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f4ef48efa94c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a23ec865909a41d0"/>
    <x:sheet xmlns:r="http://schemas.openxmlformats.org/officeDocument/2006/relationships" name="充放电量" sheetId="2" r:id="R0cdf2206875a42bb"/>
    <x:sheet xmlns:r="http://schemas.openxmlformats.org/officeDocument/2006/relationships" name="紧急购电量" sheetId="4" r:id="R80aeebbd36844ca5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<x:sst xmlns:x="http://schemas.openxmlformats.org/spreadsheetml/2006/main">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</x:sst>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3">
    <x:numFmt numFmtId="200" formatCode="0.000000"/>
    <x:numFmt numFmtId="201" formatCode="yyyy-mm-dd"/>
    <x:numFmt numFmtId="202" formatCode="m/d/yy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7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auto="1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auto="1"/>
      </x:top>
      <x:bottom style="thin">
        <x:color rgb="FF000000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0" fillId="0" borderId="0" xfId="0" applyNumberFormat="1" applyFont="1" applyFill="1" applyBorder="1"/>
    <x:xf numFmtId="200" fontId="3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 vertical="center"/>
    </x:xf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2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3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4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/>
    <x:xf numFmtId="200" fontId="3" fillId="0" borderId="7" xfId="0" applyNumberFormat="1" applyFont="1" applyFill="1" applyBorder="1"/>
    <x:xf numFmtId="202" fontId="2" fillId="0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3" fillId="0" borderId="8" xfId="0" applyNumberFormat="1" applyFont="1" applyFill="1" applyBorder="1" applyAlignment="1">
      <x:alignment horizontal="center" vertical="center"/>
    </x:xf>
    <x:xf numFmtId="0" fontId="3" fillId="0" borderId="5" xfId="0" applyNumberFormat="1" applyFont="1" applyFill="1" applyBorder="1" applyAlignment="1">
      <x:alignment horizontal="center" vertical="center"/>
    </x:xf>
    <x:xf numFmtId="20" fontId="3" fillId="0" borderId="5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center" vertical="center"/>
    </x:xf>
    <x:xf numFmtId="49" fontId="3" fillId="0" borderId="6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/>
    <x:xf numFmtId="0" fontId="3" fillId="0" borderId="7" xfId="0" applyNumberFormat="1" applyFont="1" applyFill="1" applyBorder="1" applyAlignment="1">
      <x:alignment horizontal="center" vertical="center"/>
    </x:xf>
    <x:xf numFmtId="0" fontId="3" fillId="0" borderId="7" xfId="0" applyNumberFormat="1" applyFont="1" applyFill="1" applyBorder="1"/>
    <x:xf numFmtId="201" fontId="3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3" fillId="0" borderId="6" xfId="0" applyNumberFormat="1" applyFont="1" applyFill="1" applyBorder="1" applyAlignment="1">
      <x:alignment horizontal="center"/>
    </x:xf>
    <x:xf numFmtId="200" fontId="3" fillId="0" borderId="6" xfId="0" applyNumberFormat="1" applyFont="1" applyFill="1" applyBorder="1" applyAlignment="1">
      <x:alignment horizontal="center"/>
    </x:xf>
    <x:xf numFmtId="0" fontId="3" fillId="0" borderId="7" xfId="0" applyNumberFormat="1" applyFont="1" applyFill="1" applyBorder="1" applyAlignment="1">
      <x:alignment horizontal="center"/>
    </x:xf>
    <x:xf numFmtId="200" fontId="3" fillId="0" borderId="7" xfId="0" applyNumberFormat="1" applyFont="1" applyFill="1" applyBorder="1" applyAlignment="1">
      <x:alignment horizontal="center"/>
    </x:xf>
    <x:xf numFmtId="201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/>
    </x:xf>
    <x:xf numFmtId="200" fontId="3" fillId="0" borderId="0" xfId="0" applyNumberFormat="1" applyFont="1" applyFill="1" applyBorder="1" applyAlignment="1">
      <x:alignment horizontal="center"/>
    </x:xf>
    <x:xf numFmtId="201" fontId="3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/>
    </x:xf>
    <x:xf numFmtId="201" fontId="3" fillId="0" borderId="9" xfId="0" applyNumberFormat="1" applyFont="1" applyFill="1" applyBorder="1" applyAlignment="1">
      <x:alignment horizontal="center" vertical="center"/>
    </x:xf>
    <x:xf numFmtId="0" fontId="3" fillId="0" borderId="9" xfId="0" applyNumberFormat="1" applyFont="1" applyFill="1" applyBorder="1" applyAlignment="1">
      <x:alignment horizontal="center" vertical="center"/>
    </x:xf>
    <x:xf numFmtId="200" fontId="3" fillId="0" borderId="9" xfId="0" applyNumberFormat="1" applyFont="1" applyFill="1" applyBorder="1" applyAlignment="1">
      <x:alignment horizontal="center" vertical="center"/>
    </x:xf>
    <x:xf numFmtId="20" fontId="3" fillId="0" borderId="9" xfId="0" applyNumberFormat="1" applyFont="1" applyFill="1" applyBorder="1" applyAlignment="1">
      <x:alignment horizontal="center" vertical="center"/>
    </x:xf>
    <x:xf numFmtId="201" fontId="3" fillId="0" borderId="10" xfId="0" applyNumberFormat="1" applyFont="1" applyFill="1" applyBorder="1" applyAlignment="1">
      <x:alignment horizontal="center" vertical="center"/>
    </x:xf>
    <x:xf numFmtId="0" fontId="3" fillId="0" borderId="10" xfId="0" applyNumberFormat="1" applyFont="1" applyFill="1" applyBorder="1" applyAlignment="1">
      <x:alignment horizontal="center" vertical="center"/>
    </x:xf>
    <x:xf numFmtId="200" fontId="3" fillId="0" borderId="10" xfId="0" applyNumberFormat="1" applyFont="1" applyFill="1" applyBorder="1" applyAlignment="1">
      <x:alignment horizontal="center" vertical="center"/>
    </x:xf>
    <x:xf numFmtId="49" fontId="3" fillId="0" borderId="10" xfId="0" applyNumberFormat="1" applyFont="1" applyFill="1" applyBorder="1" applyAlignment="1">
      <x:alignment horizontal="center" vertical="center"/>
    </x:xf>
    <x:xf numFmtId="201" fontId="3" fillId="0" borderId="11" xfId="0" applyNumberFormat="1" applyFont="1" applyFill="1" applyBorder="1" applyAlignment="1">
      <x:alignment horizontal="center" vertical="center"/>
    </x:xf>
    <x:xf numFmtId="0" fontId="3" fillId="0" borderId="11" xfId="0" applyNumberFormat="1" applyFont="1" applyFill="1" applyBorder="1" applyAlignment="1">
      <x:alignment horizontal="center" vertical="center"/>
    </x:xf>
    <x:xf numFmtId="200" fontId="3" fillId="0" borderId="11" xfId="0" applyNumberFormat="1" applyFont="1" applyFill="1" applyBorder="1" applyAlignment="1">
      <x:alignment horizontal="center" vertical="center"/>
    </x:xf>
    <x:xf numFmtId="201" fontId="3" fillId="0" borderId="12" xfId="0" applyNumberFormat="1" applyFont="1" applyFill="1" applyBorder="1" applyAlignment="1">
      <x:alignment horizontal="center" vertical="center"/>
    </x:xf>
    <x:xf numFmtId="0" fontId="3" fillId="0" borderId="12" xfId="0" applyNumberFormat="1" applyFont="1" applyFill="1" applyBorder="1" applyAlignment="1">
      <x:alignment horizontal="center" vertical="center"/>
    </x:xf>
    <x:xf numFmtId="200" fontId="3" fillId="0" borderId="12" xfId="0" applyNumberFormat="1" applyFont="1" applyFill="1" applyBorder="1" applyAlignment="1">
      <x:alignment horizontal="center" vertical="center"/>
    </x:xf>
    <x:xf numFmtId="202" fontId="3" fillId="0" borderId="9" xfId="0" applyNumberFormat="1" applyFont="1" applyFill="1" applyBorder="1" applyAlignment="1">
      <x:alignment horizontal="center" vertical="center"/>
    </x:xf>
    <x:xf numFmtId="202" fontId="3" fillId="0" borderId="10" xfId="0" applyNumberFormat="1" applyFont="1" applyFill="1" applyBorder="1" applyAlignment="1">
      <x:alignment horizontal="center" vertical="center"/>
    </x:xf>
    <x:xf numFmtId="202" fontId="3" fillId="0" borderId="11" xfId="0" applyNumberFormat="1" applyFont="1" applyFill="1" applyBorder="1" applyAlignment="1">
      <x:alignment horizontal="center" vertical="center"/>
    </x:xf>
    <x:xf numFmtId="202" fontId="3" fillId="0" borderId="12" xfId="0" applyNumberFormat="1" applyFont="1" applyFill="1" applyBorder="1" applyAlignment="1">
      <x:alignment horizontal="center" vertical="center"/>
    </x:xf>
    <x:xf numFmtId="202" fontId="3" fillId="0" borderId="13" xfId="0" applyNumberFormat="1" applyFont="1" applyFill="1" applyBorder="1" applyAlignment="1">
      <x:alignment horizontal="center" vertical="center"/>
    </x:xf>
    <x:xf numFmtId="0" fontId="3" fillId="0" borderId="13" xfId="0" applyNumberFormat="1" applyFont="1" applyFill="1" applyBorder="1" applyAlignment="1">
      <x:alignment horizontal="center" vertical="center"/>
    </x:xf>
    <x:xf numFmtId="200" fontId="3" fillId="0" borderId="13" xfId="0" applyNumberFormat="1" applyFont="1" applyFill="1" applyBorder="1" applyAlignment="1">
      <x:alignment horizontal="center" vertical="center"/>
    </x:xf>
    <x:xf numFmtId="20" fontId="3" fillId="0" borderId="13" xfId="0" applyNumberFormat="1" applyFont="1" applyFill="1" applyBorder="1" applyAlignment="1">
      <x:alignment horizontal="center" vertical="center"/>
    </x:xf>
    <x:xf numFmtId="202" fontId="3" fillId="0" borderId="14" xfId="0" applyNumberFormat="1" applyFont="1" applyFill="1" applyBorder="1" applyAlignment="1">
      <x:alignment horizontal="center" vertical="center"/>
    </x:xf>
    <x:xf numFmtId="0" fontId="3" fillId="0" borderId="14" xfId="0" applyNumberFormat="1" applyFont="1" applyFill="1" applyBorder="1" applyAlignment="1">
      <x:alignment horizontal="center" vertical="center"/>
    </x:xf>
    <x:xf numFmtId="200" fontId="3" fillId="0" borderId="14" xfId="0" applyNumberFormat="1" applyFont="1" applyFill="1" applyBorder="1" applyAlignment="1">
      <x:alignment horizontal="center" vertical="center"/>
    </x:xf>
    <x:xf numFmtId="202" fontId="3" fillId="0" borderId="15" xfId="0" applyNumberFormat="1" applyFont="1" applyFill="1" applyBorder="1" applyAlignment="1">
      <x:alignment horizontal="center" vertical="center"/>
    </x:xf>
    <x:xf numFmtId="0" fontId="3" fillId="0" borderId="15" xfId="0" applyNumberFormat="1" applyFont="1" applyFill="1" applyBorder="1" applyAlignment="1">
      <x:alignment horizontal="center" vertical="center"/>
    </x:xf>
    <x:xf numFmtId="200" fontId="3" fillId="0" borderId="15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right" vertical="center"/>
    </x:xf>
    <x:xf numFmtId="0" fontId="3" fillId="0" borderId="7" xfId="0" applyNumberFormat="1" applyFont="1" applyFill="1" applyBorder="1" applyAlignment="1">
      <x:alignment horizontal="right" vertical="center"/>
    </x:xf>
    <x:xf numFmtId="0" fontId="3" fillId="0" borderId="5" xfId="0" applyNumberFormat="1" applyFont="1" applyFill="1" applyBorder="1" applyAlignment="1">
      <x:alignment horizontal="right" vertical="center"/>
    </x:xf>
    <x:xf numFmtId="202" fontId="3" fillId="0" borderId="8" xfId="0" applyNumberFormat="1" applyFont="1" applyFill="1" applyBorder="1" applyAlignment="1">
      <x:alignment horizontal="center" vertical="center"/>
    </x:xf>
    <x:xf numFmtId="200" fontId="3" fillId="0" borderId="8" xfId="0" applyNumberFormat="1" applyFont="1" applyFill="1" applyBorder="1" applyAlignment="1">
      <x:alignment horizontal="center" vertical="center"/>
    </x:xf>
    <x:xf numFmtId="202" fontId="3" fillId="0" borderId="16" xfId="0" applyNumberFormat="1" applyFont="1" applyFill="1" applyBorder="1" applyAlignment="1">
      <x:alignment horizontal="center" vertical="center"/>
    </x:xf>
    <x:xf numFmtId="0" fontId="3" fillId="0" borderId="16" xfId="0" applyNumberFormat="1" applyFont="1" applyFill="1" applyBorder="1" applyAlignment="1">
      <x:alignment horizontal="center" vertical="center"/>
    </x:xf>
    <x:xf numFmtId="200" fontId="3" fillId="0" borderId="16" xfId="0" applyNumberFormat="1" applyFont="1" applyFill="1" applyBorder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9b77e6c66f4b7e" /><Relationship Type="http://schemas.openxmlformats.org/officeDocument/2006/relationships/theme" Target="/xl/theme/theme1.xml" Id="R462e84e39fd54c4e" /><Relationship Type="http://schemas.openxmlformats.org/officeDocument/2006/relationships/sharedStrings" Target="/xl/sharedStrings.xml" Id="R9e5f3bdcd40d463e" /><Relationship Type="http://schemas.openxmlformats.org/officeDocument/2006/relationships/worksheet" Target="/xl/worksheets/sheet1.xml" Id="Ra23ec865909a41d0" /><Relationship Type="http://schemas.openxmlformats.org/officeDocument/2006/relationships/worksheet" Target="/xl/worksheets/sheet2.xml" Id="R0cdf2206875a42bb" /><Relationship Type="http://schemas.openxmlformats.org/officeDocument/2006/relationships/worksheet" Target="/xl/worksheets/sheet3.xml" Id="R80aeebbd36844ca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1" width="15" style="2" hidden="0" customWidth="1"/>
    <x:col min="2" max="145" width="12.6328125" style="4" customWidth="1"/>
    <x:col min="146" max="147" width="12.6328125" style="20" customWidth="1"/>
    <x:col min="148" max="16384" width="8.7265625" style="20" customWidth="0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  <x:col min="54" max="54" width="16" hidden="0" customWidth="1"/>
    <x:col min="55" max="55" width="16" hidden="0" customWidth="1"/>
    <x:col min="56" max="56" width="16" hidden="0" customWidth="1"/>
    <x:col min="57" max="57" width="16" hidden="0" customWidth="1"/>
    <x:col min="58" max="58" width="16" hidden="0" customWidth="1"/>
    <x:col min="59" max="59" width="16" hidden="0" customWidth="1"/>
    <x:col min="60" max="60" width="16" hidden="0" customWidth="1"/>
    <x:col min="61" max="61" width="16" hidden="0" customWidth="1"/>
    <x:col min="62" max="62" width="16" hidden="0" customWidth="1"/>
    <x:col min="63" max="63" width="16" hidden="0" customWidth="1"/>
    <x:col min="64" max="64" width="16" hidden="0" customWidth="1"/>
    <x:col min="65" max="65" width="16" hidden="0" customWidth="1"/>
    <x:col min="66" max="66" width="16" hidden="0" customWidth="1"/>
    <x:col min="67" max="67" width="16" hidden="0" customWidth="1"/>
    <x:col min="68" max="68" width="16" hidden="0" customWidth="1"/>
    <x:col min="69" max="69" width="16" hidden="0" customWidth="1"/>
    <x:col min="70" max="70" width="16" hidden="0" customWidth="1"/>
    <x:col min="71" max="71" width="16" hidden="0" customWidth="1"/>
    <x:col min="72" max="72" width="16" hidden="0" customWidth="1"/>
    <x:col min="73" max="73" width="16" hidden="0" customWidth="1"/>
    <x:col min="74" max="74" width="16" hidden="0" customWidth="1"/>
    <x:col min="75" max="75" width="16" hidden="0" customWidth="1"/>
    <x:col min="76" max="76" width="16" hidden="0" customWidth="1"/>
    <x:col min="77" max="77" width="16" hidden="0" customWidth="1"/>
    <x:col min="78" max="78" width="16" hidden="0" customWidth="1"/>
    <x:col min="79" max="79" width="16" hidden="0" customWidth="1"/>
    <x:col min="80" max="80" width="16" hidden="0" customWidth="1"/>
    <x:col min="81" max="81" width="16" hidden="0" customWidth="1"/>
    <x:col min="82" max="82" width="16" hidden="0" customWidth="1"/>
    <x:col min="83" max="83" width="16" hidden="0" customWidth="1"/>
    <x:col min="84" max="84" width="16" hidden="0" customWidth="1"/>
    <x:col min="85" max="85" width="16" hidden="0" customWidth="1"/>
    <x:col min="86" max="86" width="16" hidden="0" customWidth="1"/>
    <x:col min="87" max="87" width="16" hidden="0" customWidth="1"/>
    <x:col min="88" max="88" width="16" hidden="0" customWidth="1"/>
    <x:col min="89" max="89" width="16" hidden="0" customWidth="1"/>
    <x:col min="90" max="90" width="16" hidden="0" customWidth="1"/>
    <x:col min="91" max="91" width="16" hidden="0" customWidth="1"/>
    <x:col min="92" max="92" width="16" hidden="0" customWidth="1"/>
    <x:col min="93" max="93" width="16" hidden="0" customWidth="1"/>
    <x:col min="94" max="94" width="16" hidden="0" customWidth="1"/>
    <x:col min="95" max="95" width="16" hidden="0" customWidth="1"/>
    <x:col min="96" max="96" width="16" hidden="0" customWidth="1"/>
    <x:col min="97" max="97" width="16" hidden="0" customWidth="1"/>
    <x:col min="98" max="98" width="16" hidden="0" customWidth="1"/>
    <x:col min="99" max="99" width="16" hidden="0" customWidth="1"/>
    <x:col min="100" max="100" width="16" hidden="0" customWidth="1"/>
    <x:col min="101" max="101" width="16" hidden="0" customWidth="1"/>
    <x:col min="102" max="102" width="16" hidden="0" customWidth="1"/>
    <x:col min="103" max="103" width="16" hidden="0" customWidth="1"/>
    <x:col min="104" max="104" width="16" hidden="0" customWidth="1"/>
    <x:col min="105" max="105" width="16" hidden="0" customWidth="1"/>
    <x:col min="106" max="106" width="16" hidden="0" customWidth="1"/>
    <x:col min="107" max="107" width="16" hidden="0" customWidth="1"/>
    <x:col min="108" max="108" width="16" hidden="0" customWidth="1"/>
    <x:col min="109" max="109" width="16" hidden="0" customWidth="1"/>
    <x:col min="110" max="110" width="16" hidden="0" customWidth="1"/>
    <x:col min="111" max="111" width="16" hidden="0" customWidth="1"/>
    <x:col min="112" max="112" width="16" hidden="0" customWidth="1"/>
    <x:col min="113" max="113" width="16" hidden="0" customWidth="1"/>
    <x:col min="114" max="114" width="16" hidden="0" customWidth="1"/>
    <x:col min="115" max="115" width="16" hidden="0" customWidth="1"/>
    <x:col min="116" max="116" width="16" hidden="0" customWidth="1"/>
    <x:col min="117" max="117" width="16" hidden="0" customWidth="1"/>
    <x:col min="118" max="118" width="16" hidden="0" customWidth="1"/>
    <x:col min="119" max="119" width="16" hidden="0" customWidth="1"/>
    <x:col min="120" max="120" width="16" hidden="0" customWidth="1"/>
    <x:col min="121" max="121" width="16" hidden="0" customWidth="1"/>
    <x:col min="122" max="122" width="16" hidden="0" customWidth="1"/>
    <x:col min="123" max="123" width="16" hidden="0" customWidth="1"/>
    <x:col min="124" max="124" width="16" hidden="0" customWidth="1"/>
    <x:col min="125" max="125" width="16" hidden="0" customWidth="1"/>
    <x:col min="126" max="126" width="16" hidden="0" customWidth="1"/>
    <x:col min="127" max="127" width="16" hidden="0" customWidth="1"/>
    <x:col min="128" max="128" width="16" hidden="0" customWidth="1"/>
    <x:col min="129" max="129" width="16" hidden="0" customWidth="1"/>
    <x:col min="130" max="130" width="16" hidden="0" customWidth="1"/>
    <x:col min="131" max="131" width="16" hidden="0" customWidth="1"/>
    <x:col min="132" max="132" width="16" hidden="0" customWidth="1"/>
    <x:col min="133" max="133" width="16" hidden="0" customWidth="1"/>
    <x:col min="134" max="134" width="16" hidden="0" customWidth="1"/>
    <x:col min="135" max="135" width="16" hidden="0" customWidth="1"/>
    <x:col min="136" max="136" width="16" hidden="0" customWidth="1"/>
    <x:col min="137" max="137" width="16" hidden="0" customWidth="1"/>
    <x:col min="138" max="138" width="16" hidden="0" customWidth="1"/>
    <x:col min="139" max="139" width="16" hidden="0" customWidth="1"/>
    <x:col min="140" max="140" width="16" hidden="0" customWidth="1"/>
    <x:col min="141" max="141" width="16" hidden="0" customWidth="1"/>
    <x:col min="142" max="142" width="16" hidden="0" customWidth="1"/>
    <x:col min="143" max="143" width="16" hidden="0" customWidth="1"/>
    <x:col min="144" max="144" width="16" hidden="0" customWidth="1"/>
    <x:col min="145" max="145" width="16" hidden="0" customWidth="1"/>
    <x:col min="146" max="146" width="16" hidden="0" customWidth="1"/>
    <x:col min="147" max="147" width="16" hidden="0" customWidth="1"/>
  </x:cols>
  <x:sheetData>
    <x:row r="1" s="21" customFormat="1" ht="19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  <x:c r="AY1" s="2" t="s">
        <x:v>50</x:v>
      </x:c>
      <x:c r="AZ1" s="2" t="s">
        <x:v>51</x:v>
      </x:c>
      <x:c r="BA1" s="2" t="s">
        <x:v>52</x:v>
      </x:c>
      <x:c r="BB1" s="2" t="s">
        <x:v>53</x:v>
      </x:c>
      <x:c r="BC1" s="2" t="s">
        <x:v>54</x:v>
      </x:c>
      <x:c r="BD1" s="2" t="s">
        <x:v>55</x:v>
      </x:c>
      <x:c r="BE1" s="2" t="s">
        <x:v>56</x:v>
      </x:c>
      <x:c r="BF1" s="2" t="s">
        <x:v>57</x:v>
      </x:c>
      <x:c r="BG1" s="2" t="s">
        <x:v>58</x:v>
      </x:c>
      <x:c r="BH1" s="2" t="s">
        <x:v>59</x:v>
      </x:c>
      <x:c r="BI1" s="2" t="s">
        <x:v>60</x:v>
      </x:c>
      <x:c r="BJ1" s="2" t="s">
        <x:v>61</x:v>
      </x:c>
      <x:c r="BK1" s="2" t="s">
        <x:v>62</x:v>
      </x:c>
      <x:c r="BL1" s="2" t="s">
        <x:v>63</x:v>
      </x:c>
      <x:c r="BM1" s="2" t="s">
        <x:v>64</x:v>
      </x:c>
      <x:c r="BN1" s="2" t="s">
        <x:v>65</x:v>
      </x:c>
      <x:c r="BO1" s="2" t="s">
        <x:v>66</x:v>
      </x:c>
      <x:c r="BP1" s="2" t="s">
        <x:v>67</x:v>
      </x:c>
      <x:c r="BQ1" s="2" t="s">
        <x:v>68</x:v>
      </x:c>
      <x:c r="BR1" s="2" t="s">
        <x:v>69</x:v>
      </x:c>
      <x:c r="BS1" s="2" t="s">
        <x:v>70</x:v>
      </x:c>
      <x:c r="BT1" s="2" t="s">
        <x:v>71</x:v>
      </x:c>
      <x:c r="BU1" s="2" t="s">
        <x:v>72</x:v>
      </x:c>
      <x:c r="BV1" s="2" t="s">
        <x:v>73</x:v>
      </x:c>
      <x:c r="BW1" s="2" t="s">
        <x:v>74</x:v>
      </x:c>
      <x:c r="BX1" s="2" t="s">
        <x:v>75</x:v>
      </x:c>
      <x:c r="BY1" s="2" t="s">
        <x:v>76</x:v>
      </x:c>
      <x:c r="BZ1" s="2" t="s">
        <x:v>77</x:v>
      </x:c>
      <x:c r="CA1" s="2" t="s">
        <x:v>78</x:v>
      </x:c>
      <x:c r="CB1" s="2" t="s">
        <x:v>79</x:v>
      </x:c>
      <x:c r="CC1" s="2" t="s">
        <x:v>80</x:v>
      </x:c>
      <x:c r="CD1" s="2" t="s">
        <x:v>81</x:v>
      </x:c>
      <x:c r="CE1" s="2" t="s">
        <x:v>82</x:v>
      </x:c>
      <x:c r="CF1" s="2" t="s">
        <x:v>83</x:v>
      </x:c>
      <x:c r="CG1" s="2" t="s">
        <x:v>84</x:v>
      </x:c>
      <x:c r="CH1" s="2" t="s">
        <x:v>85</x:v>
      </x:c>
      <x:c r="CI1" s="2" t="s">
        <x:v>86</x:v>
      </x:c>
      <x:c r="CJ1" s="2" t="s">
        <x:v>87</x:v>
      </x:c>
      <x:c r="CK1" s="2" t="s">
        <x:v>88</x:v>
      </x:c>
      <x:c r="CL1" s="2" t="s">
        <x:v>89</x:v>
      </x:c>
      <x:c r="CM1" s="2" t="s">
        <x:v>90</x:v>
      </x:c>
      <x:c r="CN1" s="2" t="s">
        <x:v>91</x:v>
      </x:c>
      <x:c r="CO1" s="2" t="s">
        <x:v>92</x:v>
      </x:c>
      <x:c r="CP1" s="2" t="s">
        <x:v>93</x:v>
      </x:c>
      <x:c r="CQ1" s="2" t="s">
        <x:v>94</x:v>
      </x:c>
      <x:c r="CR1" s="2" t="s">
        <x:v>95</x:v>
      </x:c>
      <x:c r="CS1" s="2" t="s">
        <x:v>96</x:v>
      </x:c>
      <x:c r="CT1" s="2" t="s">
        <x:v>97</x:v>
      </x:c>
      <x:c r="CU1" s="2" t="s">
        <x:v>98</x:v>
      </x:c>
      <x:c r="CV1" s="2" t="s">
        <x:v>99</x:v>
      </x:c>
      <x:c r="CW1" s="2" t="s">
        <x:v>100</x:v>
      </x:c>
      <x:c r="CX1" s="2" t="s">
        <x:v>101</x:v>
      </x:c>
      <x:c r="CY1" s="2" t="s">
        <x:v>102</x:v>
      </x:c>
      <x:c r="CZ1" s="2" t="s">
        <x:v>103</x:v>
      </x:c>
      <x:c r="DA1" s="2" t="s">
        <x:v>104</x:v>
      </x:c>
      <x:c r="DB1" s="2" t="s">
        <x:v>105</x:v>
      </x:c>
      <x:c r="DC1" s="2" t="s">
        <x:v>106</x:v>
      </x:c>
      <x:c r="DD1" s="2" t="s">
        <x:v>107</x:v>
      </x:c>
      <x:c r="DE1" s="2" t="s">
        <x:v>108</x:v>
      </x:c>
      <x:c r="DF1" s="2" t="s">
        <x:v>109</x:v>
      </x:c>
      <x:c r="DG1" s="2" t="s">
        <x:v>110</x:v>
      </x:c>
      <x:c r="DH1" s="2" t="s">
        <x:v>111</x:v>
      </x:c>
      <x:c r="DI1" s="2" t="s">
        <x:v>112</x:v>
      </x:c>
      <x:c r="DJ1" s="2" t="s">
        <x:v>113</x:v>
      </x:c>
      <x:c r="DK1" s="2" t="s">
        <x:v>114</x:v>
      </x:c>
      <x:c r="DL1" s="2" t="s">
        <x:v>115</x:v>
      </x:c>
      <x:c r="DM1" s="2" t="s">
        <x:v>116</x:v>
      </x:c>
      <x:c r="DN1" s="2" t="s">
        <x:v>117</x:v>
      </x:c>
      <x:c r="DO1" s="2" t="s">
        <x:v>118</x:v>
      </x:c>
      <x:c r="DP1" s="2" t="s">
        <x:v>119</x:v>
      </x:c>
      <x:c r="DQ1" s="2" t="s">
        <x:v>120</x:v>
      </x:c>
      <x:c r="DR1" s="2" t="s">
        <x:v>121</x:v>
      </x:c>
      <x:c r="DS1" s="2" t="s">
        <x:v>122</x:v>
      </x:c>
      <x:c r="DT1" s="2" t="s">
        <x:v>123</x:v>
      </x:c>
      <x:c r="DU1" s="2" t="s">
        <x:v>124</x:v>
      </x:c>
      <x:c r="DV1" s="2" t="s">
        <x:v>125</x:v>
      </x:c>
      <x:c r="DW1" s="2" t="s">
        <x:v>126</x:v>
      </x:c>
      <x:c r="DX1" s="2" t="s">
        <x:v>127</x:v>
      </x:c>
      <x:c r="DY1" s="2" t="s">
        <x:v>128</x:v>
      </x:c>
      <x:c r="DZ1" s="2" t="s">
        <x:v>129</x:v>
      </x:c>
      <x:c r="EA1" s="2" t="s">
        <x:v>130</x:v>
      </x:c>
      <x:c r="EB1" s="2" t="s">
        <x:v>131</x:v>
      </x:c>
      <x:c r="EC1" s="2" t="s">
        <x:v>132</x:v>
      </x:c>
      <x:c r="ED1" s="2" t="s">
        <x:v>133</x:v>
      </x:c>
      <x:c r="EE1" s="2" t="s">
        <x:v>134</x:v>
      </x:c>
      <x:c r="EF1" s="2" t="s">
        <x:v>135</x:v>
      </x:c>
      <x:c r="EG1" s="2" t="s">
        <x:v>136</x:v>
      </x:c>
      <x:c r="EH1" s="2" t="s">
        <x:v>137</x:v>
      </x:c>
      <x:c r="EI1" s="2" t="s">
        <x:v>138</x:v>
      </x:c>
      <x:c r="EJ1" s="2" t="s">
        <x:v>139</x:v>
      </x:c>
      <x:c r="EK1" s="2" t="s">
        <x:v>140</x:v>
      </x:c>
      <x:c r="EL1" s="2" t="s">
        <x:v>141</x:v>
      </x:c>
      <x:c r="EM1" s="2" t="s">
        <x:v>142</x:v>
      </x:c>
      <x:c r="EN1" s="2" t="s">
        <x:v>143</x:v>
      </x:c>
      <x:c r="EO1" s="2" t="s">
        <x:v>144</x:v>
      </x:c>
      <x:c r="EP1" s="2" t="s">
        <x:v>145</x:v>
      </x:c>
      <x:c r="EQ1" s="2" t="s">
        <x:v>146</x:v>
      </x:c>
    </x:row>
    <x:row r="2" ht="19" customHeight="1">
      <x:c r="A2" s="40">
        <x:v>45689</x:v>
      </x:c>
      <x:c r="B2" s="23" t="n">
        <x:v>1435.3427587171766</x:v>
      </x:c>
      <x:c r="C2" s="23" t="n">
        <x:v>1451.157109077962</x:v>
      </x:c>
      <x:c r="D2" s="23" t="n">
        <x:v>1453.152472330729</x:v>
      </x:c>
      <x:c r="E2" s="23" t="n">
        <x:v>1458.3226330240884</x:v>
      </x:c>
      <x:c r="F2" s="23" t="n">
        <x:v>1466.1505079264323</x:v>
      </x:c>
      <x:c r="G2" s="23" t="n">
        <x:v>651.863945583767</x:v>
      </x:c>
      <x:c r="H2" s="23" t="n">
        <x:v>651.2816594943579</x:v>
      </x:c>
      <x:c r="I2" s="23" t="n">
        <x:v>613.0766248372393</x:v>
      </x:c>
      <x:c r="J2" s="23" t="n">
        <x:v>1394.2001736950435</x:v>
      </x:c>
      <x:c r="K2" s="23" t="n">
        <x:v>659.6601365966799</x:v>
      </x:c>
      <x:c r="L2" s="23" t="n">
        <x:v>656.1332663370767</x:v>
      </x:c>
      <x:c r="M2" s="23" t="n">
        <x:v>651.120376349555</x:v>
      </x:c>
      <x:c r="N2" s="23" t="n">
        <x:v>638.8147570800784</x:v>
      </x:c>
      <x:c r="O2" s="23" t="n">
        <x:v>657.0039651774096</x:v>
      </x:c>
      <x:c r="P2" s="23" t="n">
        <x:v>662.1239377848306</x:v>
      </x:c>
      <x:c r="Q2" s="23" t="n">
        <x:v>678.8224977566188</x:v>
      </x:c>
      <x:c r="R2" s="23" t="n">
        <x:v>681.6507585503477</x:v>
      </x:c>
      <x:c r="S2" s="23" t="n">
        <x:v>705.7120570882162</x:v>
      </x:c>
      <x:c r="T2" s="23" t="n">
        <x:v>672.1457210394965</x:v>
      </x:c>
      <x:c r="U2" s="23" t="n">
        <x:v>654.632124291993</x:v>
      </x:c>
      <x:c r="V2" s="23" t="n">
        <x:v>675.848005710177</x:v>
      </x:c>
      <x:c r="W2" s="23" t="n">
        <x:v>657.1593853027334</x:v>
      </x:c>
      <x:c r="X2" s="23" t="n">
        <x:v>679.8324006212024</x:v>
      </x:c>
      <x:c r="Y2" s="23" t="n">
        <x:v>713.2728044976138</x:v>
      </x:c>
      <x:c r="Z2" s="23" t="n">
        <x:v>674.2850626546224</x:v>
      </x:c>
      <x:c r="AA2" s="23" t="n">
        <x:v>682.5165214463959</x:v>
      </x:c>
      <x:c r="AB2" s="23" t="n">
        <x:v>707.1158397759318</x:v>
      </x:c>
      <x:c r="AC2" s="23" t="n">
        <x:v>690.6937357286224</x:v>
      </x:c>
      <x:c r="AD2" s="23" t="n">
        <x:v>692.4077415961365</x:v>
      </x:c>
      <x:c r="AE2" s="23" t="n">
        <x:v>684.5981909179682</x:v>
      </x:c>
      <x:c r="AF2" s="23" t="n">
        <x:v>691.3828783121753</x:v>
      </x:c>
      <x:c r="AG2" s="23" t="n">
        <x:v>734.8422356825104</x:v>
      </x:c>
      <x:c r="AH2" s="23" t="n">
        <x:v>728.4250516764332</x:v>
      </x:c>
      <x:c r="AI2" s="23" t="n">
        <x:v>1542.3350164957676</x:v>
      </x:c>
      <x:c r="AJ2" s="23" t="n">
        <x:v>703.3708755940752</x:v>
      </x:c>
      <x:c r="AK2" s="23" t="n">
        <x:v>0</x:v>
      </x:c>
      <x:c r="AL2" s="23" t="n">
        <x:v>0</x:v>
      </x:c>
      <x:c r="AM2" s="23" t="n">
        <x:v>0</x:v>
      </x:c>
      <x:c r="AN2" s="23" t="n">
        <x:v>0</x:v>
      </x:c>
      <x:c r="AO2" s="23" t="n">
        <x:v>0</x:v>
      </x:c>
      <x:c r="AP2" s="23" t="n">
        <x:v>0</x:v>
      </x:c>
      <x:c r="AQ2" s="23" t="n">
        <x:v>0</x:v>
      </x:c>
      <x:c r="AR2" s="23" t="n">
        <x:v>224.77249421914615</x:v>
      </x:c>
      <x:c r="AS2" s="23" t="n">
        <x:v>630.9487658799917</x:v>
      </x:c>
      <x:c r="AT2" s="23" t="n">
        <x:v>550.2222939724379</x:v>
      </x:c>
      <x:c r="AU2" s="23" t="n">
        <x:v>514.121754893662</x:v>
      </x:c>
      <x:c r="AV2" s="23" t="n">
        <x:v>0</x:v>
      </x:c>
      <x:c r="AW2" s="23" t="n">
        <x:v>0</x:v>
      </x:c>
      <x:c r="AX2" s="23" t="n">
        <x:v>0</x:v>
      </x:c>
      <x:c r="AY2" s="23" t="n">
        <x:v>0</x:v>
      </x:c>
      <x:c r="AZ2" s="23" t="n">
        <x:v>0</x:v>
      </x:c>
      <x:c r="BA2" s="23" t="n">
        <x:v>0</x:v>
      </x:c>
      <x:c r="BB2" s="23" t="n">
        <x:v>0</x:v>
      </x:c>
      <x:c r="BC2" s="23" t="n">
        <x:v>0</x:v>
      </x:c>
      <x:c r="BD2" s="23" t="n">
        <x:v>0</x:v>
      </x:c>
      <x:c r="BE2" s="23" t="n">
        <x:v>0</x:v>
      </x:c>
      <x:c r="BF2" s="23" t="n">
        <x:v>0</x:v>
      </x:c>
      <x:c r="BG2" s="23" t="n">
        <x:v>0</x:v>
      </x:c>
      <x:c r="BH2" s="23" t="n">
        <x:v>0</x:v>
      </x:c>
      <x:c r="BI2" s="23" t="n">
        <x:v>0</x:v>
      </x:c>
      <x:c r="BJ2" s="23" t="n">
        <x:v>0</x:v>
      </x:c>
      <x:c r="BK2" s="23" t="n">
        <x:v>0</x:v>
      </x:c>
      <x:c r="BL2" s="23" t="n">
        <x:v>0</x:v>
      </x:c>
      <x:c r="BM2" s="23" t="n">
        <x:v>0</x:v>
      </x:c>
      <x:c r="BN2" s="23" t="n">
        <x:v>0</x:v>
      </x:c>
      <x:c r="BO2" s="23" t="n">
        <x:v>619.5514320203995</x:v>
      </x:c>
      <x:c r="BP2" s="23" t="n">
        <x:v>643.0264397786461</x:v>
      </x:c>
      <x:c r="BQ2" s="23" t="n">
        <x:v>649.5936666653117</x:v>
      </x:c>
      <x:c r="BR2" s="23" t="n">
        <x:v>618.2180692545564</x:v>
      </x:c>
      <x:c r="BS2" s="23" t="n">
        <x:v>600.5867103434259</x:v>
      </x:c>
      <x:c r="BT2" s="23" t="n">
        <x:v>549.7803256741001</x:v>
      </x:c>
      <x:c r="BU2" s="23" t="n">
        <x:v>524.5645594618047</x:v>
      </x:c>
      <x:c r="BV2" s="23" t="n">
        <x:v>489.5318335177956</x:v>
      </x:c>
      <x:c r="BW2" s="23" t="n">
        <x:v>493.88854798041325</x:v>
      </x:c>
      <x:c r="BX2" s="23" t="n">
        <x:v>524.7029891289615</x:v>
      </x:c>
      <x:c r="BY2" s="23" t="n">
        <x:v>579.8985660725896</x:v>
      </x:c>
      <x:c r="BZ2" s="23" t="n">
        <x:v>73.25077521972544</x:v>
      </x:c>
      <x:c r="CA2" s="23" t="n">
        <x:v>0</x:v>
      </x:c>
      <x:c r="CB2" s="23" t="n">
        <x:v>0</x:v>
      </x:c>
      <x:c r="CC2" s="23" t="n">
        <x:v>0</x:v>
      </x:c>
      <x:c r="CD2" s="23" t="n">
        <x:v>0</x:v>
      </x:c>
      <x:c r="CE2" s="23" t="n">
        <x:v>0</x:v>
      </x:c>
      <x:c r="CF2" s="23" t="n">
        <x:v>0</x:v>
      </x:c>
      <x:c r="CG2" s="23" t="n">
        <x:v>0</x:v>
      </x:c>
      <x:c r="CH2" s="23" t="n">
        <x:v>0</x:v>
      </x:c>
      <x:c r="CI2" s="23" t="n">
        <x:v>0</x:v>
      </x:c>
      <x:c r="CJ2" s="23" t="n">
        <x:v>0</x:v>
      </x:c>
      <x:c r="CK2" s="23" t="n">
        <x:v>0</x:v>
      </x:c>
      <x:c r="CL2" s="23" t="n">
        <x:v>0</x:v>
      </x:c>
      <x:c r="CM2" s="23" t="n">
        <x:v>82.98288221571056</x:v>
      </x:c>
      <x:c r="CN2" s="23" t="n">
        <x:v>203.27966613401642</x:v>
      </x:c>
      <x:c r="CO2" s="23" t="n">
        <x:v>171.66444285210673</x:v>
      </x:c>
      <x:c r="CP2" s="23" t="n">
        <x:v>208.88626912434847</x:v>
      </x:c>
      <x:c r="CQ2" s="23" t="n">
        <x:v>295.9028684183759</x:v>
      </x:c>
      <x:c r="CR2" s="23" t="n">
        <x:v>368.4388670654298</x:v>
      </x:c>
      <x:c r="CS2" s="23" t="n">
        <x:v>375.0154071044926</x:v>
      </x:c>
      <x:c r="CT2" s="23" t="n">
        <x:v>371.1585412462009</x:v>
      </x:c>
      <x:c r="CU2" s="23" t="n">
        <x:v>435.1506498643648</x:v>
      </x:c>
      <x:c r="CV2" s="23" t="n">
        <x:v>548.8900140380849</x:v>
      </x:c>
      <x:c r="CW2" s="23" t="n">
        <x:v>609.9938935329847</x:v>
      </x:c>
      <x:c r="CX2" s="23" t="n">
        <x:v>596.8760720431892</x:v>
      </x:c>
      <x:c r="CY2" s="23" t="n">
        <x:v>576.3581264919703</x:v>
      </x:c>
      <x:c r="CZ2" s="23" t="n">
        <x:v>623.6596623562307</x:v>
      </x:c>
      <x:c r="DA2" s="23" t="n">
        <x:v>619.7254123820021</x:v>
      </x:c>
      <x:c r="DB2" s="23" t="n">
        <x:v>637.1956279161241</x:v>
      </x:c>
      <x:c r="DC2" s="23" t="n">
        <x:v>627.3529923312744</x:v>
      </x:c>
      <x:c r="DD2" s="23" t="n">
        <x:v>590.7053841851159</x:v>
      </x:c>
      <x:c r="DE2" s="23" t="n">
        <x:v>594.6575539143887</x:v>
      </x:c>
      <x:c r="DF2" s="23" t="n">
        <x:v>0</x:v>
      </x:c>
      <x:c r="DG2" s="23" t="n">
        <x:v>618.1277569851372</x:v>
      </x:c>
      <x:c r="DH2" s="23" t="n">
        <x:v>481.32390448298673</x:v>
      </x:c>
      <x:c r="DI2" s="23" t="n">
        <x:v>588.4062334065748</x:v>
      </x:c>
      <x:c r="DJ2" s="23" t="n">
        <x:v>0</x:v>
      </x:c>
      <x:c r="DK2" s="23" t="n">
        <x:v>0</x:v>
      </x:c>
      <x:c r="DL2" s="23" t="n">
        <x:v>0</x:v>
      </x:c>
      <x:c r="DM2" s="23" t="n">
        <x:v>0</x:v>
      </x:c>
      <x:c r="DN2" s="23" t="n">
        <x:v>0</x:v>
      </x:c>
      <x:c r="DO2" s="23" t="n">
        <x:v>0</x:v>
      </x:c>
      <x:c r="DP2" s="23" t="n">
        <x:v>0</x:v>
      </x:c>
      <x:c r="DQ2" s="23" t="n">
        <x:v>0</x:v>
      </x:c>
      <x:c r="DR2" s="23" t="n">
        <x:v>0</x:v>
      </x:c>
      <x:c r="DS2" s="23" t="n">
        <x:v>0</x:v>
      </x:c>
      <x:c r="DT2" s="23" t="n">
        <x:v>0</x:v>
      </x:c>
      <x:c r="DU2" s="23" t="n">
        <x:v>0</x:v>
      </x:c>
      <x:c r="DV2" s="23" t="n">
        <x:v>635.5404722791864</x:v>
      </x:c>
      <x:c r="DW2" s="23" t="n">
        <x:v>671.0835330539267</x:v>
      </x:c>
      <x:c r="DX2" s="23" t="n">
        <x:v>658.2635505099825</x:v>
      </x:c>
      <x:c r="DY2" s="23" t="n">
        <x:v>629.4168146321608</x:v>
      </x:c>
      <x:c r="DZ2" s="23" t="n">
        <x:v>636.533877699112</x:v>
      </x:c>
      <x:c r="EA2" s="23" t="n">
        <x:v>679.2485787326368</x:v>
      </x:c>
      <x:c r="EB2" s="23" t="n">
        <x:v>652.8471679334834</x:v>
      </x:c>
      <x:c r="EC2" s="23" t="n">
        <x:v>591.5130950249586</x:v>
      </x:c>
      <x:c r="ED2" s="23" t="n">
        <x:v>594.3639336832712</x:v>
      </x:c>
      <x:c r="EE2" s="23" t="n">
        <x:v>595.5893752712655</x:v>
      </x:c>
      <x:c r="EF2" s="23" t="n">
        <x:v>605.1850218294702</x:v>
      </x:c>
      <x:c r="EG2" s="23" t="n">
        <x:v>604.0899971082908</x:v>
      </x:c>
      <x:c r="EH2" s="23" t="n">
        <x:v>577.0639021050374</x:v>
      </x:c>
      <x:c r="EI2" s="23" t="n">
        <x:v>573.7673096381259</x:v>
      </x:c>
      <x:c r="EJ2" s="23" t="n">
        <x:v>584.4840163411427</x:v>
      </x:c>
      <x:c r="EK2" s="23" t="n">
        <x:v>606.5421778374584</x:v>
      </x:c>
      <x:c r="EL2" s="23" t="n">
        <x:v>600.3980504692954</x:v>
      </x:c>
      <x:c r="EM2" s="23" t="n">
        <x:v>617.2349471082925</x:v>
      </x:c>
      <x:c r="EN2" s="23" t="n">
        <x:v>650.2528774800594</x:v>
      </x:c>
      <x:c r="EO2" s="23" t="n">
        <x:v>704.2041542900915</x:v>
      </x:c>
      <x:c r="EP2" s="23" t="n">
        <x:f>SUM(B2:EO2)</x:f>
        <x:v>60130.48753395281</x:v>
      </x:c>
      <x:c r="EQ2" s="24" t="n">
        <x:v>34713.55538936801</x:v>
      </x:c>
    </x:row>
    <x:row r="3" ht="19" customHeight="1">
      <x:c r="A3" s="40">
        <x:v>45690</x:v>
      </x:c>
      <x:c r="B3" s="23" t="n">
        <x:v>1607.057223022461</x:v>
      </x:c>
      <x:c r="C3" s="23" t="n">
        <x:v>1601.222254958767</x:v>
      </x:c>
      <x:c r="D3" s="23" t="n">
        <x:v>1272.0954891066558</x:v>
      </x:c>
      <x:c r="E3" s="23" t="n">
        <x:v>746.939233851454</x:v>
      </x:c>
      <x:c r="F3" s="23" t="n">
        <x:v>772.0117567274306</x:v>
      </x:c>
      <x:c r="G3" s="23" t="n">
        <x:v>789.3212981499564</x:v>
      </x:c>
      <x:c r="H3" s="23" t="n">
        <x:v>796.9500589355466</x:v>
      </x:c>
      <x:c r="I3" s="23" t="n">
        <x:v>782.711543386502</x:v>
      </x:c>
      <x:c r="J3" s="23" t="n">
        <x:v>806.5077520073783</x:v>
      </x:c>
      <x:c r="K3" s="23" t="n">
        <x:v>814.6046121365016</x:v>
      </x:c>
      <x:c r="L3" s="23" t="n">
        <x:v>785.940340139432</x:v>
      </x:c>
      <x:c r="M3" s="23" t="n">
        <x:v>783.8839272732203</x:v>
      </x:c>
      <x:c r="N3" s="23" t="n">
        <x:v>765.6662085801872</x:v>
      </x:c>
      <x:c r="O3" s="23" t="n">
        <x:v>780.8318068359367</x:v>
      </x:c>
      <x:c r="P3" s="23" t="n">
        <x:v>821.4821594238274</x:v>
      </x:c>
      <x:c r="Q3" s="23" t="n">
        <x:v>834.3319030273433</x:v>
      </x:c>
      <x:c r="R3" s="23" t="n">
        <x:v>829.8278302327471</x:v>
      </x:c>
      <x:c r="S3" s="23" t="n">
        <x:v>841.4174218749995</x:v>
      </x:c>
      <x:c r="T3" s="23" t="n">
        <x:v>809.9098983723961</x:v>
      </x:c>
      <x:c r="U3" s="23" t="n">
        <x:v>806.1362604953338</x:v>
      </x:c>
      <x:c r="V3" s="23" t="n">
        <x:v>835.7019203016498</x:v>
      </x:c>
      <x:c r="W3" s="23" t="n">
        <x:v>807.932827929686</x:v>
      </x:c>
      <x:c r="X3" s="23" t="n">
        <x:v>819.4300457899299</x:v>
      </x:c>
      <x:c r="Y3" s="23" t="n">
        <x:v>851.344922010634</x:v>
      </x:c>
      <x:c r="Z3" s="23" t="n">
        <x:v>819.6556709174256</x:v>
      </x:c>
      <x:c r="AA3" s="23" t="n">
        <x:v>830.9515571126285</x:v>
      </x:c>
      <x:c r="AB3" s="23" t="n">
        <x:v>850.2838367377371</x:v>
      </x:c>
      <x:c r="AC3" s="23" t="n">
        <x:v>839.4654138319238</x:v>
      </x:c>
      <x:c r="AD3" s="23" t="n">
        <x:v>814.642932986113</x:v>
      </x:c>
      <x:c r="AE3" s="23" t="n">
        <x:v>809.1144909667964</x:v>
      </x:c>
      <x:c r="AF3" s="23" t="n">
        <x:v>825.4928955485011</x:v>
      </x:c>
      <x:c r="AG3" s="23" t="n">
        <x:v>879.2874362453877</x:v>
      </x:c>
      <x:c r="AH3" s="23" t="n">
        <x:v>861.1885719129787</x:v>
      </x:c>
      <x:c r="AI3" s="23" t="n">
        <x:v>1648.5164218750008</x:v>
      </x:c>
      <x:c r="AJ3" s="23" t="n">
        <x:v>867.455699593098</x:v>
      </x:c>
      <x:c r="AK3" s="23" t="n">
        <x:v>998.5948106553806</x:v>
      </x:c>
      <x:c r="AL3" s="23" t="n">
        <x:v>391.78341748047023</x:v>
      </x:c>
      <x:c r="AM3" s="23" t="n">
        <x:v>1042.916523122829</x:v>
      </x:c>
      <x:c r="AN3" s="23" t="n">
        <x:v>1014.6698844401071</x:v>
      </x:c>
      <x:c r="AO3" s="23" t="n">
        <x:v>1002.4535101616784</x:v>
      </x:c>
      <x:c r="AP3" s="23" t="n">
        <x:v>990.425978483072</x:v>
      </x:c>
      <x:c r="AQ3" s="23" t="n">
        <x:v>971.169037272135</x:v>
      </x:c>
      <x:c r="AR3" s="23" t="n">
        <x:v>944.7718265435105</x:v>
      </x:c>
      <x:c r="AS3" s="23" t="n">
        <x:v>893.7861266520194</x:v>
      </x:c>
      <x:c r="AT3" s="23" t="n">
        <x:v>802.8204592556431</x:v>
      </x:c>
      <x:c r="AU3" s="23" t="n">
        <x:v>1580.146956951224</x:v>
      </x:c>
      <x:c r="AV3" s="23" t="n">
        <x:v>854.1251569552987</x:v>
      </x:c>
      <x:c r="AW3" s="23" t="n">
        <x:v>232.98402732001227</x:v>
      </x:c>
      <x:c r="AX3" s="23" t="n">
        <x:v>168.91576770087227</x:v>
      </x:c>
      <x:c r="AY3" s="23" t="n">
        <x:v>71.53699198676145</x:v>
      </x:c>
      <x:c r="AZ3" s="23" t="n">
        <x:v>32.6059710015204</x:v>
      </x:c>
      <x:c r="BA3" s="23" t="n">
        <x:v>0</x:v>
      </x:c>
      <x:c r="BB3" s="23" t="n">
        <x:v>0</x:v>
      </x:c>
      <x:c r="BC3" s="23" t="n">
        <x:v>0</x:v>
      </x:c>
      <x:c r="BD3" s="23" t="n">
        <x:v>0</x:v>
      </x:c>
      <x:c r="BE3" s="23" t="n">
        <x:v>0</x:v>
      </x:c>
      <x:c r="BF3" s="23" t="n">
        <x:v>0</x:v>
      </x:c>
      <x:c r="BG3" s="23" t="n">
        <x:v>503.2790637803846</x:v>
      </x:c>
      <x:c r="BH3" s="23" t="n">
        <x:v>477.89444099663524</x:v>
      </x:c>
      <x:c r="BI3" s="23" t="n">
        <x:v>0</x:v>
      </x:c>
      <x:c r="BJ3" s="23" t="n">
        <x:v>0</x:v>
      </x:c>
      <x:c r="BK3" s="23" t="n">
        <x:v>288.4009576144721</x:v>
      </x:c>
      <x:c r="BL3" s="23" t="n">
        <x:v>303.3700503879154</x:v>
      </x:c>
      <x:c r="BM3" s="23" t="n">
        <x:v>0</x:v>
      </x:c>
      <x:c r="BN3" s="23" t="n">
        <x:v>304.34761828206683</x:v>
      </x:c>
      <x:c r="BO3" s="23" t="n">
        <x:v>1076.388338487411</x:v>
      </x:c>
      <x:c r="BP3" s="23" t="n">
        <x:v>1103.384142480468</x:v>
      </x:c>
      <x:c r="BQ3" s="23" t="n">
        <x:v>1150.9147727688226</x:v>
      </x:c>
      <x:c r="BR3" s="23" t="n">
        <x:v>1138.4014617241749</x:v>
      </x:c>
      <x:c r="BS3" s="23" t="n">
        <x:v>1080.4965234347885</x:v>
      </x:c>
      <x:c r="BT3" s="23" t="n">
        <x:v>1021.1946875596816</x:v>
      </x:c>
      <x:c r="BU3" s="23" t="n">
        <x:v>953.9101864284942</x:v>
      </x:c>
      <x:c r="BV3" s="23" t="n">
        <x:v>934.021029703775</x:v>
      </x:c>
      <x:c r="BW3" s="23" t="n">
        <x:v>949.8717569973426</x:v>
      </x:c>
      <x:c r="BX3" s="23" t="n">
        <x:v>982.8859795803485</x:v>
      </x:c>
      <x:c r="BY3" s="23" t="n">
        <x:v>1029.1635222846137</x:v>
      </x:c>
      <x:c r="BZ3" s="23" t="n">
        <x:v>1086.1960977701794</x:v>
      </x:c>
      <x:c r="CA3" s="23" t="n">
        <x:v>344.42391940646485</x:v>
      </x:c>
      <x:c r="CB3" s="23" t="n">
        <x:v>321.403855362958</x:v>
      </x:c>
      <x:c r="CC3" s="23" t="n">
        <x:v>286.11954477403197</x:v>
      </x:c>
      <x:c r="CD3" s="23" t="n">
        <x:v>297.8513521152054</x:v>
      </x:c>
      <x:c r="CE3" s="23" t="n">
        <x:v>328.06569668714656</x:v>
      </x:c>
      <x:c r="CF3" s="23" t="n">
        <x:v>364.8204501071523</x:v>
      </x:c>
      <x:c r="CG3" s="23" t="n">
        <x:v>0</x:v>
      </x:c>
      <x:c r="CH3" s="23" t="n">
        <x:v>0</x:v>
      </x:c>
      <x:c r="CI3" s="23" t="n">
        <x:v>0</x:v>
      </x:c>
      <x:c r="CJ3" s="23" t="n">
        <x:v>0</x:v>
      </x:c>
      <x:c r="CK3" s="23" t="n">
        <x:v>0</x:v>
      </x:c>
      <x:c r="CL3" s="23" t="n">
        <x:v>106.85380869750901</x:v>
      </x:c>
      <x:c r="CM3" s="23" t="n">
        <x:v>1421.1380190700922</x:v>
      </x:c>
      <x:c r="CN3" s="23" t="n">
        <x:v>1451.2264742540185</x:v>
      </x:c>
      <x:c r="CO3" s="23" t="n">
        <x:v>1483.5382363091387</x:v>
      </x:c>
      <x:c r="CP3" s="23" t="n">
        <x:v>1538.9169769965276</x:v>
      </x:c>
      <x:c r="CQ3" s="23" t="n">
        <x:v>1638.5251284552699</x:v>
      </x:c>
      <x:c r="CR3" s="23" t="n">
        <x:v>859.940729657661</x:v>
      </x:c>
      <x:c r="CS3" s="23" t="n">
        <x:v>849.4776899549688</x:v>
      </x:c>
      <x:c r="CT3" s="23" t="n">
        <x:v>872.003133965387</x:v>
      </x:c>
      <x:c r="CU3" s="23" t="n">
        <x:v>920.9795033203118</x:v>
      </x:c>
      <x:c r="CV3" s="23" t="n">
        <x:v>985.7149619547563</x:v>
      </x:c>
      <x:c r="CW3" s="23" t="n">
        <x:v>1065.7507600206154</x:v>
      </x:c>
      <x:c r="CX3" s="23" t="n">
        <x:v>1113.0389787109307</x:v>
      </x:c>
      <x:c r="CY3" s="23" t="n">
        <x:v>1138.2430635579367</x:v>
      </x:c>
      <x:c r="CZ3" s="23" t="n">
        <x:v>1190.2663033501449</x:v>
      </x:c>
      <x:c r="DA3" s="23" t="n">
        <x:v>1210.8101946207753</x:v>
      </x:c>
      <x:c r="DB3" s="23" t="n">
        <x:v>1233.415118679477</x:v>
      </x:c>
      <x:c r="DC3" s="23" t="n">
        <x:v>1289.024791606993</x:v>
      </x:c>
      <x:c r="DD3" s="23" t="n">
        <x:v>1055.7708746464552</x:v>
      </x:c>
      <x:c r="DE3" s="23" t="n">
        <x:v>876.9287416585285</x:v>
      </x:c>
      <x:c r="DF3" s="23" t="n">
        <x:v>860.2403699571441</x:v>
      </x:c>
      <x:c r="DG3" s="23" t="n">
        <x:v>878.4020771944205</x:v>
      </x:c>
      <x:c r="DH3" s="23" t="n">
        <x:v>841.4992095269117</x:v>
      </x:c>
      <x:c r="DI3" s="23" t="n">
        <x:v>833.6156987033464</x:v>
      </x:c>
      <x:c r="DJ3" s="23" t="n">
        <x:v>844.1481337510922</x:v>
      </x:c>
      <x:c r="DK3" s="23" t="n">
        <x:v>78.47472961425478</x:v>
      </x:c>
      <x:c r="DL3" s="23" t="n">
        <x:v>24.93060417209449</x:v>
      </x:c>
      <x:c r="DM3" s="23" t="n">
        <x:v>17.598813346349516</x:v>
      </x:c>
      <x:c r="DN3" s="23" t="n">
        <x:v>51.76816073947225</x:v>
      </x:c>
      <x:c r="DO3" s="23" t="n">
        <x:v>58.903809651698566</x:v>
      </x:c>
      <x:c r="DP3" s="23" t="n">
        <x:v>63.37667799478618</x:v>
      </x:c>
      <x:c r="DQ3" s="23" t="n">
        <x:v>35.642016465930965</x:v>
      </x:c>
      <x:c r="DR3" s="23" t="n">
        <x:v>38.6440743353985</x:v>
      </x:c>
      <x:c r="DS3" s="23" t="n">
        <x:v>560.9767773528993</x:v>
      </x:c>
      <x:c r="DT3" s="23" t="n">
        <x:v>91.4682733154284</x:v>
      </x:c>
      <x:c r="DU3" s="23" t="n">
        <x:v>112.92402998047578</x:v>
      </x:c>
      <x:c r="DV3" s="23" t="n">
        <x:v>867.2471789767733</x:v>
      </x:c>
      <x:c r="DW3" s="23" t="n">
        <x:v>883.7394858127227</x:v>
      </x:c>
      <x:c r="DX3" s="23" t="n">
        <x:v>892.4110008599237</x:v>
      </x:c>
      <x:c r="DY3" s="23" t="n">
        <x:v>874.7272855658666</x:v>
      </x:c>
      <x:c r="DZ3" s="23" t="n">
        <x:v>876.5814694552973</x:v>
      </x:c>
      <x:c r="EA3" s="23" t="n">
        <x:v>930.0009923828184</x:v>
      </x:c>
      <x:c r="EB3" s="23" t="n">
        <x:v>865.1227984456345</x:v>
      </x:c>
      <x:c r="EC3" s="23" t="n">
        <x:v>734.0816213650105</x:v>
      </x:c>
      <x:c r="ED3" s="23" t="n">
        <x:v>728.4275482014928</x:v>
      </x:c>
      <x:c r="EE3" s="23" t="n">
        <x:v>732.5564923149941</x:v>
      </x:c>
      <x:c r="EF3" s="23" t="n">
        <x:v>737.1020739671059</x:v>
      </x:c>
      <x:c r="EG3" s="23" t="n">
        <x:v>754.5978509874112</x:v>
      </x:c>
      <x:c r="EH3" s="23" t="n">
        <x:v>742.2481790771417</x:v>
      </x:c>
      <x:c r="EI3" s="23" t="n">
        <x:v>740.0375471326988</x:v>
      </x:c>
      <x:c r="EJ3" s="23" t="n">
        <x:v>753.4431448025134</x:v>
      </x:c>
      <x:c r="EK3" s="23" t="n">
        <x:v>769.0298643988644</x:v>
      </x:c>
      <x:c r="EL3" s="23" t="n">
        <x:v>755.8324285888666</x:v>
      </x:c>
      <x:c r="EM3" s="23" t="n">
        <x:v>775.7178928032808</x:v>
      </x:c>
      <x:c r="EN3" s="23" t="n">
        <x:v>757.2765046196873</x:v>
      </x:c>
      <x:c r="EO3" s="23" t="n">
        <x:v>728.6208674452064</x:v>
      </x:c>
      <x:c r="EP3" s="23" t="n">
        <x:f>SUM(B3:EO3)</x:f>
        <x:v>103322.80468980722</x:v>
      </x:c>
      <x:c r="EQ3" s="23" t="n">
        <x:v>69144.90926568097</x:v>
      </x:c>
    </x:row>
    <x:row r="4" ht="19" customHeight="1">
      <x:c r="A4" s="40">
        <x:v>45691</x:v>
      </x:c>
      <x:c r="B4" s="23" t="n">
        <x:v>1573.219311086697</x:v>
      </x:c>
      <x:c r="C4" s="23" t="n">
        <x:v>1585.684607861328</x:v>
      </x:c>
      <x:c r="D4" s="23" t="n">
        <x:v>1561.6916742621527</x:v>
      </x:c>
      <x:c r="E4" s="23" t="n">
        <x:v>1019.6147492802722</x:v>
      </x:c>
      <x:c r="F4" s="23" t="n">
        <x:v>1567.5033429796006</x:v>
      </x:c>
      <x:c r="G4" s="23" t="n">
        <x:v>772.0094779459632</x:v>
      </x:c>
      <x:c r="H4" s="23" t="n">
        <x:v>783.7289470296228</x:v>
      </x:c>
      <x:c r="I4" s="23" t="n">
        <x:v>758.8428936794708</x:v>
      </x:c>
      <x:c r="J4" s="23" t="n">
        <x:v>776.6841984049479</x:v>
      </x:c>
      <x:c r="K4" s="23" t="n">
        <x:v>759.8326712239586</x:v>
      </x:c>
      <x:c r="L4" s="23" t="n">
        <x:v>783.7213516411684</x:v>
      </x:c>
      <x:c r="M4" s="23" t="n">
        <x:v>783.8970949978302</x:v>
      </x:c>
      <x:c r="N4" s="23" t="n">
        <x:v>776.9326254367406</x:v>
      </x:c>
      <x:c r="O4" s="23" t="n">
        <x:v>792.7178254123264</x:v>
      </x:c>
      <x:c r="P4" s="23" t="n">
        <x:v>791.5421417236321</x:v>
      </x:c>
      <x:c r="Q4" s="23" t="n">
        <x:v>797.2216997205942</x:v>
      </x:c>
      <x:c r="R4" s="23" t="n">
        <x:v>813.1755578993052</x:v>
      </x:c>
      <x:c r="S4" s="23" t="n">
        <x:v>842.7859176296661</x:v>
      </x:c>
      <x:c r="T4" s="23" t="n">
        <x:v>811.9750740044492</x:v>
      </x:c>
      <x:c r="U4" s="23" t="n">
        <x:v>794.5258761610239</x:v>
      </x:c>
      <x:c r="V4" s="23" t="n">
        <x:v>812.2981568060986</x:v>
      </x:c>
      <x:c r="W4" s="23" t="n">
        <x:v>803.4661256537529</x:v>
      </x:c>
      <x:c r="X4" s="23" t="n">
        <x:v>804.3523598931206</x:v>
      </x:c>
      <x:c r="Y4" s="23" t="n">
        <x:v>822.076150241428</x:v>
      </x:c>
      <x:c r="Z4" s="23" t="n">
        <x:v>830.2368525417733</x:v>
      </x:c>
      <x:c r="AA4" s="23" t="n">
        <x:v>850.0236321587472</x:v>
      </x:c>
      <x:c r="AB4" s="23" t="n">
        <x:v>862.4098465983079</x:v>
      </x:c>
      <x:c r="AC4" s="23" t="n">
        <x:v>837.9160846435552</x:v>
      </x:c>
      <x:c r="AD4" s="23" t="n">
        <x:v>814.6695601426873</x:v>
      </x:c>
      <x:c r="AE4" s="23" t="n">
        <x:v>824.390522732203</x:v>
      </x:c>
      <x:c r="AF4" s="23" t="n">
        <x:v>853.171775010851</x:v>
      </x:c>
      <x:c r="AG4" s="23" t="n">
        <x:v>899.7849970594616</x:v>
      </x:c>
      <x:c r="AH4" s="23" t="n">
        <x:v>873.4520999484594</x:v>
      </x:c>
      <x:c r="AI4" s="23" t="n">
        <x:v>1667.7899635416663</x:v>
      </x:c>
      <x:c r="AJ4" s="23" t="n">
        <x:v>867.2915988118475</x:v>
      </x:c>
      <x:c r="AK4" s="23" t="n">
        <x:v>982.5117510308155</x:v>
      </x:c>
      <x:c r="AL4" s="23" t="n">
        <x:v>332.020861017525</x:v>
      </x:c>
      <x:c r="AM4" s="23" t="n">
        <x:v>1010.1445262234156</x:v>
      </x:c>
      <x:c r="AN4" s="23" t="n">
        <x:v>1016.1828131781658</x:v>
      </x:c>
      <x:c r="AO4" s="23" t="n">
        <x:v>1003.5526026204425</x:v>
      </x:c>
      <x:c r="AP4" s="23" t="n">
        <x:v>988.1662078152149</x:v>
      </x:c>
      <x:c r="AQ4" s="23" t="n">
        <x:v>965.5894329155853</x:v>
      </x:c>
      <x:c r="AR4" s="23" t="n">
        <x:v>939.1907121717668</x:v>
      </x:c>
      <x:c r="AS4" s="23" t="n">
        <x:v>903.8780172281913</x:v>
      </x:c>
      <x:c r="AT4" s="23" t="n">
        <x:v>786.7003578694639</x:v>
      </x:c>
      <x:c r="AU4" s="23" t="n">
        <x:v>1534.8407902791344</x:v>
      </x:c>
      <x:c r="AV4" s="23" t="n">
        <x:v>779.4960443684904</x:v>
      </x:c>
      <x:c r="AW4" s="23" t="n">
        <x:v>154.33982465955592</x:v>
      </x:c>
      <x:c r="AX4" s="23" t="n">
        <x:v>112.40032999946084</x:v>
      </x:c>
      <x:c r="AY4" s="23" t="n">
        <x:v>11.811281452772846</x:v>
      </x:c>
      <x:c r="AZ4" s="23" t="n">
        <x:v>0</x:v>
      </x:c>
      <x:c r="BA4" s="23" t="n">
        <x:v>0</x:v>
      </x:c>
      <x:c r="BB4" s="23" t="n">
        <x:v>0</x:v>
      </x:c>
      <x:c r="BC4" s="23" t="n">
        <x:v>0</x:v>
      </x:c>
      <x:c r="BD4" s="23" t="n">
        <x:v>0</x:v>
      </x:c>
      <x:c r="BE4" s="23" t="n">
        <x:v>0</x:v>
      </x:c>
      <x:c r="BF4" s="23" t="n">
        <x:v>0</x:v>
      </x:c>
      <x:c r="BG4" s="23" t="n">
        <x:v>423.48366620280285</x:v>
      </x:c>
      <x:c r="BH4" s="23" t="n">
        <x:v>328.4110993009808</x:v>
      </x:c>
      <x:c r="BI4" s="23" t="n">
        <x:v>0</x:v>
      </x:c>
      <x:c r="BJ4" s="23" t="n">
        <x:v>0</x:v>
      </x:c>
      <x:c r="BK4" s="23" t="n">
        <x:v>0</x:v>
      </x:c>
      <x:c r="BL4" s="23" t="n">
        <x:v>303.792250434024</x:v>
      </x:c>
      <x:c r="BM4" s="23" t="n">
        <x:v>0</x:v>
      </x:c>
      <x:c r="BN4" s="23" t="n">
        <x:v>238.95402032334823</x:v>
      </x:c>
      <x:c r="BO4" s="23" t="n">
        <x:v>1019.8271936035137</x:v>
      </x:c>
      <x:c r="BP4" s="23" t="n">
        <x:v>1080.4681198540613</x:v>
      </x:c>
      <x:c r="BQ4" s="23" t="n">
        <x:v>1089.756630924477</x:v>
      </x:c>
      <x:c r="BR4" s="23" t="n">
        <x:v>1026.6102722167973</x:v>
      </x:c>
      <x:c r="BS4" s="23" t="n">
        <x:v>1033.4252962022558</x:v>
      </x:c>
      <x:c r="BT4" s="23" t="n">
        <x:v>986.3144261501704</x:v>
      </x:c>
      <x:c r="BU4" s="23" t="n">
        <x:v>919.3015966796859</x:v>
      </x:c>
      <x:c r="BV4" s="23" t="n">
        <x:v>958.5346358473009</x:v>
      </x:c>
      <x:c r="BW4" s="23" t="n">
        <x:v>998.8692137495284</x:v>
      </x:c>
      <x:c r="BX4" s="23" t="n">
        <x:v>953.9056924099398</x:v>
      </x:c>
      <x:c r="BY4" s="23" t="n">
        <x:v>917.6223647135387</x:v>
      </x:c>
      <x:c r="BZ4" s="23" t="n">
        <x:v>978.0475520290831</x:v>
      </x:c>
      <x:c r="CA4" s="23" t="n">
        <x:v>234.36134711371415</x:v>
      </x:c>
      <x:c r="CB4" s="23" t="n">
        <x:v>203.11549534301594</x:v>
      </x:c>
      <x:c r="CC4" s="23" t="n">
        <x:v>181.41352642822312</x:v>
      </x:c>
      <x:c r="CD4" s="23" t="n">
        <x:v>198.46278357612027</x:v>
      </x:c>
      <x:c r="CE4" s="23" t="n">
        <x:v>186.22364442952676</x:v>
      </x:c>
      <x:c r="CF4" s="23" t="n">
        <x:v>206.72030828043353</x:v>
      </x:c>
      <x:c r="CG4" s="23" t="n">
        <x:v>0</x:v>
      </x:c>
      <x:c r="CH4" s="23" t="n">
        <x:v>0</x:v>
      </x:c>
      <x:c r="CI4" s="23" t="n">
        <x:v>0</x:v>
      </x:c>
      <x:c r="CJ4" s="23" t="n">
        <x:v>0</x:v>
      </x:c>
      <x:c r="CK4" s="23" t="n">
        <x:v>0</x:v>
      </x:c>
      <x:c r="CL4" s="23" t="n">
        <x:v>0</x:v>
      </x:c>
      <x:c r="CM4" s="23" t="n">
        <x:v>1350.2350097656283</x:v>
      </x:c>
      <x:c r="CN4" s="23" t="n">
        <x:v>1390.9273533013231</x:v>
      </x:c>
      <x:c r="CO4" s="23" t="n">
        <x:v>1400.1204250162748</x:v>
      </x:c>
      <x:c r="CP4" s="23" t="n">
        <x:v>1459.8995758734793</x:v>
      </x:c>
      <x:c r="CQ4" s="23" t="n">
        <x:v>779.4466414810478</x:v>
      </x:c>
      <x:c r="CR4" s="23" t="n">
        <x:v>755.5043675713459</x:v>
      </x:c>
      <x:c r="CS4" s="23" t="n">
        <x:v>786.5109659152586</x:v>
      </x:c>
      <x:c r="CT4" s="23" t="n">
        <x:v>822.4685029161265</x:v>
      </x:c>
      <x:c r="CU4" s="23" t="n">
        <x:v>889.9413146104635</x:v>
      </x:c>
      <x:c r="CV4" s="23" t="n">
        <x:v>941.9194393242724</x:v>
      </x:c>
      <x:c r="CW4" s="23" t="n">
        <x:v>989.2877016072598</x:v>
      </x:c>
      <x:c r="CX4" s="23" t="n">
        <x:v>1056.9052528862812</x:v>
      </x:c>
      <x:c r="CY4" s="23" t="n">
        <x:v>1093.8712809125395</x:v>
      </x:c>
      <x:c r="CZ4" s="23" t="n">
        <x:v>1101.7107929144986</x:v>
      </x:c>
      <x:c r="DA4" s="23" t="n">
        <x:v>1091.4627176974755</x:v>
      </x:c>
      <x:c r="DB4" s="23" t="n">
        <x:v>1116.0263521321613</x:v>
      </x:c>
      <x:c r="DC4" s="23" t="n">
        <x:v>1152.3808501681924</x:v>
      </x:c>
      <x:c r="DD4" s="23" t="n">
        <x:v>1011.1416317382827</x:v>
      </x:c>
      <x:c r="DE4" s="23" t="n">
        <x:v>867.438215942384</x:v>
      </x:c>
      <x:c r="DF4" s="23" t="n">
        <x:v>847.7238154348217</x:v>
      </x:c>
      <x:c r="DG4" s="23" t="n">
        <x:v>848.9546339816588</x:v>
      </x:c>
      <x:c r="DH4" s="23" t="n">
        <x:v>814.8283359103661</x:v>
      </x:c>
      <x:c r="DI4" s="23" t="n">
        <x:v>798.2303268310498</x:v>
      </x:c>
      <x:c r="DJ4" s="23" t="n">
        <x:v>823.8275780843105</x:v>
      </x:c>
      <x:c r="DK4" s="23" t="n">
        <x:v>52.8442134602908</x:v>
      </x:c>
      <x:c r="DL4" s="23" t="n">
        <x:v>14.94292388509598</x:v>
      </x:c>
      <x:c r="DM4" s="23" t="n">
        <x:v>2.956569349504889</x:v>
      </x:c>
      <x:c r="DN4" s="23" t="n">
        <x:v>0</x:v>
      </x:c>
      <x:c r="DO4" s="23" t="n">
        <x:v>28.3357389567052</x:v>
      </x:c>
      <x:c r="DP4" s="23" t="n">
        <x:v>36.06569969075895</x:v>
      </x:c>
      <x:c r="DQ4" s="23" t="n">
        <x:v>46.46815504286019</x:v>
      </x:c>
      <x:c r="DR4" s="23" t="n">
        <x:v>30.38670311143028</x:v>
      </x:c>
      <x:c r="DS4" s="23" t="n">
        <x:v>583.0667960190144</x:v>
      </x:c>
      <x:c r="DT4" s="23" t="n">
        <x:v>58.91980190701247</x:v>
      </x:c>
      <x:c r="DU4" s="23" t="n">
        <x:v>88.14520099284232</x:v>
      </x:c>
      <x:c r="DV4" s="23" t="n">
        <x:v>856.6123532714846</x:v>
      </x:c>
      <x:c r="DW4" s="23" t="n">
        <x:v>864.1996019829676</x:v>
      </x:c>
      <x:c r="DX4" s="23" t="n">
        <x:v>884.1324193359324</x:v>
      </x:c>
      <x:c r="DY4" s="23" t="n">
        <x:v>872.7902139160142</x:v>
      </x:c>
      <x:c r="DZ4" s="23" t="n">
        <x:v>889.1480218840803</x:v>
      </x:c>
      <x:c r="EA4" s="23" t="n">
        <x:v>901.842501589621</x:v>
      </x:c>
      <x:c r="EB4" s="23" t="n">
        <x:v>830.7038624376146</x:v>
      </x:c>
      <x:c r="EC4" s="23" t="n">
        <x:v>720.270756700309</x:v>
      </x:c>
      <x:c r="ED4" s="23" t="n">
        <x:v>688.6301981852157</x:v>
      </x:c>
      <x:c r="EE4" s="23" t="n">
        <x:v>701.4484467095317</x:v>
      </x:c>
      <x:c r="EF4" s="23" t="n">
        <x:v>714.5564491780533</x:v>
      </x:c>
      <x:c r="EG4" s="23" t="n">
        <x:v>703.6304518473335</x:v>
      </x:c>
      <x:c r="EH4" s="23" t="n">
        <x:v>719.3871225924959</x:v>
      </x:c>
      <x:c r="EI4" s="23" t="n">
        <x:v>716.2017297702405</x:v>
      </x:c>
      <x:c r="EJ4" s="23" t="n">
        <x:v>710.8498439127579</x:v>
      </x:c>
      <x:c r="EK4" s="23" t="n">
        <x:v>727.3676461290161</x:v>
      </x:c>
      <x:c r="EL4" s="23" t="n">
        <x:v>756.0408968098927</x:v>
      </x:c>
      <x:c r="EM4" s="23" t="n">
        <x:v>737.6505528673006</x:v>
      </x:c>
      <x:c r="EN4" s="23" t="n">
        <x:v>720.9427635660832</x:v>
      </x:c>
      <x:c r="EO4" s="23" t="n">
        <x:v>720.7774573710952</x:v>
      </x:c>
      <x:c r="EP4" s="23" t="n">
        <x:f>SUM(B4:EO4)</x:f>
        <x:v>99129.1616272964</x:v>
      </x:c>
      <x:c r="EQ4" s="23" t="n">
        <x:v>65211.730448098155</x:v>
      </x:c>
    </x:row>
    <x:row r="5" ht="19" customHeight="1">
      <x:c r="A5" s="40">
        <x:v>45692</x:v>
      </x:c>
      <x:c r="B5" s="23" t="n">
        <x:v>1555.0963172987194</x:v>
      </x:c>
      <x:c r="C5" s="23" t="n">
        <x:v>1550.302047551134</x:v>
      </x:c>
      <x:c r="D5" s="23" t="n">
        <x:v>1555.2212356821694</x:v>
      </x:c>
      <x:c r="E5" s="23" t="n">
        <x:v>1537.1187665100094</x:v>
      </x:c>
      <x:c r="F5" s="23" t="n">
        <x:v>1540.6127391703287</x:v>
      </x:c>
      <x:c r="G5" s="23" t="n">
        <x:v>745.5680460781523</x:v>
      </x:c>
      <x:c r="H5" s="23" t="n">
        <x:v>757.3508190775556</x:v>
      </x:c>
      <x:c r="I5" s="23" t="n">
        <x:v>747.2943863538958</x:v>
      </x:c>
      <x:c r="J5" s="23" t="n">
        <x:v>1181.1590936600496</x:v>
      </x:c>
      <x:c r="K5" s="23" t="n">
        <x:v>786.6164863477916</x:v>
      </x:c>
      <x:c r="L5" s="23" t="n">
        <x:v>774.7990050415037</x:v>
      </x:c>
      <x:c r="M5" s="23" t="n">
        <x:v>749.1953617011168</x:v>
      </x:c>
      <x:c r="N5" s="23" t="n">
        <x:v>764.3854658406581</x:v>
      </x:c>
      <x:c r="O5" s="23" t="n">
        <x:v>787.73932549235</x:v>
      </x:c>
      <x:c r="P5" s="23" t="n">
        <x:v>789.3366679212777</x:v>
      </x:c>
      <x:c r="Q5" s="23" t="n">
        <x:v>810.5446171006952</x:v>
      </x:c>
      <x:c r="R5" s="23" t="n">
        <x:v>804.222211442735</x:v>
      </x:c>
      <x:c r="S5" s="23" t="n">
        <x:v>791.04047120836</x:v>
      </x:c>
      <x:c r="T5" s="23" t="n">
        <x:v>765.6288076165092</x:v>
      </x:c>
      <x:c r="U5" s="23" t="n">
        <x:v>787.3875707960342</x:v>
      </x:c>
      <x:c r="V5" s="23" t="n">
        <x:v>827.4701920572916</x:v>
      </x:c>
      <x:c r="W5" s="23" t="n">
        <x:v>810.9943402553981</x:v>
      </x:c>
      <x:c r="X5" s="23" t="n">
        <x:v>819.0924650166817</x:v>
      </x:c>
      <x:c r="Y5" s="23" t="n">
        <x:v>839.6831530761738</x:v>
      </x:c>
      <x:c r="Z5" s="23" t="n">
        <x:v>821.4472371093761</x:v>
      </x:c>
      <x:c r="AA5" s="23" t="n">
        <x:v>832.1859773166216</x:v>
      </x:c>
      <x:c r="AB5" s="23" t="n">
        <x:v>850.1454645453559</x:v>
      </x:c>
      <x:c r="AC5" s="23" t="n">
        <x:v>822.1401493001322</x:v>
      </x:c>
      <x:c r="AD5" s="23" t="n">
        <x:v>806.4962592461488</x:v>
      </x:c>
      <x:c r="AE5" s="23" t="n">
        <x:v>827.7832056681327</x:v>
      </x:c>
      <x:c r="AF5" s="23" t="n">
        <x:v>835.5765306762696</x:v>
      </x:c>
      <x:c r="AG5" s="23" t="n">
        <x:v>840.7813742092549</x:v>
      </x:c>
      <x:c r="AH5" s="23" t="n">
        <x:v>852.8956374104819</x:v>
      </x:c>
      <x:c r="AI5" s="23" t="n">
        <x:v>1666.1618182101786</x:v>
      </x:c>
      <x:c r="AJ5" s="23" t="n">
        <x:v>894.9416404405383</x:v>
      </x:c>
      <x:c r="AK5" s="23" t="n">
        <x:v>1008.0170134819891</x:v>
      </x:c>
      <x:c r="AL5" s="23" t="n">
        <x:v>195.01894076202848</x:v>
      </x:c>
      <x:c r="AM5" s="23" t="n">
        <x:v>985.8031195366748</x:v>
      </x:c>
      <x:c r="AN5" s="23" t="n">
        <x:v>1009.5240745713963</x:v>
      </x:c>
      <x:c r="AO5" s="23" t="n">
        <x:v>1011.8262999620201</x:v>
      </x:c>
      <x:c r="AP5" s="23" t="n">
        <x:v>1004.3176880059109</x:v>
      </x:c>
      <x:c r="AQ5" s="23" t="n">
        <x:v>979.0348754543738</x:v>
      </x:c>
      <x:c r="AR5" s="23" t="n">
        <x:v>922.6236974592393</x:v>
      </x:c>
      <x:c r="AS5" s="23" t="n">
        <x:v>855.061183431666</x:v>
      </x:c>
      <x:c r="AT5" s="23" t="n">
        <x:v>792.4250253147547</x:v>
      </x:c>
      <x:c r="AU5" s="23" t="n">
        <x:v>1542.973699456784</x:v>
      </x:c>
      <x:c r="AV5" s="23" t="n">
        <x:v>765.5539465851689</x:v>
      </x:c>
      <x:c r="AW5" s="23" t="n">
        <x:v>126.02530602349248</x:v>
      </x:c>
      <x:c r="AX5" s="23" t="n">
        <x:v>55.31041204834287</x:v>
      </x:c>
      <x:c r="AY5" s="23" t="n">
        <x:v>0</x:v>
      </x:c>
      <x:c r="AZ5" s="23" t="n">
        <x:v>0</x:v>
      </x:c>
      <x:c r="BA5" s="23" t="n">
        <x:v>0</x:v>
      </x:c>
      <x:c r="BB5" s="23" t="n">
        <x:v>0</x:v>
      </x:c>
      <x:c r="BC5" s="23" t="n">
        <x:v>0</x:v>
      </x:c>
      <x:c r="BD5" s="23" t="n">
        <x:v>0</x:v>
      </x:c>
      <x:c r="BE5" s="23" t="n">
        <x:v>0</x:v>
      </x:c>
      <x:c r="BF5" s="23" t="n">
        <x:v>0</x:v>
      </x:c>
      <x:c r="BG5" s="23" t="n">
        <x:v>0</x:v>
      </x:c>
      <x:c r="BH5" s="23" t="n">
        <x:v>0</x:v>
      </x:c>
      <x:c r="BI5" s="23" t="n">
        <x:v>0</x:v>
      </x:c>
      <x:c r="BJ5" s="23" t="n">
        <x:v>0</x:v>
      </x:c>
      <x:c r="BK5" s="23" t="n">
        <x:v>0</x:v>
      </x:c>
      <x:c r="BL5" s="23" t="n">
        <x:v>0</x:v>
      </x:c>
      <x:c r="BM5" s="23" t="n">
        <x:v>0</x:v>
      </x:c>
      <x:c r="BN5" s="23" t="n">
        <x:v>182.1880669311504</x:v>
      </x:c>
      <x:c r="BO5" s="23" t="n">
        <x:v>950.6252804056833</x:v>
      </x:c>
      <x:c r="BP5" s="23" t="n">
        <x:v>935.822471827528</x:v>
      </x:c>
      <x:c r="BQ5" s="23" t="n">
        <x:v>937.1577371785509</x:v>
      </x:c>
      <x:c r="BR5" s="23" t="n">
        <x:v>949.623310207787</x:v>
      </x:c>
      <x:c r="BS5" s="23" t="n">
        <x:v>960.1600958516403</x:v>
      </x:c>
      <x:c r="BT5" s="23" t="n">
        <x:v>903.7151619506815</x:v>
      </x:c>
      <x:c r="BU5" s="23" t="n">
        <x:v>787.7300958930111</x:v>
      </x:c>
      <x:c r="BV5" s="23" t="n">
        <x:v>789.5458907240147</x:v>
      </x:c>
      <x:c r="BW5" s="23" t="n">
        <x:v>821.556116611054</x:v>
      </x:c>
      <x:c r="BX5" s="23" t="n">
        <x:v>846.7858052910717</x:v>
      </x:c>
      <x:c r="BY5" s="23" t="n">
        <x:v>929.4876908257404</x:v>
      </x:c>
      <x:c r="BZ5" s="23" t="n">
        <x:v>1032.687609897189</x:v>
      </x:c>
      <x:c r="CA5" s="23" t="n">
        <x:v>231.2534681193065</x:v>
      </x:c>
      <x:c r="CB5" s="23" t="n">
        <x:v>179.73349566582328</x:v>
      </x:c>
      <x:c r="CC5" s="23" t="n">
        <x:v>171.6169391208241</x:v>
      </x:c>
      <x:c r="CD5" s="23" t="n">
        <x:v>193.7664743550631</x:v>
      </x:c>
      <x:c r="CE5" s="23" t="n">
        <x:v>161.17083026801265</x:v>
      </x:c>
      <x:c r="CF5" s="23" t="n">
        <x:v>81.30780452558848</x:v>
      </x:c>
      <x:c r="CG5" s="23" t="n">
        <x:v>0</x:v>
      </x:c>
      <x:c r="CH5" s="23" t="n">
        <x:v>0</x:v>
      </x:c>
      <x:c r="CI5" s="23" t="n">
        <x:v>0</x:v>
      </x:c>
      <x:c r="CJ5" s="23" t="n">
        <x:v>0</x:v>
      </x:c>
      <x:c r="CK5" s="23" t="n">
        <x:v>0</x:v>
      </x:c>
      <x:c r="CL5" s="23" t="n">
        <x:v>0</x:v>
      </x:c>
      <x:c r="CM5" s="23" t="n">
        <x:v>1320.8472957272</x:v>
      </x:c>
      <x:c r="CN5" s="23" t="n">
        <x:v>1357.389277961903</x:v>
      </x:c>
      <x:c r="CO5" s="23" t="n">
        <x:v>1396.0640669386096</x:v>
      </x:c>
      <x:c r="CP5" s="23" t="n">
        <x:v>1479.7269254557298</x:v>
      </x:c>
      <x:c r="CQ5" s="23" t="n">
        <x:v>713.9804179497587</x:v>
      </x:c>
      <x:c r="CR5" s="23" t="n">
        <x:v>738.5647661431212</x:v>
      </x:c>
      <x:c r="CS5" s="23" t="n">
        <x:v>766.8542256673172</x:v>
      </x:c>
      <x:c r="CT5" s="23" t="n">
        <x:v>823.2008419989725</x:v>
      </x:c>
      <x:c r="CU5" s="23" t="n">
        <x:v>873.9423728257898</x:v>
      </x:c>
      <x:c r="CV5" s="23" t="n">
        <x:v>920.3611237589503</x:v>
      </x:c>
      <x:c r="CW5" s="23" t="n">
        <x:v>990.4205692925316</x:v>
      </x:c>
      <x:c r="CX5" s="23" t="n">
        <x:v>1045.9601496392133</x:v>
      </x:c>
      <x:c r="CY5" s="23" t="n">
        <x:v>1070.6002503458658</x:v>
      </x:c>
      <x:c r="CZ5" s="23" t="n">
        <x:v>1095.4767555826838</x:v>
      </x:c>
      <x:c r="DA5" s="23" t="n">
        <x:v>1118.8711256551105</x:v>
      </x:c>
      <x:c r="DB5" s="23" t="n">
        <x:v>964.7414088746937</x:v>
      </x:c>
      <x:c r="DC5" s="23" t="n">
        <x:v>1190.2288487738697</x:v>
      </x:c>
      <x:c r="DD5" s="23" t="n">
        <x:v>958.9585370958084</x:v>
      </x:c>
      <x:c r="DE5" s="23" t="n">
        <x:v>829.7234022352495</x:v>
      </x:c>
      <x:c r="DF5" s="23" t="n">
        <x:v>828.0660274773545</x:v>
      </x:c>
      <x:c r="DG5" s="23" t="n">
        <x:v>847.7243417371938</x:v>
      </x:c>
      <x:c r="DH5" s="23" t="n">
        <x:v>823.617914284594</x:v>
      </x:c>
      <x:c r="DI5" s="23" t="n">
        <x:v>842.813330395511</x:v>
      </x:c>
      <x:c r="DJ5" s="23" t="n">
        <x:v>819.9138457994268</x:v>
      </x:c>
      <x:c r="DK5" s="23" t="n">
        <x:v>42.86198506672622</x:v>
      </x:c>
      <x:c r="DL5" s="23" t="n">
        <x:v>2.9976504401372495</x:v>
      </x:c>
      <x:c r="DM5" s="23" t="n">
        <x:v>1.807416012913336</x:v>
      </x:c>
      <x:c r="DN5" s="23" t="n">
        <x:v>0</x:v>
      </x:c>
      <x:c r="DO5" s="23" t="n">
        <x:v>26.84127821588004</x:v>
      </x:c>
      <x:c r="DP5" s="23" t="n">
        <x:v>20.460775454378336</x:v>
      </x:c>
      <x:c r="DQ5" s="23" t="n">
        <x:v>27.907312469479393</x:v>
      </x:c>
      <x:c r="DR5" s="23" t="n">
        <x:v>14.886706437852581</x:v>
      </x:c>
      <x:c r="DS5" s="23" t="n">
        <x:v>578.3404352144214</x:v>
      </x:c>
      <x:c r="DT5" s="23" t="n">
        <x:v>70.37443081325432</x:v>
      </x:c>
      <x:c r="DU5" s="23" t="n">
        <x:v>87.83606800266239</x:v>
      </x:c>
      <x:c r="DV5" s="23" t="n">
        <x:v>846.9548686448834</x:v>
      </x:c>
      <x:c r="DW5" s="23" t="n">
        <x:v>823.3011424424913</x:v>
      </x:c>
      <x:c r="DX5" s="23" t="n">
        <x:v>859.9735301004985</x:v>
      </x:c>
      <x:c r="DY5" s="23" t="n">
        <x:v>883.7919802266406</x:v>
      </x:c>
      <x:c r="DZ5" s="23" t="n">
        <x:v>887.5851191372349</x:v>
      </x:c>
      <x:c r="EA5" s="23" t="n">
        <x:v>852.7872887464764</x:v>
      </x:c>
      <x:c r="EB5" s="23" t="n">
        <x:v>815.2431053181936</x:v>
      </x:c>
      <x:c r="EC5" s="23" t="n">
        <x:v>708.8568978118856</x:v>
      </x:c>
      <x:c r="ED5" s="23" t="n">
        <x:v>710.2390848131035</x:v>
      </x:c>
      <x:c r="EE5" s="23" t="n">
        <x:v>707.5501528845925</x:v>
      </x:c>
      <x:c r="EF5" s="23" t="n">
        <x:v>693.8232664733289</x:v>
      </x:c>
      <x:c r="EG5" s="23" t="n">
        <x:v>725.8567712799122</x:v>
      </x:c>
      <x:c r="EH5" s="23" t="n">
        <x:v>714.0755771572585</x:v>
      </x:c>
      <x:c r="EI5" s="23" t="n">
        <x:v>698.4808542717801</x:v>
      </x:c>
      <x:c r="EJ5" s="23" t="n">
        <x:v>728.8290851209895</x:v>
      </x:c>
      <x:c r="EK5" s="23" t="n">
        <x:v>741.0465108581557</x:v>
      </x:c>
      <x:c r="EL5" s="23" t="n">
        <x:v>730.0550099182146</x:v>
      </x:c>
      <x:c r="EM5" s="23" t="n">
        <x:v>755.4062043050071</x:v>
      </x:c>
      <x:c r="EN5" s="23" t="n">
        <x:v>747.17393475071</x:v>
      </x:c>
      <x:c r="EO5" s="23" t="n">
        <x:v>771.8720596991625</x:v>
      </x:c>
      <x:c r="EP5" s="23" t="n">
        <x:f>SUM(B5:EO5)</x:f>
        <x:v>96523.12883787742</x:v>
      </x:c>
      <x:c r="EQ5" s="23" t="n">
        <x:v>62946.96684482519</x:v>
      </x:c>
    </x:row>
    <x:row r="6" ht="19" customHeight="1">
      <x:c r="A6" s="40">
        <x:v>45693</x:v>
      </x:c>
      <x:c r="B6" s="23" t="n">
        <x:v>1550.5249735378688</x:v>
      </x:c>
      <x:c r="C6" s="23" t="n">
        <x:v>1567.6578343492297</x:v>
      </x:c>
      <x:c r="D6" s="23" t="n">
        <x:v>1549.3285879516602</x:v>
      </x:c>
      <x:c r="E6" s="23" t="n">
        <x:v>1555.3896637234159</x:v>
      </x:c>
      <x:c r="F6" s="23" t="n">
        <x:v>1561.1033279541014</x:v>
      </x:c>
      <x:c r="G6" s="23" t="n">
        <x:v>763.4297719489205</x:v>
      </x:c>
      <x:c r="H6" s="23" t="n">
        <x:v>763.8497034084739</x:v>
      </x:c>
      <x:c r="I6" s="23" t="n">
        <x:v>729.304680812581</x:v>
      </x:c>
      <x:c r="J6" s="23" t="n">
        <x:v>1141.6963789759898</x:v>
      </x:c>
      <x:c r="K6" s="23" t="n">
        <x:v>736.7044381212017</x:v>
      </x:c>
      <x:c r="L6" s="23" t="n">
        <x:v>758.8061937167695</x:v>
      </x:c>
      <x:c r="M6" s="23" t="n">
        <x:v>757.7067475382482</x:v>
      </x:c>
      <x:c r="N6" s="23" t="n">
        <x:v>758.7219360331219</x:v>
      </x:c>
      <x:c r="O6" s="23" t="n">
        <x:v>778.8067155951612</x:v>
      </x:c>
      <x:c r="P6" s="23" t="n">
        <x:v>775.3889180840379</x:v>
      </x:c>
      <x:c r="Q6" s="23" t="n">
        <x:v>766.1739682583284</x:v>
      </x:c>
      <x:c r="R6" s="23" t="n">
        <x:v>783.6145102199971</x:v>
      </x:c>
      <x:c r="S6" s="23" t="n">
        <x:v>824.8777525329588</x:v>
      </x:c>
      <x:c r="T6" s="23" t="n">
        <x:v>785.5874281901033</x:v>
      </x:c>
      <x:c r="U6" s="23" t="n">
        <x:v>776.6333824361172</x:v>
      </x:c>
      <x:c r="V6" s="23" t="n">
        <x:v>817.7805932447645</x:v>
      </x:c>
      <x:c r="W6" s="23" t="n">
        <x:v>803.9942619886606</x:v>
      </x:c>
      <x:c r="X6" s="23" t="n">
        <x:v>790.0706016676158</x:v>
      </x:c>
      <x:c r="Y6" s="23" t="n">
        <x:v>802.5965589735242</x:v>
      </x:c>
      <x:c r="Z6" s="23" t="n">
        <x:v>813.8177536505791</x:v>
      </x:c>
      <x:c r="AA6" s="23" t="n">
        <x:v>828.5113742797839</x:v>
      </x:c>
      <x:c r="AB6" s="23" t="n">
        <x:v>835.7446784464519</x:v>
      </x:c>
      <x:c r="AC6" s="23" t="n">
        <x:v>826.2920283691419</x:v>
      </x:c>
      <x:c r="AD6" s="23" t="n">
        <x:v>805.4658295610207</x:v>
      </x:c>
      <x:c r="AE6" s="23" t="n">
        <x:v>802.0153634982635</x:v>
      </x:c>
      <x:c r="AF6" s="23" t="n">
        <x:v>830.284803025479</x:v>
      </x:c>
      <x:c r="AG6" s="23" t="n">
        <x:v>888.0350356625022</x:v>
      </x:c>
      <x:c r="AH6" s="23" t="n">
        <x:v>868.0523498990806</x:v>
      </x:c>
      <x:c r="AI6" s="23" t="n">
        <x:v>1654.1369369818797</x:v>
      </x:c>
      <x:c r="AJ6" s="23" t="n">
        <x:v>898.4458123631775</x:v>
      </x:c>
      <x:c r="AK6" s="23" t="n">
        <x:v>1023.9321754625125</x:v>
      </x:c>
      <x:c r="AL6" s="23" t="n">
        <x:v>223.27438801050528</x:v>
      </x:c>
      <x:c r="AM6" s="23" t="n">
        <x:v>1001.4513495517313</x:v>
      </x:c>
      <x:c r="AN6" s="23" t="n">
        <x:v>1016.5252763875324</x:v>
      </x:c>
      <x:c r="AO6" s="23" t="n">
        <x:v>1017.7228862870943</x:v>
      </x:c>
      <x:c r="AP6" s="23" t="n">
        <x:v>995.8764572770888</x:v>
      </x:c>
      <x:c r="AQ6" s="23" t="n">
        <x:v>949.5178352186413</x:v>
      </x:c>
      <x:c r="AR6" s="23" t="n">
        <x:v>904.5318853719073</x:v>
      </x:c>
      <x:c r="AS6" s="23" t="n">
        <x:v>879.7817265896301</x:v>
      </x:c>
      <x:c r="AT6" s="23" t="n">
        <x:v>785.6064488050688</x:v>
      </x:c>
      <x:c r="AU6" s="23" t="n">
        <x:v>1522.2281028510163</x:v>
      </x:c>
      <x:c r="AV6" s="23" t="n">
        <x:v>751.3397276502801</x:v>
      </x:c>
      <x:c r="AW6" s="23" t="n">
        <x:v>139.6197277323397</x:v>
      </x:c>
      <x:c r="AX6" s="23" t="n">
        <x:v>111.52079148355801</x:v>
      </x:c>
      <x:c r="AY6" s="23" t="n">
        <x:v>11.45272801717033</x:v>
      </x:c>
      <x:c r="AZ6" s="23" t="n">
        <x:v>0</x:v>
      </x:c>
      <x:c r="BA6" s="23" t="n">
        <x:v>0</x:v>
      </x:c>
      <x:c r="BB6" s="23" t="n">
        <x:v>0</x:v>
      </x:c>
      <x:c r="BC6" s="23" t="n">
        <x:v>0</x:v>
      </x:c>
      <x:c r="BD6" s="23" t="n">
        <x:v>0</x:v>
      </x:c>
      <x:c r="BE6" s="23" t="n">
        <x:v>0</x:v>
      </x:c>
      <x:c r="BF6" s="23" t="n">
        <x:v>0</x:v>
      </x:c>
      <x:c r="BG6" s="23" t="n">
        <x:v>437.4179450168158</x:v>
      </x:c>
      <x:c r="BH6" s="23" t="n">
        <x:v>210.13983059963167</x:v>
      </x:c>
      <x:c r="BI6" s="23" t="n">
        <x:v>0</x:v>
      </x:c>
      <x:c r="BJ6" s="23" t="n">
        <x:v>0</x:v>
      </x:c>
      <x:c r="BK6" s="23" t="n">
        <x:v>0</x:v>
      </x:c>
      <x:c r="BL6" s="23" t="n">
        <x:v>260.34292534722044</x:v>
      </x:c>
      <x:c r="BM6" s="23" t="n">
        <x:v>0</x:v>
      </x:c>
      <x:c r="BN6" s="23" t="n">
        <x:v>242.6381983615429</x:v>
      </x:c>
      <x:c r="BO6" s="23" t="n">
        <x:v>1009.3121162244981</x:v>
      </x:c>
      <x:c r="BP6" s="23" t="n">
        <x:v>1023.2266440402575</x:v>
      </x:c>
      <x:c r="BQ6" s="23" t="n">
        <x:v>1013.132925463867</x:v>
      </x:c>
      <x:c r="BR6" s="23" t="n">
        <x:v>994.1557173665399</x:v>
      </x:c>
      <x:c r="BS6" s="23" t="n">
        <x:v>1000.1146098273359</x:v>
      </x:c>
      <x:c r="BT6" s="23" t="n">
        <x:v>975.461278213673</x:v>
      </x:c>
      <x:c r="BU6" s="23" t="n">
        <x:v>939.0186236233178</x:v>
      </x:c>
      <x:c r="BV6" s="23" t="n">
        <x:v>971.1988821445022</x:v>
      </x:c>
      <x:c r="BW6" s="23" t="n">
        <x:v>994.8648156999382</x:v>
      </x:c>
      <x:c r="BX6" s="23" t="n">
        <x:v>945.8665445963536</x:v>
      </x:c>
      <x:c r="BY6" s="23" t="n">
        <x:v>929.018508593753</x:v>
      </x:c>
      <x:c r="BZ6" s="23" t="n">
        <x:v>994.4649568359357</x:v>
      </x:c>
      <x:c r="CA6" s="23" t="n">
        <x:v>250.34555630153773</x:v>
      </x:c>
      <x:c r="CB6" s="23" t="n">
        <x:v>250.07890411851986</x:v>
      </x:c>
      <x:c r="CC6" s="23" t="n">
        <x:v>239.15832652858808</x:v>
      </x:c>
      <x:c r="CD6" s="23" t="n">
        <x:v>239.43603146023088</x:v>
      </x:c>
      <x:c r="CE6" s="23" t="n">
        <x:v>227.39053026123293</x:v>
      </x:c>
      <x:c r="CF6" s="23" t="n">
        <x:v>68.13402634009145</x:v>
      </x:c>
      <x:c r="CG6" s="23" t="n">
        <x:v>0</x:v>
      </x:c>
      <x:c r="CH6" s="23" t="n">
        <x:v>0</x:v>
      </x:c>
      <x:c r="CI6" s="23" t="n">
        <x:v>0</x:v>
      </x:c>
      <x:c r="CJ6" s="23" t="n">
        <x:v>0</x:v>
      </x:c>
      <x:c r="CK6" s="23" t="n">
        <x:v>0</x:v>
      </x:c>
      <x:c r="CL6" s="23" t="n">
        <x:v>0</x:v>
      </x:c>
      <x:c r="CM6" s="23" t="n">
        <x:v>1323.5805991617865</x:v>
      </x:c>
      <x:c r="CN6" s="23" t="n">
        <x:v>1351.195379025606</x:v>
      </x:c>
      <x:c r="CO6" s="23" t="n">
        <x:v>1391.718159933812</x:v>
      </x:c>
      <x:c r="CP6" s="23" t="n">
        <x:v>1441.9614493136953</x:v>
      </x:c>
      <x:c r="CQ6" s="23" t="n">
        <x:v>698.8177751220719</x:v>
      </x:c>
      <x:c r="CR6" s="23" t="n">
        <x:v>730.0025321668872</x:v>
      </x:c>
      <x:c r="CS6" s="23" t="n">
        <x:v>776.3189444647869</x:v>
      </x:c>
      <x:c r="CT6" s="23" t="n">
        <x:v>784.3779505913626</x:v>
      </x:c>
      <x:c r="CU6" s="23" t="n">
        <x:v>847.8721238009966</x:v>
      </x:c>
      <x:c r="CV6" s="23" t="n">
        <x:v>932.9685657416485</x:v>
      </x:c>
      <x:c r="CW6" s="23" t="n">
        <x:v>984.5289736321356</x:v>
      </x:c>
      <x:c r="CX6" s="23" t="n">
        <x:v>997.5589115342882</x:v>
      </x:c>
      <x:c r="CY6" s="23" t="n">
        <x:v>1051.5077482880515</x:v>
      </x:c>
      <x:c r="CZ6" s="23" t="n">
        <x:v>1153.5903581193706</x:v>
      </x:c>
      <x:c r="DA6" s="23" t="n">
        <x:v>1166.320542242429</x:v>
      </x:c>
      <x:c r="DB6" s="23" t="n">
        <x:v>1125.5759976959234</x:v>
      </x:c>
      <x:c r="DC6" s="23" t="n">
        <x:v>1154.7599516099726</x:v>
      </x:c>
      <x:c r="DD6" s="23" t="n">
        <x:v>1041.077409343976</x:v>
      </x:c>
      <x:c r="DE6" s="23" t="n">
        <x:v>834.5843441772449</x:v>
      </x:c>
      <x:c r="DF6" s="23" t="n">
        <x:v>825.2650532253756</x:v>
      </x:c>
      <x:c r="DG6" s="23" t="n">
        <x:v>850.4215691229911</x:v>
      </x:c>
      <x:c r="DH6" s="23" t="n">
        <x:v>835.3078492228233</x:v>
      </x:c>
      <x:c r="DI6" s="23" t="n">
        <x:v>845.5506563293457</x:v>
      </x:c>
      <x:c r="DJ6" s="23" t="n">
        <x:v>843.7502039513492</x:v>
      </x:c>
      <x:c r="DK6" s="23" t="n">
        <x:v>48.606182301834224</x:v>
      </x:c>
      <x:c r="DL6" s="23" t="n">
        <x:v>32.33359154866298</x:v>
      </x:c>
      <x:c r="DM6" s="23" t="n">
        <x:v>55.12730677829927</x:v>
      </x:c>
      <x:c r="DN6" s="23" t="n">
        <x:v>38.13548270331626</x:v>
      </x:c>
      <x:c r="DO6" s="23" t="n">
        <x:v>35.9870634806382</x:v>
      </x:c>
      <x:c r="DP6" s="23" t="n">
        <x:v>37.09688886515028</x:v>
      </x:c>
      <x:c r="DQ6" s="23" t="n">
        <x:v>48.77924530028645</x:v>
      </x:c>
      <x:c r="DR6" s="23" t="n">
        <x:v>45.35195575053035</x:v>
      </x:c>
      <x:c r="DS6" s="23" t="n">
        <x:v>773.8175916242571</x:v>
      </x:c>
      <x:c r="DT6" s="23" t="n">
        <x:v>73.12769343058858</x:v>
      </x:c>
      <x:c r="DU6" s="23" t="n">
        <x:v>95.01406830918381</x:v>
      </x:c>
      <x:c r="DV6" s="23" t="n">
        <x:v>860.8762354227656</x:v>
      </x:c>
      <x:c r="DW6" s="23" t="n">
        <x:v>890.863532108735</x:v>
      </x:c>
      <x:c r="DX6" s="23" t="n">
        <x:v>882.4139966505318</x:v>
      </x:c>
      <x:c r="DY6" s="23" t="n">
        <x:v>877.9001839069789</x:v>
      </x:c>
      <x:c r="DZ6" s="23" t="n">
        <x:v>874.4043913947244</x:v>
      </x:c>
      <x:c r="EA6" s="23" t="n">
        <x:v>912.2013022791507</x:v>
      </x:c>
      <x:c r="EB6" s="23" t="n">
        <x:v>857.3039149600518</x:v>
      </x:c>
      <x:c r="EC6" s="23" t="n">
        <x:v>727.861551598442</x:v>
      </x:c>
      <x:c r="ED6" s="23" t="n">
        <x:v>679.1009644179373</x:v>
      </x:c>
      <x:c r="EE6" s="23" t="n">
        <x:v>673.7583755316882</x:v>
      </x:c>
      <x:c r="EF6" s="23" t="n">
        <x:v>667.2847939385247</x:v>
      </x:c>
      <x:c r="EG6" s="23" t="n">
        <x:v>679.237365375433</x:v>
      </x:c>
      <x:c r="EH6" s="23" t="n">
        <x:v>695.2822182400123</x:v>
      </x:c>
      <x:c r="EI6" s="23" t="n">
        <x:v>711.9542362128414</x:v>
      </x:c>
      <x:c r="EJ6" s="23" t="n">
        <x:v>697.0558069213876</x:v>
      </x:c>
      <x:c r="EK6" s="23" t="n">
        <x:v>707.9524684692442</x:v>
      </x:c>
      <x:c r="EL6" s="23" t="n">
        <x:v>715.330928565134</x:v>
      </x:c>
      <x:c r="EM6" s="23" t="n">
        <x:v>696.1820871303935</x:v>
      </x:c>
      <x:c r="EN6" s="23" t="n">
        <x:v>697.1052155225916</x:v>
      </x:c>
      <x:c r="EO6" s="23" t="n">
        <x:v>736.1825288899709</x:v>
      </x:c>
      <x:c r="EP6" s="23" t="n">
        <x:f>SUM(B6:EO6)</x:f>
        <x:v>99012.092514109</x:v>
      </x:c>
      <x:c r="EQ6" s="23" t="n">
        <x:v>65322.11701184144</x:v>
      </x:c>
    </x:row>
    <x:row r="7" ht="19" customHeight="1">
      <x:c r="A7" s="40">
        <x:v>45694</x:v>
      </x:c>
      <x:c r="B7" s="23" t="n">
        <x:v>1506.5381207044811</x:v>
      </x:c>
      <x:c r="C7" s="23" t="n">
        <x:v>1498.318874400499</x:v>
      </x:c>
      <x:c r="D7" s="23" t="n">
        <x:v>1544.74176961263</x:v>
      </x:c>
      <x:c r="E7" s="23" t="n">
        <x:v>1539.1912195990667</x:v>
      </x:c>
      <x:c r="F7" s="23" t="n">
        <x:v>1544.8058024359805</x:v>
      </x:c>
      <x:c r="G7" s="23" t="n">
        <x:v>716.0491531711159</x:v>
      </x:c>
      <x:c r="H7" s="23" t="n">
        <x:v>711.903638604058</x:v>
      </x:c>
      <x:c r="I7" s="23" t="n">
        <x:v>716.8831071953664</x:v>
      </x:c>
      <x:c r="J7" s="23" t="n">
        <x:v>811.6772174059004</x:v>
      </x:c>
      <x:c r="K7" s="23" t="n">
        <x:v>762.4586775675452</x:v>
      </x:c>
      <x:c r="L7" s="23" t="n">
        <x:v>749.3984470703126</x:v>
      </x:c>
      <x:c r="M7" s="23" t="n">
        <x:v>740.757036675348</x:v>
      </x:c>
      <x:c r="N7" s="23" t="n">
        <x:v>702.4934527628575</x:v>
      </x:c>
      <x:c r="O7" s="23" t="n">
        <x:v>705.4525246405701</x:v>
      </x:c>
      <x:c r="P7" s="23" t="n">
        <x:v>725.6788363986543</x:v>
      </x:c>
      <x:c r="Q7" s="23" t="n">
        <x:v>759.8073725396043</x:v>
      </x:c>
      <x:c r="R7" s="23" t="n">
        <x:v>778.4525956108937</x:v>
      </x:c>
      <x:c r="S7" s="23" t="n">
        <x:v>792.5548523288307</x:v>
      </x:c>
      <x:c r="T7" s="23" t="n">
        <x:v>750.6188882500537</x:v>
      </x:c>
      <x:c r="U7" s="23" t="n">
        <x:v>731.9853758477111</x:v>
      </x:c>
      <x:c r="V7" s="23" t="n">
        <x:v>754.4921443684889</x:v>
      </x:c>
      <x:c r="W7" s="23" t="n">
        <x:v>757.1101664713533</x:v>
      </x:c>
      <x:c r="X7" s="23" t="n">
        <x:v>782.7115433566614</x:v>
      </x:c>
      <x:c r="Y7" s="23" t="n">
        <x:v>813.0351834106441</x:v>
      </x:c>
      <x:c r="Z7" s="23" t="n">
        <x:v>782.3552427951399</x:v>
      </x:c>
      <x:c r="AA7" s="23" t="n">
        <x:v>783.75353443739</x:v>
      </x:c>
      <x:c r="AB7" s="23" t="n">
        <x:v>807.3536955430754</x:v>
      </x:c>
      <x:c r="AC7" s="23" t="n">
        <x:v>791.412555853949</x:v>
      </x:c>
      <x:c r="AD7" s="23" t="n">
        <x:v>799.2888042738159</x:v>
      </x:c>
      <x:c r="AE7" s="23" t="n">
        <x:v>784.5752559746652</x:v>
      </x:c>
      <x:c r="AF7" s="23" t="n">
        <x:v>774.8808731431745</x:v>
      </x:c>
      <x:c r="AG7" s="23" t="n">
        <x:v>783.334904016112</x:v>
      </x:c>
      <x:c r="AH7" s="23" t="n">
        <x:v>818.9416242133266</x:v>
      </x:c>
      <x:c r="AI7" s="23" t="n">
        <x:v>1623.6350702731663</x:v>
      </x:c>
      <x:c r="AJ7" s="23" t="n">
        <x:v>852.572537071399</x:v>
      </x:c>
      <x:c r="AK7" s="23" t="n">
        <x:v>972.0285832214358</x:v>
      </x:c>
      <x:c r="AL7" s="23" t="n">
        <x:v>333.0827915330665</x:v>
      </x:c>
      <x:c r="AM7" s="23" t="n">
        <x:v>1007.8100109280058</x:v>
      </x:c>
      <x:c r="AN7" s="23" t="n">
        <x:v>1010.0144346788184</x:v>
      </x:c>
      <x:c r="AO7" s="23" t="n">
        <x:v>992.9700423272043</x:v>
      </x:c>
      <x:c r="AP7" s="23" t="n">
        <x:v>972.2360752617715</x:v>
      </x:c>
      <x:c r="AQ7" s="23" t="n">
        <x:v>945.9264342583556</x:v>
      </x:c>
      <x:c r="AR7" s="23" t="n">
        <x:v>915.0218270114492</x:v>
      </x:c>
      <x:c r="AS7" s="23" t="n">
        <x:v>847.9999587402344</x:v>
      </x:c>
      <x:c r="AT7" s="23" t="n">
        <x:v>765.0423436143683</x:v>
      </x:c>
      <x:c r="AU7" s="23" t="n">
        <x:v>1537.884664217124</x:v>
      </x:c>
      <x:c r="AV7" s="23" t="n">
        <x:v>769.1526478705491</x:v>
      </x:c>
      <x:c r="AW7" s="23" t="n">
        <x:v>95.91808051215298</x:v>
      </x:c>
      <x:c r="AX7" s="23" t="n">
        <x:v>54.7259881483285</x:v>
      </x:c>
      <x:c r="AY7" s="23" t="n">
        <x:v>0</x:v>
      </x:c>
      <x:c r="AZ7" s="23" t="n">
        <x:v>0</x:v>
      </x:c>
      <x:c r="BA7" s="23" t="n">
        <x:v>0</x:v>
      </x:c>
      <x:c r="BB7" s="23" t="n">
        <x:v>0</x:v>
      </x:c>
      <x:c r="BC7" s="23" t="n">
        <x:v>0</x:v>
      </x:c>
      <x:c r="BD7" s="23" t="n">
        <x:v>0</x:v>
      </x:c>
      <x:c r="BE7" s="23" t="n">
        <x:v>0</x:v>
      </x:c>
      <x:c r="BF7" s="23" t="n">
        <x:v>0</x:v>
      </x:c>
      <x:c r="BG7" s="23" t="n">
        <x:v>451.85230741916166</x:v>
      </x:c>
      <x:c r="BH7" s="23" t="n">
        <x:v>0</x:v>
      </x:c>
      <x:c r="BI7" s="23" t="n">
        <x:v>0</x:v>
      </x:c>
      <x:c r="BJ7" s="23" t="n">
        <x:v>0</x:v>
      </x:c>
      <x:c r="BK7" s="23" t="n">
        <x:v>0</x:v>
      </x:c>
      <x:c r="BL7" s="23" t="n">
        <x:v>210.00519023436965</x:v>
      </x:c>
      <x:c r="BM7" s="23" t="n">
        <x:v>0</x:v>
      </x:c>
      <x:c r="BN7" s="23" t="n">
        <x:v>214.86282626003958</x:v>
      </x:c>
      <x:c r="BO7" s="23" t="n">
        <x:v>1007.550735880531</x:v>
      </x:c>
      <x:c r="BP7" s="23" t="n">
        <x:v>1031.8822378499365</x:v>
      </x:c>
      <x:c r="BQ7" s="23" t="n">
        <x:v>1072.1618508070217</x:v>
      </x:c>
      <x:c r="BR7" s="23" t="n">
        <x:v>1067.7873773193326</x:v>
      </x:c>
      <x:c r="BS7" s="23" t="n">
        <x:v>1010.703276047095</x:v>
      </x:c>
      <x:c r="BT7" s="23" t="n">
        <x:v>926.1986650431329</x:v>
      </x:c>
      <x:c r="BU7" s="23" t="n">
        <x:v>859.0571190388994</x:v>
      </x:c>
      <x:c r="BV7" s="23" t="n">
        <x:v>900.9405213026232</x:v>
      </x:c>
      <x:c r="BW7" s="23" t="n">
        <x:v>923.743748589409</x:v>
      </x:c>
      <x:c r="BX7" s="23" t="n">
        <x:v>915.1658960978214</x:v>
      </x:c>
      <x:c r="BY7" s="23" t="n">
        <x:v>963.2215453030051</x:v>
      </x:c>
      <x:c r="BZ7" s="23" t="n">
        <x:v>971.8518168511266</x:v>
      </x:c>
      <x:c r="CA7" s="23" t="n">
        <x:v>197.07338161892403</x:v>
      </x:c>
      <x:c r="CB7" s="23" t="n">
        <x:v>239.81909862196335</x:v>
      </x:c>
      <x:c r="CC7" s="23" t="n">
        <x:v>211.44365713839943</x:v>
      </x:c>
      <x:c r="CD7" s="23" t="n">
        <x:v>218.820882432723</x:v>
      </x:c>
      <x:c r="CE7" s="23" t="n">
        <x:v>206.76885627983575</x:v>
      </x:c>
      <x:c r="CF7" s="23" t="n">
        <x:v>226.84745958659187</x:v>
      </x:c>
      <x:c r="CG7" s="23" t="n">
        <x:v>0</x:v>
      </x:c>
      <x:c r="CH7" s="23" t="n">
        <x:v>0</x:v>
      </x:c>
      <x:c r="CI7" s="23" t="n">
        <x:v>0</x:v>
      </x:c>
      <x:c r="CJ7" s="23" t="n">
        <x:v>0</x:v>
      </x:c>
      <x:c r="CK7" s="23" t="n">
        <x:v>0</x:v>
      </x:c>
      <x:c r="CL7" s="23" t="n">
        <x:v>0</x:v>
      </x:c>
      <x:c r="CM7" s="23" t="n">
        <x:v>1348.6160563151036</x:v>
      </x:c>
      <x:c r="CN7" s="23" t="n">
        <x:v>1356.6543404540982</x:v>
      </x:c>
      <x:c r="CO7" s="23" t="n">
        <x:v>1359.2887892089832</x:v>
      </x:c>
      <x:c r="CP7" s="23" t="n">
        <x:v>1400.8573259141679</x:v>
      </x:c>
      <x:c r="CQ7" s="23" t="n">
        <x:v>700.1246794685665</x:v>
      </x:c>
      <x:c r="CR7" s="23" t="n">
        <x:v>698.3954360351563</x:v>
      </x:c>
      <x:c r="CS7" s="23" t="n">
        <x:v>718.9481115722665</x:v>
      </x:c>
      <x:c r="CT7" s="23" t="n">
        <x:v>787.2972957465245</x:v>
      </x:c>
      <x:c r="CU7" s="23" t="n">
        <x:v>868.5716712266731</x:v>
      </x:c>
      <x:c r="CV7" s="23" t="n">
        <x:v>923.4699995931005</x:v>
      </x:c>
      <x:c r="CW7" s="23" t="n">
        <x:v>960.2347234619156</x:v>
      </x:c>
      <x:c r="CX7" s="23" t="n">
        <x:v>1020.5472883300754</x:v>
      </x:c>
      <x:c r="CY7" s="23" t="n">
        <x:v>1092.0721460300047</x:v>
      </x:c>
      <x:c r="CZ7" s="23" t="n">
        <x:v>1062.253808779689</x:v>
      </x:c>
      <x:c r="DA7" s="23" t="n">
        <x:v>1039.2701227511934</x:v>
      </x:c>
      <x:c r="DB7" s="23" t="n">
        <x:v>1095.7357957797576</x:v>
      </x:c>
      <x:c r="DC7" s="23" t="n">
        <x:v>1049.7122240037716</x:v>
      </x:c>
      <x:c r="DD7" s="23" t="n">
        <x:v>950.3612914496553</x:v>
      </x:c>
      <x:c r="DE7" s="23" t="n">
        <x:v>868.5377968682151</x:v>
      </x:c>
      <x:c r="DF7" s="23" t="n">
        <x:v>834.3400314670071</x:v>
      </x:c>
      <x:c r="DG7" s="23" t="n">
        <x:v>831.0115339233453</x:v>
      </x:c>
      <x:c r="DH7" s="23" t="n">
        <x:v>821.9142426215258</x:v>
      </x:c>
      <x:c r="DI7" s="23" t="n">
        <x:v>786.4368446126318</x:v>
      </x:c>
      <x:c r="DJ7" s="23" t="n">
        <x:v>810.4368680813204</x:v>
      </x:c>
      <x:c r="DK7" s="23" t="n">
        <x:v>0</x:v>
      </x:c>
      <x:c r="DL7" s="23" t="n">
        <x:v>0</x:v>
      </x:c>
      <x:c r="DM7" s="23" t="n">
        <x:v>0</x:v>
      </x:c>
      <x:c r="DN7" s="23" t="n">
        <x:v>0.45774444580706586</x:v>
      </x:c>
      <x:c r="DO7" s="23" t="n">
        <x:v>22.44956565890857</x:v>
      </x:c>
      <x:c r="DP7" s="23" t="n">
        <x:v>8.528991320805972</x:v>
      </x:c>
      <x:c r="DQ7" s="23" t="n">
        <x:v>24.1097175767743</x:v>
      </x:c>
      <x:c r="DR7" s="23" t="n">
        <x:v>17.45723014187638</x:v>
      </x:c>
      <x:c r="DS7" s="23" t="n">
        <x:v>553.3257389998955</x:v>
      </x:c>
      <x:c r="DT7" s="23" t="n">
        <x:v>21.944674919980343</x:v>
      </x:c>
      <x:c r="DU7" s="23" t="n">
        <x:v>37.399596850586704</x:v>
      </x:c>
      <x:c r="DV7" s="23" t="n">
        <x:v>867.9003409220313</x:v>
      </x:c>
      <x:c r="DW7" s="23" t="n">
        <x:v>845.731799689398</x:v>
      </x:c>
      <x:c r="DX7" s="23" t="n">
        <x:v>850.4730147148948</x:v>
      </x:c>
      <x:c r="DY7" s="23" t="n">
        <x:v>866.9933100897906</x:v>
      </x:c>
      <x:c r="DZ7" s="23" t="n">
        <x:v>892.415035502112</x:v>
      </x:c>
      <x:c r="EA7" s="23" t="n">
        <x:v>777.260083503774</x:v>
      </x:c>
      <x:c r="EB7" s="23" t="n">
        <x:v>811.260384216308</x:v>
      </x:c>
      <x:c r="EC7" s="23" t="n">
        <x:v>689.878439195425</x:v>
      </x:c>
      <x:c r="ED7" s="23" t="n">
        <x:v>678.993804166661</x:v>
      </x:c>
      <x:c r="EE7" s="23" t="n">
        <x:v>697.9810242648673</x:v>
      </x:c>
      <x:c r="EF7" s="23" t="n">
        <x:v>688.9688956705795</x:v>
      </x:c>
      <x:c r="EG7" s="23" t="n">
        <x:v>695.7467384358752</x:v>
      </x:c>
      <x:c r="EH7" s="23" t="n">
        <x:v>684.9345659288228</x:v>
      </x:c>
      <x:c r="EI7" s="23" t="n">
        <x:v>665.719202948676</x:v>
      </x:c>
      <x:c r="EJ7" s="23" t="n">
        <x:v>687.3727939588716</x:v>
      </x:c>
      <x:c r="EK7" s="23" t="n">
        <x:v>703.577171263285</x:v>
      </x:c>
      <x:c r="EL7" s="23" t="n">
        <x:v>712.3282335408585</x:v>
      </x:c>
      <x:c r="EM7" s="23" t="n">
        <x:v>741.5651257893915</x:v>
      </x:c>
      <x:c r="EN7" s="23" t="n">
        <x:v>670.877853672966</x:v>
      </x:c>
      <x:c r="EO7" s="23" t="n">
        <x:v>553.5550705295173</x:v>
      </x:c>
      <x:c r="EP7" s="23" t="n">
        <x:f>SUM(B7:EO7)</x:f>
        <x:v>95401.08700168217</x:v>
      </x:c>
      <x:c r="EQ7" s="23" t="n">
        <x:v>62556.64964625908</x:v>
      </x:c>
    </x:row>
    <x:row r="8" ht="19" customHeight="1">
      <x:c r="A8" s="40">
        <x:v>45695</x:v>
      </x:c>
      <x:c r="B8" s="23" t="n">
        <x:v>1342.755877208116</x:v>
      </x:c>
      <x:c r="C8" s="23" t="n">
        <x:v>1376.039203629557</x:v>
      </x:c>
      <x:c r="D8" s="23" t="n">
        <x:v>1400.3102018229165</x:v>
      </x:c>
      <x:c r="E8" s="23" t="n">
        <x:v>1392.7885183865014</x:v>
      </x:c>
      <x:c r="F8" s="23" t="n">
        <x:v>1401.9805625976562</x:v>
      </x:c>
      <x:c r="G8" s="23" t="n">
        <x:v>996.9180806782749</x:v>
      </x:c>
      <x:c r="H8" s="23" t="n">
        <x:v>578.6046642198353</x:v>
      </x:c>
      <x:c r="I8" s="23" t="n">
        <x:v>563.4863631618919</x:v>
      </x:c>
      <x:c r="J8" s="23" t="n">
        <x:v>1395.8983033582901</x:v>
      </x:c>
      <x:c r="K8" s="23" t="n">
        <x:v>588.0048129231773</x:v>
      </x:c>
      <x:c r="L8" s="23" t="n">
        <x:v>590.7226428168406</x:v>
      </x:c>
      <x:c r="M8" s="23" t="n">
        <x:v>575.4498124186202</x:v>
      </x:c>
      <x:c r="N8" s="23" t="n">
        <x:v>587.7605319091799</x:v>
      </x:c>
      <x:c r="O8" s="23" t="n">
        <x:v>604.8349741048178</x:v>
      </x:c>
      <x:c r="P8" s="23" t="n">
        <x:v>605.0608875189882</x:v>
      </x:c>
      <x:c r="Q8" s="23" t="n">
        <x:v>590.1990526584195</x:v>
      </x:c>
      <x:c r="R8" s="23" t="n">
        <x:v>589.8469324869784</x:v>
      </x:c>
      <x:c r="S8" s="23" t="n">
        <x:v>635.5963313802076</x:v>
      </x:c>
      <x:c r="T8" s="23" t="n">
        <x:v>623.1327785481772</x:v>
      </x:c>
      <x:c r="U8" s="23" t="n">
        <x:v>623.9190181559243</x:v>
      </x:c>
      <x:c r="V8" s="23" t="n">
        <x:v>636.3418241373693</x:v>
      </x:c>
      <x:c r="W8" s="23" t="n">
        <x:v>623.2019072916664</x:v>
      </x:c>
      <x:c r="X8" s="23" t="n">
        <x:v>599.1193834635415</x:v>
      </x:c>
      <x:c r="Y8" s="23" t="n">
        <x:v>630.1280287000864</x:v>
      </x:c>
      <x:c r="Z8" s="23" t="n">
        <x:v>646.2752219346785</x:v>
      </x:c>
      <x:c r="AA8" s="23" t="n">
        <x:v>644.8996583523221</x:v>
      </x:c>
      <x:c r="AB8" s="23" t="n">
        <x:v>626.8882303195533</x:v>
      </x:c>
      <x:c r="AC8" s="23" t="n">
        <x:v>663.1516663736966</x:v>
      </x:c>
      <x:c r="AD8" s="23" t="n">
        <x:v>643.2478945963558</x:v>
      </x:c>
      <x:c r="AE8" s="23" t="n">
        <x:v>611.4468004014743</x:v>
      </x:c>
      <x:c r="AF8" s="23" t="n">
        <x:v>659.6978758707701</x:v>
      </x:c>
      <x:c r="AG8" s="23" t="n">
        <x:v>669.7834394666897</x:v>
      </x:c>
      <x:c r="AH8" s="23" t="n">
        <x:v>639.920700208877</x:v>
      </x:c>
      <x:c r="AI8" s="23" t="n">
        <x:v>1483.6989955240872</x:v>
      </x:c>
      <x:c r="AJ8" s="23" t="n">
        <x:v>678.1462292588985</x:v>
      </x:c>
      <x:c r="AK8" s="23" t="n">
        <x:v>0</x:v>
      </x:c>
      <x:c r="AL8" s="23" t="n">
        <x:v>0</x:v>
      </x:c>
      <x:c r="AM8" s="23" t="n">
        <x:v>0</x:v>
      </x:c>
      <x:c r="AN8" s="23" t="n">
        <x:v>0</x:v>
      </x:c>
      <x:c r="AO8" s="23" t="n">
        <x:v>0</x:v>
      </x:c>
      <x:c r="AP8" s="23" t="n">
        <x:v>0</x:v>
      </x:c>
      <x:c r="AQ8" s="23" t="n">
        <x:v>0</x:v>
      </x:c>
      <x:c r="AR8" s="23" t="n">
        <x:v>0</x:v>
      </x:c>
      <x:c r="AS8" s="23" t="n">
        <x:v>262.9121621982123</x:v>
      </x:c>
      <x:c r="AT8" s="23" t="n">
        <x:v>534.7453830295126</x:v>
      </x:c>
      <x:c r="AU8" s="23" t="n">
        <x:v>481.50135902777765</x:v>
      </x:c>
      <x:c r="AV8" s="23" t="n">
        <x:v>0</x:v>
      </x:c>
      <x:c r="AW8" s="23" t="n">
        <x:v>0</x:v>
      </x:c>
      <x:c r="AX8" s="23" t="n">
        <x:v>0</x:v>
      </x:c>
      <x:c r="AY8" s="23" t="n">
        <x:v>0</x:v>
      </x:c>
      <x:c r="AZ8" s="23" t="n">
        <x:v>0</x:v>
      </x:c>
      <x:c r="BA8" s="23" t="n">
        <x:v>0</x:v>
      </x:c>
      <x:c r="BB8" s="23" t="n">
        <x:v>0</x:v>
      </x:c>
      <x:c r="BC8" s="23" t="n">
        <x:v>0</x:v>
      </x:c>
      <x:c r="BD8" s="23" t="n">
        <x:v>0</x:v>
      </x:c>
      <x:c r="BE8" s="23" t="n">
        <x:v>0</x:v>
      </x:c>
      <x:c r="BF8" s="23" t="n">
        <x:v>0</x:v>
      </x:c>
      <x:c r="BG8" s="23" t="n">
        <x:v>0</x:v>
      </x:c>
      <x:c r="BH8" s="23" t="n">
        <x:v>0</x:v>
      </x:c>
      <x:c r="BI8" s="23" t="n">
        <x:v>0</x:v>
      </x:c>
      <x:c r="BJ8" s="23" t="n">
        <x:v>0</x:v>
      </x:c>
      <x:c r="BK8" s="23" t="n">
        <x:v>0</x:v>
      </x:c>
      <x:c r="BL8" s="23" t="n">
        <x:v>0</x:v>
      </x:c>
      <x:c r="BM8" s="23" t="n">
        <x:v>0</x:v>
      </x:c>
      <x:c r="BN8" s="23" t="n">
        <x:v>0</x:v>
      </x:c>
      <x:c r="BO8" s="23" t="n">
        <x:v>238.24038550210673</x:v>
      </x:c>
      <x:c r="BP8" s="23" t="n">
        <x:v>564.19148723687</x:v>
      </x:c>
      <x:c r="BQ8" s="23" t="n">
        <x:v>577.0227669704848</x:v>
      </x:c>
      <x:c r="BR8" s="23" t="n">
        <x:v>566.8430765109599</x:v>
      </x:c>
      <x:c r="BS8" s="23" t="n">
        <x:v>578.6493815999359</x:v>
      </x:c>
      <x:c r="BT8" s="23" t="n">
        <x:v>569.5881313549482</x:v>
      </x:c>
      <x:c r="BU8" s="23" t="n">
        <x:v>575.0729751586925</x:v>
      </x:c>
      <x:c r="BV8" s="23" t="n">
        <x:v>617.3785775193949</x:v>
      </x:c>
      <x:c r="BW8" s="23" t="n">
        <x:v>644.823593982271</x:v>
      </x:c>
      <x:c r="BX8" s="23" t="n">
        <x:v>594.5506258138023</x:v>
      </x:c>
      <x:c r="BY8" s="23" t="n">
        <x:v>546.698413913303</x:v>
      </x:c>
      <x:c r="BZ8" s="23" t="n">
        <x:v>0</x:v>
      </x:c>
      <x:c r="CA8" s="23" t="n">
        <x:v>0</x:v>
      </x:c>
      <x:c r="CB8" s="23" t="n">
        <x:v>0</x:v>
      </x:c>
      <x:c r="CC8" s="23" t="n">
        <x:v>0</x:v>
      </x:c>
      <x:c r="CD8" s="23" t="n">
        <x:v>0</x:v>
      </x:c>
      <x:c r="CE8" s="23" t="n">
        <x:v>0</x:v>
      </x:c>
      <x:c r="CF8" s="23" t="n">
        <x:v>0</x:v>
      </x:c>
      <x:c r="CG8" s="23" t="n">
        <x:v>0</x:v>
      </x:c>
      <x:c r="CH8" s="23" t="n">
        <x:v>0</x:v>
      </x:c>
      <x:c r="CI8" s="23" t="n">
        <x:v>0</x:v>
      </x:c>
      <x:c r="CJ8" s="23" t="n">
        <x:v>0</x:v>
      </x:c>
      <x:c r="CK8" s="23" t="n">
        <x:v>0</x:v>
      </x:c>
      <x:c r="CL8" s="23" t="n">
        <x:v>0</x:v>
      </x:c>
      <x:c r="CM8" s="23" t="n">
        <x:v>54.25430243598021</x:v>
      </x:c>
      <x:c r="CN8" s="23" t="n">
        <x:v>95.9425041259783</x:v>
      </x:c>
      <x:c r="CO8" s="23" t="n">
        <x:v>129.10340552029083</x:v>
      </x:c>
      <x:c r="CP8" s="23" t="n">
        <x:v>168.46251939561625</x:v>
      </x:c>
      <x:c r="CQ8" s="23" t="n">
        <x:v>228.23924399685347</x:v>
      </x:c>
      <x:c r="CR8" s="23" t="n">
        <x:v>258.5440346123578</x:v>
      </x:c>
      <x:c r="CS8" s="23" t="n">
        <x:v>311.37786817762753</x:v>
      </x:c>
      <x:c r="CT8" s="23" t="n">
        <x:v>338.0675302001946</x:v>
      </x:c>
      <x:c r="CU8" s="23" t="n">
        <x:v>398.63642737087866</x:v>
      </x:c>
      <x:c r="CV8" s="23" t="n">
        <x:v>471.029829271105</x:v>
      </x:c>
      <x:c r="CW8" s="23" t="n">
        <x:v>547.3084477932389</x:v>
      </x:c>
      <x:c r="CX8" s="23" t="n">
        <x:v>567.4924655598952</x:v>
      </x:c>
      <x:c r="CY8" s="23" t="n">
        <x:v>542.6428895399295</x:v>
      </x:c>
      <x:c r="CZ8" s="23" t="n">
        <x:v>578.7724706787121</x:v>
      </x:c>
      <x:c r="DA8" s="23" t="n">
        <x:v>620.9404388251423</x:v>
      </x:c>
      <x:c r="DB8" s="23" t="n">
        <x:v>547.2494942603086</x:v>
      </x:c>
      <x:c r="DC8" s="23" t="n">
        <x:v>622.6045728868266</x:v>
      </x:c>
      <x:c r="DD8" s="23" t="n">
        <x:v>581.8462391330286</x:v>
      </x:c>
      <x:c r="DE8" s="23" t="n">
        <x:v>581.9082095675985</x:v>
      </x:c>
      <x:c r="DF8" s="23" t="n">
        <x:v>0</x:v>
      </x:c>
      <x:c r="DG8" s="23" t="n">
        <x:v>584.0665687527144</x:v>
      </x:c>
      <x:c r="DH8" s="23" t="n">
        <x:v>0</x:v>
      </x:c>
      <x:c r="DI8" s="23" t="n">
        <x:v>393.93737691549927</x:v>
      </x:c>
      <x:c r="DJ8" s="23" t="n">
        <x:v>0</x:v>
      </x:c>
      <x:c r="DK8" s="23" t="n">
        <x:v>0</x:v>
      </x:c>
      <x:c r="DL8" s="23" t="n">
        <x:v>0</x:v>
      </x:c>
      <x:c r="DM8" s="23" t="n">
        <x:v>0</x:v>
      </x:c>
      <x:c r="DN8" s="23" t="n">
        <x:v>0</x:v>
      </x:c>
      <x:c r="DO8" s="23" t="n">
        <x:v>0</x:v>
      </x:c>
      <x:c r="DP8" s="23" t="n">
        <x:v>0</x:v>
      </x:c>
      <x:c r="DQ8" s="23" t="n">
        <x:v>0</x:v>
      </x:c>
      <x:c r="DR8" s="23" t="n">
        <x:v>0</x:v>
      </x:c>
      <x:c r="DS8" s="23" t="n">
        <x:v>0</x:v>
      </x:c>
      <x:c r="DT8" s="23" t="n">
        <x:v>0</x:v>
      </x:c>
      <x:c r="DU8" s="23" t="n">
        <x:v>0</x:v>
      </x:c>
      <x:c r="DV8" s="23" t="n">
        <x:v>605.3208437771245</x:v>
      </x:c>
      <x:c r="DW8" s="23" t="n">
        <x:v>594.2002650960276</x:v>
      </x:c>
      <x:c r="DX8" s="23" t="n">
        <x:v>598.9241169216548</x:v>
      </x:c>
      <x:c r="DY8" s="23" t="n">
        <x:v>612.020537323675</x:v>
      </x:c>
      <x:c r="DZ8" s="23" t="n">
        <x:v>619.1676027425128</x:v>
      </x:c>
      <x:c r="EA8" s="23" t="n">
        <x:v>629.9368329210047</x:v>
      </x:c>
      <x:c r="EB8" s="23" t="n">
        <x:v>593.891955579973</x:v>
      </x:c>
      <x:c r="EC8" s="23" t="n">
        <x:v>556.2760928005664</x:v>
      </x:c>
      <x:c r="ED8" s="23" t="n">
        <x:v>590.4321443955822</x:v>
      </x:c>
      <x:c r="EE8" s="23" t="n">
        <x:v>498.52740106879355</x:v>
      </x:c>
      <x:c r="EF8" s="23" t="n">
        <x:v>503.4654821777367</x:v>
      </x:c>
      <x:c r="EG8" s="23" t="n">
        <x:v>528.3186843098956</x:v>
      </x:c>
      <x:c r="EH8" s="23" t="n">
        <x:v>542.6370886447476</x:v>
      </x:c>
      <x:c r="EI8" s="23" t="n">
        <x:v>539.6450660535993</x:v>
      </x:c>
      <x:c r="EJ8" s="23" t="n">
        <x:v>521.8197589599586</x:v>
      </x:c>
      <x:c r="EK8" s="23" t="n">
        <x:v>540.2875557779917</x:v>
      </x:c>
      <x:c r="EL8" s="23" t="n">
        <x:v>521.5106172975395</x:v>
      </x:c>
      <x:c r="EM8" s="23" t="n">
        <x:v>514.6011174207888</x:v>
      </x:c>
      <x:c r="EN8" s="23" t="n">
        <x:v>517.8736672688829</x:v>
      </x:c>
      <x:c r="EO8" s="23" t="n">
        <x:v>494.6198949719044</x:v>
      </x:c>
      <x:c r="EP8" s="23" t="n">
        <x:f>SUM(B8:EO8)</x:f>
        <x:v>54617.37929023244</x:v>
      </x:c>
      <x:c r="EQ8" s="23" t="n">
        <x:v>30968.828914827536</x:v>
      </x:c>
    </x:row>
    <x:row r="9" ht="19" customHeight="1">
      <x:c r="A9" s="40">
        <x:v>45696</x:v>
      </x:c>
      <x:c r="B9" s="23" t="n">
        <x:v>1391.9882897352431</x:v>
      </x:c>
      <x:c r="C9" s="23" t="n">
        <x:v>1384.6387340142142</x:v>
      </x:c>
      <x:c r="D9" s="23" t="n">
        <x:v>1410.0750337727866</x:v>
      </x:c>
      <x:c r="E9" s="23" t="n">
        <x:v>1386.7388750461153</x:v>
      </x:c>
      <x:c r="F9" s="23" t="n">
        <x:v>1379.495091265191</x:v>
      </x:c>
      <x:c r="G9" s="23" t="n">
        <x:v>570.5824310980902</x:v>
      </x:c>
      <x:c r="H9" s="23" t="n">
        <x:v>569.836837689887</x:v>
      </x:c>
      <x:c r="I9" s="23" t="n">
        <x:v>571.0433137152777</x:v>
      </x:c>
      <x:c r="J9" s="23" t="n">
        <x:v>690.1381210143373</x:v>
      </x:c>
      <x:c r="K9" s="23" t="n">
        <x:v>630.2896232096355</x:v>
      </x:c>
      <x:c r="L9" s="23" t="n">
        <x:v>620.9337615614149</x:v>
      </x:c>
      <x:c r="M9" s="23" t="n">
        <x:v>576.4184800889752</x:v>
      </x:c>
      <x:c r="N9" s="23" t="n">
        <x:v>563.2999855088974</x:v>
      </x:c>
      <x:c r="O9" s="23" t="n">
        <x:v>581.4727945855038</x:v>
      </x:c>
      <x:c r="P9" s="23" t="n">
        <x:v>615.4139377848314</x:v>
      </x:c>
      <x:c r="Q9" s="23" t="n">
        <x:v>647.0679157741979</x:v>
      </x:c>
      <x:c r="R9" s="23" t="n">
        <x:v>641.1615060465501</x:v>
      </x:c>
      <x:c r="S9" s="23" t="n">
        <x:v>634.9003401014543</x:v>
      </x:c>
      <x:c r="T9" s="23" t="n">
        <x:v>607.0680017089835</x:v>
      </x:c>
      <x:c r="U9" s="23" t="n">
        <x:v>598.6255899034295</x:v>
      </x:c>
      <x:c r="V9" s="23" t="n">
        <x:v>609.461928982204</x:v>
      </x:c>
      <x:c r="W9" s="23" t="n">
        <x:v>622.2663323323577</x:v>
      </x:c>
      <x:c r="X9" s="23" t="n">
        <x:v>652.1884723388666</x:v>
      </x:c>
      <x:c r="Y9" s="23" t="n">
        <x:v>674.0858569335942</x:v>
      </x:c>
      <x:c r="Z9" s="23" t="n">
        <x:v>645.9152571885843</x:v>
      </x:c>
      <x:c r="AA9" s="23" t="n">
        <x:v>647.565401820204</x:v>
      </x:c>
      <x:c r="AB9" s="23" t="n">
        <x:v>664.8913922797292</x:v>
      </x:c>
      <x:c r="AC9" s="23" t="n">
        <x:v>648.6004751464861</x:v>
      </x:c>
      <x:c r="AD9" s="23" t="n">
        <x:v>646.3523317843974</x:v>
      </x:c>
      <x:c r="AE9" s="23" t="n">
        <x:v>653.732462972006</x:v>
      </x:c>
      <x:c r="AF9" s="23" t="n">
        <x:v>631.2736343858523</x:v>
      </x:c>
      <x:c r="AG9" s="23" t="n">
        <x:v>629.7644799452028</x:v>
      </x:c>
      <x:c r="AH9" s="23" t="n">
        <x:v>681.3534233262799</x:v>
      </x:c>
      <x:c r="AI9" s="23" t="n">
        <x:v>1514.674669354926</x:v>
      </x:c>
      <x:c r="AJ9" s="23" t="n">
        <x:v>652.6114756564675</x:v>
      </x:c>
      <x:c r="AK9" s="23" t="n">
        <x:v>0</x:v>
      </x:c>
      <x:c r="AL9" s="23" t="n">
        <x:v>0</x:v>
      </x:c>
      <x:c r="AM9" s="23" t="n">
        <x:v>0</x:v>
      </x:c>
      <x:c r="AN9" s="23" t="n">
        <x:v>0</x:v>
      </x:c>
      <x:c r="AO9" s="23" t="n">
        <x:v>0</x:v>
      </x:c>
      <x:c r="AP9" s="23" t="n">
        <x:v>0</x:v>
      </x:c>
      <x:c r="AQ9" s="23" t="n">
        <x:v>0</x:v>
      </x:c>
      <x:c r="AR9" s="23" t="n">
        <x:v>0</x:v>
      </x:c>
      <x:c r="AS9" s="23" t="n">
        <x:v>0</x:v>
      </x:c>
      <x:c r="AT9" s="23" t="n">
        <x:v>0</x:v>
      </x:c>
      <x:c r="AU9" s="23" t="n">
        <x:v>483.5124585394951</x:v>
      </x:c>
      <x:c r="AV9" s="23" t="n">
        <x:v>0</x:v>
      </x:c>
      <x:c r="AW9" s="23" t="n">
        <x:v>0</x:v>
      </x:c>
      <x:c r="AX9" s="23" t="n">
        <x:v>0</x:v>
      </x:c>
      <x:c r="AY9" s="23" t="n">
        <x:v>0</x:v>
      </x:c>
      <x:c r="AZ9" s="23" t="n">
        <x:v>0</x:v>
      </x:c>
      <x:c r="BA9" s="23" t="n">
        <x:v>0</x:v>
      </x:c>
      <x:c r="BB9" s="23" t="n">
        <x:v>0</x:v>
      </x:c>
      <x:c r="BC9" s="23" t="n">
        <x:v>0</x:v>
      </x:c>
      <x:c r="BD9" s="23" t="n">
        <x:v>0</x:v>
      </x:c>
      <x:c r="BE9" s="23" t="n">
        <x:v>0</x:v>
      </x:c>
      <x:c r="BF9" s="23" t="n">
        <x:v>0</x:v>
      </x:c>
      <x:c r="BG9" s="23" t="n">
        <x:v>0</x:v>
      </x:c>
      <x:c r="BH9" s="23" t="n">
        <x:v>0</x:v>
      </x:c>
      <x:c r="BI9" s="23" t="n">
        <x:v>0</x:v>
      </x:c>
      <x:c r="BJ9" s="23" t="n">
        <x:v>0</x:v>
      </x:c>
      <x:c r="BK9" s="23" t="n">
        <x:v>0</x:v>
      </x:c>
      <x:c r="BL9" s="23" t="n">
        <x:v>0</x:v>
      </x:c>
      <x:c r="BM9" s="23" t="n">
        <x:v>0</x:v>
      </x:c>
      <x:c r="BN9" s="23" t="n">
        <x:v>0</x:v>
      </x:c>
      <x:c r="BO9" s="23" t="n">
        <x:v>0</x:v>
      </x:c>
      <x:c r="BP9" s="23" t="n">
        <x:v>577.9670061848967</x:v>
      </x:c>
      <x:c r="BQ9" s="23" t="n">
        <x:v>0</x:v>
      </x:c>
      <x:c r="BR9" s="23" t="n">
        <x:v>4.874597575555526</x:v>
      </x:c>
      <x:c r="BS9" s="23" t="n">
        <x:v>580.9670450113929</x:v>
      </x:c>
      <x:c r="BT9" s="23" t="n">
        <x:v>523.6720254408076</x:v>
      </x:c>
      <x:c r="BU9" s="23" t="n">
        <x:v>462.3767601521806</x:v>
      </x:c>
      <x:c r="BV9" s="23" t="n">
        <x:v>457.0077676432277</x:v>
      </x:c>
      <x:c r="BW9" s="23" t="n">
        <x:v>469.1307757690422</x:v>
      </x:c>
      <x:c r="BX9" s="23" t="n">
        <x:v>439.5608374023443</x:v>
      </x:c>
      <x:c r="BY9" s="23" t="n">
        <x:v>406.17803644205674</x:v>
      </x:c>
      <x:c r="BZ9" s="23" t="n">
        <x:v>0</x:v>
      </x:c>
      <x:c r="CA9" s="23" t="n">
        <x:v>0</x:v>
      </x:c>
      <x:c r="CB9" s="23" t="n">
        <x:v>0</x:v>
      </x:c>
      <x:c r="CC9" s="23" t="n">
        <x:v>0</x:v>
      </x:c>
      <x:c r="CD9" s="23" t="n">
        <x:v>0</x:v>
      </x:c>
      <x:c r="CE9" s="23" t="n">
        <x:v>0</x:v>
      </x:c>
      <x:c r="CF9" s="23" t="n">
        <x:v>0</x:v>
      </x:c>
      <x:c r="CG9" s="23" t="n">
        <x:v>0</x:v>
      </x:c>
      <x:c r="CH9" s="23" t="n">
        <x:v>0</x:v>
      </x:c>
      <x:c r="CI9" s="23" t="n">
        <x:v>0</x:v>
      </x:c>
      <x:c r="CJ9" s="23" t="n">
        <x:v>0</x:v>
      </x:c>
      <x:c r="CK9" s="23" t="n">
        <x:v>0</x:v>
      </x:c>
      <x:c r="CL9" s="23" t="n">
        <x:v>0</x:v>
      </x:c>
      <x:c r="CM9" s="23" t="n">
        <x:v>0</x:v>
      </x:c>
      <x:c r="CN9" s="23" t="n">
        <x:v>33.262985058594495</x:v>
      </x:c>
      <x:c r="CO9" s="23" t="n">
        <x:v>114.60902160915794</x:v>
      </x:c>
      <x:c r="CP9" s="23" t="n">
        <x:v>143.80866875542415</x:v>
      </x:c>
      <x:c r="CQ9" s="23" t="n">
        <x:v>168.75640257704072</x:v>
      </x:c>
      <x:c r="CR9" s="23" t="n">
        <x:v>197.71545879448968</x:v>
      </x:c>
      <x:c r="CS9" s="23" t="n">
        <x:v>229.1238905164937</x:v>
      </x:c>
      <x:c r="CT9" s="23" t="n">
        <x:v>274.19305910915864</x:v>
      </x:c>
      <x:c r="CU9" s="23" t="n">
        <x:v>370.1571234049479</x:v>
      </x:c>
      <x:c r="CV9" s="23" t="n">
        <x:v>477.31366333007827</x:v>
      </x:c>
      <x:c r="CW9" s="23" t="n">
        <x:v>499.3661803005634</x:v>
      </x:c>
      <x:c r="CX9" s="23" t="n">
        <x:v>482.59969123806513</x:v>
      </x:c>
      <x:c r="CY9" s="23" t="n">
        <x:v>465.5253651258681</x:v>
      </x:c>
      <x:c r="CZ9" s="23" t="n">
        <x:v>476.62569957682354</x:v>
      </x:c>
      <x:c r="DA9" s="23" t="n">
        <x:v>519.7193312228737</x:v>
      </x:c>
      <x:c r="DB9" s="23" t="n">
        <x:v>549.153459743924</x:v>
      </x:c>
      <x:c r="DC9" s="23" t="n">
        <x:v>493.6885237630195</x:v>
      </x:c>
      <x:c r="DD9" s="23" t="n">
        <x:v>525.2283608235666</x:v>
      </x:c>
      <x:c r="DE9" s="23" t="n">
        <x:v>623.4402517361123</x:v>
      </x:c>
      <x:c r="DF9" s="23" t="n">
        <x:v>0</x:v>
      </x:c>
      <x:c r="DG9" s="23" t="n">
        <x:v>588.0702234537748</x:v>
      </x:c>
      <x:c r="DH9" s="23" t="n">
        <x:v>0</x:v>
      </x:c>
      <x:c r="DI9" s="23" t="n">
        <x:v>220.3115400933088</x:v>
      </x:c>
      <x:c r="DJ9" s="23" t="n">
        <x:v>0</x:v>
      </x:c>
      <x:c r="DK9" s="23" t="n">
        <x:v>0</x:v>
      </x:c>
      <x:c r="DL9" s="23" t="n">
        <x:v>0</x:v>
      </x:c>
      <x:c r="DM9" s="23" t="n">
        <x:v>0</x:v>
      </x:c>
      <x:c r="DN9" s="23" t="n">
        <x:v>0</x:v>
      </x:c>
      <x:c r="DO9" s="23" t="n">
        <x:v>0</x:v>
      </x:c>
      <x:c r="DP9" s="23" t="n">
        <x:v>0</x:v>
      </x:c>
      <x:c r="DQ9" s="23" t="n">
        <x:v>0</x:v>
      </x:c>
      <x:c r="DR9" s="23" t="n">
        <x:v>0</x:v>
      </x:c>
      <x:c r="DS9" s="23" t="n">
        <x:v>0</x:v>
      </x:c>
      <x:c r="DT9" s="23" t="n">
        <x:v>0</x:v>
      </x:c>
      <x:c r="DU9" s="23" t="n">
        <x:v>0</x:v>
      </x:c>
      <x:c r="DV9" s="23" t="n">
        <x:v>639.6190963650151</x:v>
      </x:c>
      <x:c r="DW9" s="23" t="n">
        <x:v>600.36939690484</x:v>
      </x:c>
      <x:c r="DX9" s="23" t="n">
        <x:v>633.1557303710943</x:v>
      </x:c>
      <x:c r="DY9" s="23" t="n">
        <x:v>651.3802581000418</x:v>
      </x:c>
      <x:c r="DZ9" s="23" t="n">
        <x:v>661.6741894531224</x:v>
      </x:c>
      <x:c r="EA9" s="23" t="n">
        <x:v>636.0350962836383</x:v>
      </x:c>
      <x:c r="EB9" s="23" t="n">
        <x:v>601.0733428114181</x:v>
      </x:c>
      <x:c r="EC9" s="23" t="n">
        <x:v>557.2348465304894</x:v>
      </x:c>
      <x:c r="ED9" s="23" t="n">
        <x:v>547.9993087429466</x:v>
      </x:c>
      <x:c r="EE9" s="23" t="n">
        <x:v>562.9931009304491</x:v>
      </x:c>
      <x:c r="EF9" s="23" t="n">
        <x:v>568.4645354546446</x:v>
      </x:c>
      <x:c r="EG9" s="23" t="n">
        <x:v>562.6042346327013</x:v>
      </x:c>
      <x:c r="EH9" s="23" t="n">
        <x:v>547.0297613850926</x:v>
      </x:c>
      <x:c r="EI9" s="23" t="n">
        <x:v>537.7636359998942</x:v>
      </x:c>
      <x:c r="EJ9" s="23" t="n">
        <x:v>554.2584989366296</x:v>
      </x:c>
      <x:c r="EK9" s="23" t="n">
        <x:v>567.5407636610253</x:v>
      </x:c>
      <x:c r="EL9" s="23" t="n">
        <x:v>570.4780219862223</x:v>
      </x:c>
      <x:c r="EM9" s="23" t="n">
        <x:v>585.6721772189703</x:v>
      </x:c>
      <x:c r="EN9" s="23" t="n">
        <x:v>614.0215715209924</x:v>
      </x:c>
      <x:c r="EO9" s="23" t="n">
        <x:v>668.0118205769832</x:v>
      </x:c>
      <x:c r="EP9" s="23" t="n">
        <x:f>SUM(B9:EO9)</x:f>
        <x:v>50371.22185633267</x:v>
      </x:c>
      <x:c r="EQ9" s="23" t="n">
        <x:v>28295.23765590587</x:v>
      </x:c>
    </x:row>
    <x:row r="10" ht="19" customHeight="1">
      <x:c r="A10" s="40">
        <x:v>45697</x:v>
      </x:c>
      <x:c r="B10" s="23" t="n">
        <x:v>1552.8057433322483</x:v>
      </x:c>
      <x:c r="C10" s="23" t="n">
        <x:v>1537.3504627400716</x:v>
      </x:c>
      <x:c r="D10" s="23" t="n">
        <x:v>1535.5408554755315</x:v>
      </x:c>
      <x:c r="E10" s="23" t="n">
        <x:v>1061.9565925737488</x:v>
      </x:c>
      <x:c r="F10" s="23" t="n">
        <x:v>1533.902168318685</x:v>
      </x:c>
      <x:c r="G10" s="23" t="n">
        <x:v>715.4606496853294</x:v>
      </x:c>
      <x:c r="H10" s="23" t="n">
        <x:v>689.8452068793404</x:v>
      </x:c>
      <x:c r="I10" s="23" t="n">
        <x:v>705.2793861355249</x:v>
      </x:c>
      <x:c r="J10" s="23" t="n">
        <x:v>741.2649740261504</x:v>
      </x:c>
      <x:c r="K10" s="23" t="n">
        <x:v>722.1459648546006</x:v>
      </x:c>
      <x:c r="L10" s="23" t="n">
        <x:v>722.3765846679689</x:v>
      </x:c>
      <x:c r="M10" s="23" t="n">
        <x:v>719.9229882812506</x:v>
      </x:c>
      <x:c r="N10" s="23" t="n">
        <x:v>701.2869188083223</x:v>
      </x:c>
      <x:c r="O10" s="23" t="n">
        <x:v>689.1520967597116</x:v>
      </x:c>
      <x:c r="P10" s="23" t="n">
        <x:v>681.6929509480797</x:v>
      </x:c>
      <x:c r="Q10" s="23" t="n">
        <x:v>695.3659363050665</x:v>
      </x:c>
      <x:c r="R10" s="23" t="n">
        <x:v>737.5053805135085</x:v>
      </x:c>
      <x:c r="S10" s="23" t="n">
        <x:v>779.507223002116</x:v>
      </x:c>
      <x:c r="T10" s="23" t="n">
        <x:v>750.1682024291986</x:v>
      </x:c>
      <x:c r="U10" s="23" t="n">
        <x:v>734.739535766601</x:v>
      </x:c>
      <x:c r="V10" s="23" t="n">
        <x:v>749.0407619222005</x:v>
      </x:c>
      <x:c r="W10" s="23" t="n">
        <x:v>756.3896935289176</x:v>
      </x:c>
      <x:c r="X10" s="23" t="n">
        <x:v>759.1624657199427</x:v>
      </x:c>
      <x:c r="Y10" s="23" t="n">
        <x:v>763.6008707004112</x:v>
      </x:c>
      <x:c r="Z10" s="23" t="n">
        <x:v>761.2183112399616</x:v>
      </x:c>
      <x:c r="AA10" s="23" t="n">
        <x:v>726.6312996195484</x:v>
      </x:c>
      <x:c r="AB10" s="23" t="n">
        <x:v>708.7234451633012</x:v>
      </x:c>
      <x:c r="AC10" s="23" t="n">
        <x:v>782.6025621161571</x:v>
      </x:c>
      <x:c r="AD10" s="23" t="n">
        <x:v>794.0261482788083</x:v>
      </x:c>
      <x:c r="AE10" s="23" t="n">
        <x:v>776.266326666937</x:v>
      </x:c>
      <x:c r="AF10" s="23" t="n">
        <x:v>755.6748478990339</x:v>
      </x:c>
      <x:c r="AG10" s="23" t="n">
        <x:v>777.3334523898666</x:v>
      </x:c>
      <x:c r="AH10" s="23" t="n">
        <x:v>797.9105532836911</x:v>
      </x:c>
      <x:c r="AI10" s="23" t="n">
        <x:v>1603.2731572150344</x:v>
      </x:c>
      <x:c r="AJ10" s="23" t="n">
        <x:v>813.5387928819437</x:v>
      </x:c>
      <x:c r="AK10" s="23" t="n">
        <x:v>923.6160540093297</x:v>
      </x:c>
      <x:c r="AL10" s="23" t="n">
        <x:v>284.91573210178103</x:v>
      </x:c>
      <x:c r="AM10" s="23" t="n">
        <x:v>965.3677205566419</x:v>
      </x:c>
      <x:c r="AN10" s="23" t="n">
        <x:v>969.0643145073773</x:v>
      </x:c>
      <x:c r="AO10" s="23" t="n">
        <x:v>948.0213240342891</x:v>
      </x:c>
      <x:c r="AP10" s="23" t="n">
        <x:v>919.309967900932</x:v>
      </x:c>
      <x:c r="AQ10" s="23" t="n">
        <x:v>878.6505773925783</x:v>
      </x:c>
      <x:c r="AR10" s="23" t="n">
        <x:v>826.1958015706368</x:v>
      </x:c>
      <x:c r="AS10" s="23" t="n">
        <x:v>795.5138390679276</x:v>
      </x:c>
      <x:c r="AT10" s="23" t="n">
        <x:v>760.4159843614398</x:v>
      </x:c>
      <x:c r="AU10" s="23" t="n">
        <x:v>1516.604961576338</x:v>
      </x:c>
      <x:c r="AV10" s="23" t="n">
        <x:v>770.3564014648437</x:v>
      </x:c>
      <x:c r="AW10" s="23" t="n">
        <x:v>125.36925347222382</x:v>
      </x:c>
      <x:c r="AX10" s="23" t="n">
        <x:v>86.77553704969864</x:v>
      </x:c>
      <x:c r="AY10" s="23" t="n">
        <x:v>9.800633289933785</x:v>
      </x:c>
      <x:c r="AZ10" s="23" t="n">
        <x:v>0</x:v>
      </x:c>
      <x:c r="BA10" s="23" t="n">
        <x:v>0</x:v>
      </x:c>
      <x:c r="BB10" s="23" t="n">
        <x:v>0</x:v>
      </x:c>
      <x:c r="BC10" s="23" t="n">
        <x:v>0</x:v>
      </x:c>
      <x:c r="BD10" s="23" t="n">
        <x:v>0</x:v>
      </x:c>
      <x:c r="BE10" s="23" t="n">
        <x:v>0</x:v>
      </x:c>
      <x:c r="BF10" s="23" t="n">
        <x:v>0</x:v>
      </x:c>
      <x:c r="BG10" s="23" t="n">
        <x:v>448.36306544053514</x:v>
      </x:c>
      <x:c r="BH10" s="23" t="n">
        <x:v>0</x:v>
      </x:c>
      <x:c r="BI10" s="23" t="n">
        <x:v>0</x:v>
      </x:c>
      <x:c r="BJ10" s="23" t="n">
        <x:v>0</x:v>
      </x:c>
      <x:c r="BK10" s="23" t="n">
        <x:v>0</x:v>
      </x:c>
      <x:c r="BL10" s="23" t="n">
        <x:v>208.57123069390246</x:v>
      </x:c>
      <x:c r="BM10" s="23" t="n">
        <x:v>0</x:v>
      </x:c>
      <x:c r="BN10" s="23" t="n">
        <x:v>222.52339148084866</x:v>
      </x:c>
      <x:c r="BO10" s="23" t="n">
        <x:v>1032.6301982964408</x:v>
      </x:c>
      <x:c r="BP10" s="23" t="n">
        <x:v>1038.4537732584624</x:v>
      </x:c>
      <x:c r="BQ10" s="23" t="n">
        <x:v>1071.7662189168307</x:v>
      </x:c>
      <x:c r="BR10" s="23" t="n">
        <x:v>1080.2637680392775</x:v>
      </x:c>
      <x:c r="BS10" s="23" t="n">
        <x:v>1020.0834296142614</x:v>
      </x:c>
      <x:c r="BT10" s="23" t="n">
        <x:v>927.3314815931565</x:v>
      </x:c>
      <x:c r="BU10" s="23" t="n">
        <x:v>864.7002177259685</x:v>
      </x:c>
      <x:c r="BV10" s="23" t="n">
        <x:v>864.4131968804261</x:v>
      </x:c>
      <x:c r="BW10" s="23" t="n">
        <x:v>899.5155013766828</x:v>
      </x:c>
      <x:c r="BX10" s="23" t="n">
        <x:v>944.673810119629</x:v>
      </x:c>
      <x:c r="BY10" s="23" t="n">
        <x:v>992.845808774143</x:v>
      </x:c>
      <x:c r="BZ10" s="23" t="n">
        <x:v>1003.5862937879767</x:v>
      </x:c>
      <x:c r="CA10" s="23" t="n">
        <x:v>223.7981742350239</x:v>
      </x:c>
      <x:c r="CB10" s="23" t="n">
        <x:v>262.1427322645395</x:v>
      </x:c>
      <x:c r="CC10" s="23" t="n">
        <x:v>225.49607118462154</x:v>
      </x:c>
      <x:c r="CD10" s="23" t="n">
        <x:v>238.63375284830545</x:v>
      </x:c>
      <x:c r="CE10" s="23" t="n">
        <x:v>268.21395684136223</x:v>
      </x:c>
      <x:c r="CF10" s="23" t="n">
        <x:v>284.45872552083165</x:v>
      </x:c>
      <x:c r="CG10" s="23" t="n">
        <x:v>0</x:v>
      </x:c>
      <x:c r="CH10" s="23" t="n">
        <x:v>0</x:v>
      </x:c>
      <x:c r="CI10" s="23" t="n">
        <x:v>0</x:v>
      </x:c>
      <x:c r="CJ10" s="23" t="n">
        <x:v>0</x:v>
      </x:c>
      <x:c r="CK10" s="23" t="n">
        <x:v>0</x:v>
      </x:c>
      <x:c r="CL10" s="23" t="n">
        <x:v>0</x:v>
      </x:c>
      <x:c r="CM10" s="23" t="n">
        <x:v>1397.8904526095914</x:v>
      </x:c>
      <x:c r="CN10" s="23" t="n">
        <x:v>1384.4148273057701</x:v>
      </x:c>
      <x:c r="CO10" s="23" t="n">
        <x:v>1393.7155526258696</x:v>
      </x:c>
      <x:c r="CP10" s="23" t="n">
        <x:v>1455.4356100802954</x:v>
      </x:c>
      <x:c r="CQ10" s="23" t="n">
        <x:v>947.9693455581809</x:v>
      </x:c>
      <x:c r="CR10" s="23" t="n">
        <x:v>736.6867681694857</x:v>
      </x:c>
      <x:c r="CS10" s="23" t="n">
        <x:v>768.6163743760844</x:v>
      </x:c>
      <x:c r="CT10" s="23" t="n">
        <x:v>811.3007013888855</x:v>
      </x:c>
      <x:c r="CU10" s="23" t="n">
        <x:v>882.7897110677077</x:v>
      </x:c>
      <x:c r="CV10" s="23" t="n">
        <x:v>953.2897348361512</x:v>
      </x:c>
      <x:c r="CW10" s="23" t="n">
        <x:v>986.6212043240012</x:v>
      </x:c>
      <x:c r="CX10" s="23" t="n">
        <x:v>1024.5631035698752</x:v>
      </x:c>
      <x:c r="CY10" s="23" t="n">
        <x:v>1079.5627753363733</x:v>
      </x:c>
      <x:c r="CZ10" s="23" t="n">
        <x:v>1112.86522059462</x:v>
      </x:c>
      <x:c r="DA10" s="23" t="n">
        <x:v>1120.6584335232183</x:v>
      </x:c>
      <x:c r="DB10" s="23" t="n">
        <x:v>1145.464706895611</x:v>
      </x:c>
      <x:c r="DC10" s="23" t="n">
        <x:v>1179.5820221571194</x:v>
      </x:c>
      <x:c r="DD10" s="23" t="n">
        <x:v>1021.2679832845024</x:v>
      </x:c>
      <x:c r="DE10" s="23" t="n">
        <x:v>785.4166630045511</x:v>
      </x:c>
      <x:c r="DF10" s="23" t="n">
        <x:v>792.5865383951896</x:v>
      </x:c>
      <x:c r="DG10" s="23" t="n">
        <x:v>832.5647639241506</x:v>
      </x:c>
      <x:c r="DH10" s="23" t="n">
        <x:v>801.1724692789721</x:v>
      </x:c>
      <x:c r="DI10" s="23" t="n">
        <x:v>797.2971064643061</x:v>
      </x:c>
      <x:c r="DJ10" s="23" t="n">
        <x:v>821.0026156141539</x:v>
      </x:c>
      <x:c r="DK10" s="23" t="n">
        <x:v>0</x:v>
      </x:c>
      <x:c r="DL10" s="23" t="n">
        <x:v>0</x:v>
      </x:c>
      <x:c r="DM10" s="23" t="n">
        <x:v>0</x:v>
      </x:c>
      <x:c r="DN10" s="23" t="n">
        <x:v>0</x:v>
      </x:c>
      <x:c r="DO10" s="23" t="n">
        <x:v>0</x:v>
      </x:c>
      <x:c r="DP10" s="23" t="n">
        <x:v>0</x:v>
      </x:c>
      <x:c r="DQ10" s="23" t="n">
        <x:v>0</x:v>
      </x:c>
      <x:c r="DR10" s="23" t="n">
        <x:v>0</x:v>
      </x:c>
      <x:c r="DS10" s="23" t="n">
        <x:v>259.4947354844712</x:v>
      </x:c>
      <x:c r="DT10" s="23" t="n">
        <x:v>14.052610202367532</x:v>
      </x:c>
      <x:c r="DU10" s="23" t="n">
        <x:v>35.426541248913736</x:v>
      </x:c>
      <x:c r="DV10" s="23" t="n">
        <x:v>864.6109940972237</x:v>
      </x:c>
      <x:c r="DW10" s="23" t="n">
        <x:v>815.4298628743563</x:v>
      </x:c>
      <x:c r="DX10" s="23" t="n">
        <x:v>816.2192290825769</x:v>
      </x:c>
      <x:c r="DY10" s="23" t="n">
        <x:v>836.6807987331849</x:v>
      </x:c>
      <x:c r="DZ10" s="23" t="n">
        <x:v>844.1325656467088</x:v>
      </x:c>
      <x:c r="EA10" s="23" t="n">
        <x:v>830.2959411919437</x:v>
      </x:c>
      <x:c r="EB10" s="23" t="n">
        <x:v>773.5037396403059</x:v>
      </x:c>
      <x:c r="EC10" s="23" t="n">
        <x:v>694.9915551418671</x:v>
      </x:c>
      <x:c r="ED10" s="23" t="n">
        <x:v>658.5674488755903</x:v>
      </x:c>
      <x:c r="EE10" s="23" t="n">
        <x:v>673.9235935987672</x:v>
      </x:c>
      <x:c r="EF10" s="23" t="n">
        <x:v>696.628007592095</x:v>
      </x:c>
      <x:c r="EG10" s="23" t="n">
        <x:v>678.9831369696767</x:v>
      </x:c>
      <x:c r="EH10" s="23" t="n">
        <x:v>664.1779805107944</x:v>
      </x:c>
      <x:c r="EI10" s="23" t="n">
        <x:v>670.3911416965129</x:v>
      </x:c>
      <x:c r="EJ10" s="23" t="n">
        <x:v>661.0326681030274</x:v>
      </x:c>
      <x:c r="EK10" s="23" t="n">
        <x:v>657.8519816785993</x:v>
      </x:c>
      <x:c r="EL10" s="23" t="n">
        <x:v>668.8414863077778</x:v>
      </x:c>
      <x:c r="EM10" s="23" t="n">
        <x:v>673.8968720377597</x:v>
      </x:c>
      <x:c r="EN10" s="23" t="n">
        <x:v>656.5214720499644</x:v>
      </x:c>
      <x:c r="EO10" s="23" t="n">
        <x:v>624.9953340318461</x:v>
      </x:c>
      <x:c r="EP10" s="23" t="n">
        <x:f>SUM(B10:EO10)</x:f>
        <x:v>94238.48979255906</x:v>
      </x:c>
      <x:c r="EQ10" s="23" t="n">
        <x:v>61894.9963834096</x:v>
      </x:c>
    </x:row>
    <x:row r="11" ht="19" customHeight="1">
      <x:c r="A11" s="40">
        <x:v>45698</x:v>
      </x:c>
      <x:c r="B11" s="23" t="n">
        <x:v>1530.9426994981554</x:v>
      </x:c>
      <x:c r="C11" s="23" t="n">
        <x:v>1536.4930296576606</x:v>
      </x:c>
      <x:c r="D11" s="23" t="n">
        <x:v>1558.89481262207</x:v>
      </x:c>
      <x:c r="E11" s="23" t="n">
        <x:v>1556.069066704644</x:v>
      </x:c>
      <x:c r="F11" s="23" t="n">
        <x:v>1556.3793898654515</x:v>
      </x:c>
      <x:c r="G11" s="23" t="n">
        <x:v>1569.6294877794055</x:v>
      </x:c>
      <x:c r="H11" s="23" t="n">
        <x:v>736.5746286892363</x:v>
      </x:c>
      <x:c r="I11" s="23" t="n">
        <x:v>745.8569212076818</x:v>
      </x:c>
      <x:c r="J11" s="23" t="n">
        <x:v>1597.6279827880865</x:v>
      </x:c>
      <x:c r="K11" s="23" t="n">
        <x:v>751.0356420871312</x:v>
      </x:c>
      <x:c r="L11" s="23" t="n">
        <x:v>745.5331766547306</x:v>
      </x:c>
      <x:c r="M11" s="23" t="n">
        <x:v>770.3014527045361</x:v>
      </x:c>
      <x:c r="N11" s="23" t="n">
        <x:v>1076.5649449701368</x:v>
      </x:c>
      <x:c r="O11" s="23" t="n">
        <x:v>732.4704081570089</x:v>
      </x:c>
      <x:c r="P11" s="23" t="n">
        <x:v>756.6310862901482</x:v>
      </x:c>
      <x:c r="Q11" s="23" t="n">
        <x:v>733.343161064995</x:v>
      </x:c>
      <x:c r="R11" s="23" t="n">
        <x:v>773.0929552246089</x:v>
      </x:c>
      <x:c r="S11" s="23" t="n">
        <x:v>796.3996193440762</x:v>
      </x:c>
      <x:c r="T11" s="23" t="n">
        <x:v>779.9253440700959</x:v>
      </x:c>
      <x:c r="U11" s="23" t="n">
        <x:v>776.8694241997619</x:v>
      </x:c>
      <x:c r="V11" s="23" t="n">
        <x:v>792.5951885308168</x:v>
      </x:c>
      <x:c r="W11" s="23" t="n">
        <x:v>777.5943217447912</x:v>
      </x:c>
      <x:c r="X11" s="23" t="n">
        <x:v>777.5434774441201</x:v>
      </x:c>
      <x:c r="Y11" s="23" t="n">
        <x:v>804.7638079155804</x:v>
      </x:c>
      <x:c r="Z11" s="23" t="n">
        <x:v>811.7566125027115</x:v>
      </x:c>
      <x:c r="AA11" s="23" t="n">
        <x:v>816.3082680881089</x:v>
      </x:c>
      <x:c r="AB11" s="23" t="n">
        <x:v>825.2220886908653</x:v>
      </x:c>
      <x:c r="AC11" s="23" t="n">
        <x:v>828.6596958333321</x:v>
      </x:c>
      <x:c r="AD11" s="23" t="n">
        <x:v>797.1989733479822</x:v>
      </x:c>
      <x:c r="AE11" s="23" t="n">
        <x:v>788.6975538465704</x:v>
      </x:c>
      <x:c r="AF11" s="23" t="n">
        <x:v>803.6623425754115</x:v>
      </x:c>
      <x:c r="AG11" s="23" t="n">
        <x:v>830.6287151638462</x:v>
      </x:c>
      <x:c r="AH11" s="23" t="n">
        <x:v>826.6486092122395</x:v>
      </x:c>
      <x:c r="AI11" s="23" t="n">
        <x:v>1632.5712320827927</x:v>
      </x:c>
      <x:c r="AJ11" s="23" t="n">
        <x:v>856.8325261094833</x:v>
      </x:c>
      <x:c r="AK11" s="23" t="n">
        <x:v>988.6281906467011</x:v>
      </x:c>
      <x:c r="AL11" s="23" t="n">
        <x:v>311.4794241156669</x:v>
      </x:c>
      <x:c r="AM11" s="23" t="n">
        <x:v>999.2702660536015</x:v>
      </x:c>
      <x:c r="AN11" s="23" t="n">
        <x:v>1016.7060233561206</x:v>
      </x:c>
      <x:c r="AO11" s="23" t="n">
        <x:v>1006.8617208604592</x:v>
      </x:c>
      <x:c r="AP11" s="23" t="n">
        <x:v>965.0803414713555</x:v>
      </x:c>
      <x:c r="AQ11" s="23" t="n">
        <x:v>926.3266326226149</x:v>
      </x:c>
      <x:c r="AR11" s="23" t="n">
        <x:v>879.577999047855</x:v>
      </x:c>
      <x:c r="AS11" s="23" t="n">
        <x:v>835.1921488715307</x:v>
      </x:c>
      <x:c r="AT11" s="23" t="n">
        <x:v>771.7706067572726</x:v>
      </x:c>
      <x:c r="AU11" s="23" t="n">
        <x:v>1505.3411128743512</x:v>
      </x:c>
      <x:c r="AV11" s="23" t="n">
        <x:v>747.2292369628922</x:v>
      </x:c>
      <x:c r="AW11" s="23" t="n">
        <x:v>76.70824449327006</x:v>
      </x:c>
      <x:c r="AX11" s="23" t="n">
        <x:v>24.937071620008965</x:v>
      </x:c>
      <x:c r="AY11" s="23" t="n">
        <x:v>0</x:v>
      </x:c>
      <x:c r="AZ11" s="23" t="n">
        <x:v>0</x:v>
      </x:c>
      <x:c r="BA11" s="23" t="n">
        <x:v>0</x:v>
      </x:c>
      <x:c r="BB11" s="23" t="n">
        <x:v>0</x:v>
      </x:c>
      <x:c r="BC11" s="23" t="n">
        <x:v>0</x:v>
      </x:c>
      <x:c r="BD11" s="23" t="n">
        <x:v>0</x:v>
      </x:c>
      <x:c r="BE11" s="23" t="n">
        <x:v>0</x:v>
      </x:c>
      <x:c r="BF11" s="23" t="n">
        <x:v>0</x:v>
      </x:c>
      <x:c r="BG11" s="23" t="n">
        <x:v>356.11134395616097</x:v>
      </x:c>
      <x:c r="BH11" s="23" t="n">
        <x:v>0</x:v>
      </x:c>
      <x:c r="BI11" s="23" t="n">
        <x:v>0</x:v>
      </x:c>
      <x:c r="BJ11" s="23" t="n">
        <x:v>0</x:v>
      </x:c>
      <x:c r="BK11" s="23" t="n">
        <x:v>0</x:v>
      </x:c>
      <x:c r="BL11" s="23" t="n">
        <x:v>0</x:v>
      </x:c>
      <x:c r="BM11" s="23" t="n">
        <x:v>0</x:v>
      </x:c>
      <x:c r="BN11" s="23" t="n">
        <x:v>157.00761776800937</x:v>
      </x:c>
      <x:c r="BO11" s="23" t="n">
        <x:v>928.2211297268343</x:v>
      </x:c>
      <x:c r="BP11" s="23" t="n">
        <x:v>989.395465519204</x:v>
      </x:c>
      <x:c r="BQ11" s="23" t="n">
        <x:v>1012.8831555853951</x:v>
      </x:c>
      <x:c r="BR11" s="23" t="n">
        <x:v>975.6460757785364</x:v>
      </x:c>
      <x:c r="BS11" s="23" t="n">
        <x:v>987.3627909342442</x:v>
      </x:c>
      <x:c r="BT11" s="23" t="n">
        <x:v>940.2540260240323</x:v>
      </x:c>
      <x:c r="BU11" s="23" t="n">
        <x:v>868.7813008626301</x:v>
      </x:c>
      <x:c r="BV11" s="23" t="n">
        <x:v>911.3093694539396</x:v>
      </x:c>
      <x:c r="BW11" s="23" t="n">
        <x:v>929.44688944634</x:v>
      </x:c>
      <x:c r="BX11" s="23" t="n">
        <x:v>897.0324628024657</x:v>
      </x:c>
      <x:c r="BY11" s="23" t="n">
        <x:v>870.0829386094822</x:v>
      </x:c>
      <x:c r="BZ11" s="23" t="n">
        <x:v>897.3970436862485</x:v>
      </x:c>
      <x:c r="CA11" s="23" t="n">
        <x:v>115.72962754991022</x:v>
      </x:c>
      <x:c r="CB11" s="23" t="n">
        <x:v>149.45099908311386</x:v>
      </x:c>
      <x:c r="CC11" s="23" t="n">
        <x:v>150.63313155110518</x:v>
      </x:c>
      <x:c r="CD11" s="23" t="n">
        <x:v>128.94684156629955</x:v>
      </x:c>
      <x:c r="CE11" s="23" t="n">
        <x:v>132.52632263183477</x:v>
      </x:c>
      <x:c r="CF11" s="23" t="n">
        <x:v>0</x:v>
      </x:c>
      <x:c r="CG11" s="23" t="n">
        <x:v>0</x:v>
      </x:c>
      <x:c r="CH11" s="23" t="n">
        <x:v>0</x:v>
      </x:c>
      <x:c r="CI11" s="23" t="n">
        <x:v>0</x:v>
      </x:c>
      <x:c r="CJ11" s="23" t="n">
        <x:v>0</x:v>
      </x:c>
      <x:c r="CK11" s="23" t="n">
        <x:v>0</x:v>
      </x:c>
      <x:c r="CL11" s="23" t="n">
        <x:v>0</x:v>
      </x:c>
      <x:c r="CM11" s="23" t="n">
        <x:v>1294.5148490397162</x:v>
      </x:c>
      <x:c r="CN11" s="23" t="n">
        <x:v>1307.213732980684</x:v>
      </x:c>
      <x:c r="CO11" s="23" t="n">
        <x:v>1315.78376211209</x:v>
      </x:c>
      <x:c r="CP11" s="23" t="n">
        <x:v>986.5486178553401</x:v>
      </x:c>
      <x:c r="CQ11" s="23" t="n">
        <x:v>636.8101049804682</x:v>
      </x:c>
      <x:c r="CR11" s="23" t="n">
        <x:v>687.4386973470027</x:v>
      </x:c>
      <x:c r="CS11" s="23" t="n">
        <x:v>705.3909449598505</x:v>
      </x:c>
      <x:c r="CT11" s="23" t="n">
        <x:v>772.0828270290804</x:v>
      </x:c>
      <x:c r="CU11" s="23" t="n">
        <x:v>849.4500984754777</x:v>
      </x:c>
      <x:c r="CV11" s="23" t="n">
        <x:v>920.9032510715042</x:v>
      </x:c>
      <x:c r="CW11" s="23" t="n">
        <x:v>909.4804795952659</x:v>
      </x:c>
      <x:c r="CX11" s="23" t="n">
        <x:v>965.2689710069462</x:v>
      </x:c>
      <x:c r="CY11" s="23" t="n">
        <x:v>997.5200857204836</x:v>
      </x:c>
      <x:c r="CZ11" s="23" t="n">
        <x:v>1085.1634517740895</x:v>
      </x:c>
      <x:c r="DA11" s="23" t="n">
        <x:v>1094.759362212455</x:v>
      </x:c>
      <x:c r="DB11" s="23" t="n">
        <x:v>1105.1925913398716</x:v>
      </x:c>
      <x:c r="DC11" s="23" t="n">
        <x:v>1150.7020024414087</x:v>
      </x:c>
      <x:c r="DD11" s="23" t="n">
        <x:v>1015.8020692762584</x:v>
      </x:c>
      <x:c r="DE11" s="23" t="n">
        <x:v>822.9601114908874</x:v>
      </x:c>
      <x:c r="DF11" s="23" t="n">
        <x:v>830.6968163194397</x:v>
      </x:c>
      <x:c r="DG11" s="23" t="n">
        <x:v>853.5630282118073</x:v>
      </x:c>
      <x:c r="DH11" s="23" t="n">
        <x:v>810.7094595676026</x:v>
      </x:c>
      <x:c r="DI11" s="23" t="n">
        <x:v>808.2138876627578</x:v>
      </x:c>
      <x:c r="DJ11" s="23" t="n">
        <x:v>827.5617286729539</x:v>
      </x:c>
      <x:c r="DK11" s="23" t="n">
        <x:v>0.17302402072050427</x:v>
      </x:c>
      <x:c r="DL11" s="23" t="n">
        <x:v>43.30619992946845</x:v>
      </x:c>
      <x:c r="DM11" s="23" t="n">
        <x:v>58.86653344727051</x:v>
      </x:c>
      <x:c r="DN11" s="23" t="n">
        <x:v>36.93857231987454</x:v>
      </x:c>
      <x:c r="DO11" s="23" t="n">
        <x:v>36.11056724446348</x:v>
      </x:c>
      <x:c r="DP11" s="23" t="n">
        <x:v>33.58828297526156</x:v>
      </x:c>
      <x:c r="DQ11" s="23" t="n">
        <x:v>15.332562662758164</x:v>
      </x:c>
      <x:c r="DR11" s="23" t="n">
        <x:v>9.385920244686304</x:v>
      </x:c>
      <x:c r="DS11" s="23" t="n">
        <x:v>644.4461852674629</x:v>
      </x:c>
      <x:c r="DT11" s="23" t="n">
        <x:v>36.12534640842455</x:v>
      </x:c>
      <x:c r="DU11" s="23" t="n">
        <x:v>33.48833574218838</x:v>
      </x:c>
      <x:c r="DV11" s="23" t="n">
        <x:v>843.238918560106</x:v>
      </x:c>
      <x:c r="DW11" s="23" t="n">
        <x:v>843.0841899278457</x:v>
      </x:c>
      <x:c r="DX11" s="23" t="n">
        <x:v>855.718067144102</x:v>
      </x:c>
      <x:c r="DY11" s="23" t="n">
        <x:v>876.3744619900244</x:v>
      </x:c>
      <x:c r="DZ11" s="23" t="n">
        <x:v>873.5276687961159</x:v>
      </x:c>
      <x:c r="EA11" s="23" t="n">
        <x:v>874.3050704155758</x:v>
      </x:c>
      <x:c r="EB11" s="23" t="n">
        <x:v>828.3551723743287</x:v>
      </x:c>
      <x:c r="EC11" s="23" t="n">
        <x:v>721.052230156798</x:v>
      </x:c>
      <x:c r="ED11" s="23" t="n">
        <x:v>684.5168165174691</x:v>
      </x:c>
      <x:c r="EE11" s="23" t="n">
        <x:v>683.9439250108553</x:v>
      </x:c>
      <x:c r="EF11" s="23" t="n">
        <x:v>680.1088387044292</x:v>
      </x:c>
      <x:c r="EG11" s="23" t="n">
        <x:v>705.1995352430531</x:v>
      </x:c>
      <x:c r="EH11" s="23" t="n">
        <x:v>685.3588432291726</x:v>
      </x:c>
      <x:c r="EI11" s="23" t="n">
        <x:v>676.2290399848134</x:v>
      </x:c>
      <x:c r="EJ11" s="23" t="n">
        <x:v>710.0351993787917</x:v>
      </x:c>
      <x:c r="EK11" s="23" t="n">
        <x:v>719.2906179524725</x:v>
      </x:c>
      <x:c r="EL11" s="23" t="n">
        <x:v>697.6113797336147</x:v>
      </x:c>
      <x:c r="EM11" s="23" t="n">
        <x:v>704.3828037329585</x:v>
      </x:c>
      <x:c r="EN11" s="23" t="n">
        <x:v>702.082606773547</x:v>
      </x:c>
      <x:c r="EO11" s="23" t="n">
        <x:v>677.7443156700133</x:v>
      </x:c>
      <x:c r="EP11" s="23" t="n">
        <x:f>SUM(B11:EO11)</x:f>
        <x:v>96248.29836165995</x:v>
      </x:c>
      <x:c r="EQ11" s="23" t="n">
        <x:v>62479.0169311051</x:v>
      </x:c>
    </x:row>
    <x:row r="12" ht="19" customHeight="1">
      <x:c r="A12" s="40">
        <x:v>45699</x:v>
      </x:c>
      <x:c r="B12" s="23" t="n">
        <x:v>1517.2405494440713</x:v>
      </x:c>
      <x:c r="C12" s="23" t="n">
        <x:v>1524.6735679111057</x:v>
      </x:c>
      <x:c r="D12" s="23" t="n">
        <x:v>1535.0626303693982</x:v>
      </x:c>
      <x:c r="E12" s="23" t="n">
        <x:v>1532.9123620855964</x:v>
      </x:c>
      <x:c r="F12" s="23" t="n">
        <x:v>1542.0625083995817</x:v>
      </x:c>
      <x:c r="G12" s="23" t="n">
        <x:v>778.9268457656859</x:v>
      </x:c>
      <x:c r="H12" s="23" t="n">
        <x:v>734.163372707113</x:v>
      </x:c>
      <x:c r="I12" s="23" t="n">
        <x:v>735.544449461534</x:v>
      </x:c>
      <x:c r="J12" s="23" t="n">
        <x:v>1576.6524893951412</x:v>
      </x:c>
      <x:c r="K12" s="23" t="n">
        <x:v>734.5586317586267</x:v>
      </x:c>
      <x:c r="L12" s="23" t="n">
        <x:v>739.1160927910696</x:v>
      </x:c>
      <x:c r="M12" s="23" t="n">
        <x:v>759.9316023254387</x:v>
      </x:c>
      <x:c r="N12" s="23" t="n">
        <x:v>705.199202565851</x:v>
      </x:c>
      <x:c r="O12" s="23" t="n">
        <x:v>700.8638351759164</x:v>
      </x:c>
      <x:c r="P12" s="23" t="n">
        <x:v>747.7295933363166</x:v>
      </x:c>
      <x:c r="Q12" s="23" t="n">
        <x:v>707.3873071133094</x:v>
      </x:c>
      <x:c r="R12" s="23" t="n">
        <x:v>743.6302864881727</x:v>
      </x:c>
      <x:c r="S12" s="23" t="n">
        <x:v>782.7465784708656</x:v>
      </x:c>
      <x:c r="T12" s="23" t="n">
        <x:v>754.0613861419679</x:v>
      </x:c>
      <x:c r="U12" s="23" t="n">
        <x:v>752.6754116875545</x:v>
      </x:c>
      <x:c r="V12" s="23" t="n">
        <x:v>789.8159951273592</x:v>
      </x:c>
      <x:c r="W12" s="23" t="n">
        <x:v>773.4668112636991</x:v>
      </x:c>
      <x:c r="X12" s="23" t="n">
        <x:v>756.1003137400294</x:v>
      </x:c>
      <x:c r="Y12" s="23" t="n">
        <x:v>768.4518919838811</x:v>
      </x:c>
      <x:c r="Z12" s="23" t="n">
        <x:v>775.6875642340965</x:v>
      </x:c>
      <x:c r="AA12" s="23" t="n">
        <x:v>786.200832007853</x:v>
      </x:c>
      <x:c r="AB12" s="23" t="n">
        <x:v>799.3822008599163</x:v>
      </x:c>
      <x:c r="AC12" s="23" t="n">
        <x:v>806.1256036644845</x:v>
      </x:c>
      <x:c r="AD12" s="23" t="n">
        <x:v>773.8246956639196</x:v>
      </x:c>
      <x:c r="AE12" s="23" t="n">
        <x:v>760.6253378846923</x:v>
      </x:c>
      <x:c r="AF12" s="23" t="n">
        <x:v>774.4912230005903</x:v>
      </x:c>
      <x:c r="AG12" s="23" t="n">
        <x:v>819.5565916436099</x:v>
      </x:c>
      <x:c r="AH12" s="23" t="n">
        <x:v>830.8508218044699</x:v>
      </x:c>
      <x:c r="AI12" s="23" t="n">
        <x:v>1611.0343651536725</x:v>
      </x:c>
      <x:c r="AJ12" s="23" t="n">
        <x:v>821.2121627909328</x:v>
      </x:c>
      <x:c r="AK12" s="23" t="n">
        <x:v>820.3563601658776</x:v>
      </x:c>
      <x:c r="AL12" s="23" t="n">
        <x:v>120.25050726453878</x:v>
      </x:c>
      <x:c r="AM12" s="23" t="n">
        <x:v>945.9140560967353</x:v>
      </x:c>
      <x:c r="AN12" s="23" t="n">
        <x:v>954.9130781724707</x:v>
      </x:c>
      <x:c r="AO12" s="23" t="n">
        <x:v>962.5641852037224</x:v>
      </x:c>
      <x:c r="AP12" s="23" t="n">
        <x:v>928.457548583985</x:v>
      </x:c>
      <x:c r="AQ12" s="23" t="n">
        <x:v>873.8603316836889</x:v>
      </x:c>
      <x:c r="AR12" s="23" t="n">
        <x:v>817.3936481993769</x:v>
      </x:c>
      <x:c r="AS12" s="23" t="n">
        <x:v>782.7872246544721</x:v>
      </x:c>
      <x:c r="AT12" s="23" t="n">
        <x:v>743.2087947591135</x:v>
      </x:c>
      <x:c r="AU12" s="23" t="n">
        <x:v>1497.759887393525</x:v>
      </x:c>
      <x:c r="AV12" s="23" t="n">
        <x:v>738.3707959764288</x:v>
      </x:c>
      <x:c r="AW12" s="23" t="n">
        <x:v>55.366952243379956</x:v>
      </x:c>
      <x:c r="AX12" s="23" t="n">
        <x:v>0</x:v>
      </x:c>
      <x:c r="AY12" s="23" t="n">
        <x:v>0</x:v>
      </x:c>
      <x:c r="AZ12" s="23" t="n">
        <x:v>0</x:v>
      </x:c>
      <x:c r="BA12" s="23" t="n">
        <x:v>0</x:v>
      </x:c>
      <x:c r="BB12" s="23" t="n">
        <x:v>0</x:v>
      </x:c>
      <x:c r="BC12" s="23" t="n">
        <x:v>0</x:v>
      </x:c>
      <x:c r="BD12" s="23" t="n">
        <x:v>0</x:v>
      </x:c>
      <x:c r="BE12" s="23" t="n">
        <x:v>0</x:v>
      </x:c>
      <x:c r="BF12" s="23" t="n">
        <x:v>0</x:v>
      </x:c>
      <x:c r="BG12" s="23" t="n">
        <x:v>0</x:v>
      </x:c>
      <x:c r="BH12" s="23" t="n">
        <x:v>0</x:v>
      </x:c>
      <x:c r="BI12" s="23" t="n">
        <x:v>0</x:v>
      </x:c>
      <x:c r="BJ12" s="23" t="n">
        <x:v>0</x:v>
      </x:c>
      <x:c r="BK12" s="23" t="n">
        <x:v>0</x:v>
      </x:c>
      <x:c r="BL12" s="23" t="n">
        <x:v>0</x:v>
      </x:c>
      <x:c r="BM12" s="23" t="n">
        <x:v>0</x:v>
      </x:c>
      <x:c r="BN12" s="23" t="n">
        <x:v>128.39661910807627</x:v>
      </x:c>
      <x:c r="BO12" s="23" t="n">
        <x:v>894.2227895100925</x:v>
      </x:c>
      <x:c r="BP12" s="23" t="n">
        <x:v>945.1298234212275</x:v>
      </x:c>
      <x:c r="BQ12" s="23" t="n">
        <x:v>958.7756928751598</x:v>
      </x:c>
      <x:c r="BR12" s="23" t="n">
        <x:v>924.2949111599421</x:v>
      </x:c>
      <x:c r="BS12" s="23" t="n">
        <x:v>958.7339229288748</x:v>
      </x:c>
      <x:c r="BT12" s="23" t="n">
        <x:v>922.8918114908859</x:v>
      </x:c>
      <x:c r="BU12" s="23" t="n">
        <x:v>851.6429134114562</x:v>
      </x:c>
      <x:c r="BV12" s="23" t="n">
        <x:v>905.3157934651656</x:v>
      </x:c>
      <x:c r="BW12" s="23" t="n">
        <x:v>922.6998882052987</x:v>
      </x:c>
      <x:c r="BX12" s="23" t="n">
        <x:v>878.7782737901482</x:v>
      </x:c>
      <x:c r="BY12" s="23" t="n">
        <x:v>857.662851048449</x:v>
      </x:c>
      <x:c r="BZ12" s="23" t="n">
        <x:v>900.9467581122492</x:v>
      </x:c>
      <x:c r="CA12" s="23" t="n">
        <x:v>127.39694654676714</x:v>
      </x:c>
      <x:c r="CB12" s="23" t="n">
        <x:v>161.3765063734245</x:v>
      </x:c>
      <x:c r="CC12" s="23" t="n">
        <x:v>169.2054142937559</x:v>
      </x:c>
      <x:c r="CD12" s="23" t="n">
        <x:v>157.22336968316085</x:v>
      </x:c>
      <x:c r="CE12" s="23" t="n">
        <x:v>155.93594204101828</x:v>
      </x:c>
      <x:c r="CF12" s="23" t="n">
        <x:v>0</x:v>
      </x:c>
      <x:c r="CG12" s="23" t="n">
        <x:v>0</x:v>
      </x:c>
      <x:c r="CH12" s="23" t="n">
        <x:v>0</x:v>
      </x:c>
      <x:c r="CI12" s="23" t="n">
        <x:v>0</x:v>
      </x:c>
      <x:c r="CJ12" s="23" t="n">
        <x:v>0</x:v>
      </x:c>
      <x:c r="CK12" s="23" t="n">
        <x:v>0</x:v>
      </x:c>
      <x:c r="CL12" s="23" t="n">
        <x:v>0</x:v>
      </x:c>
      <x:c r="CM12" s="23" t="n">
        <x:v>1263.2503166198705</x:v>
      </x:c>
      <x:c r="CN12" s="23" t="n">
        <x:v>1303.819160723467</x:v>
      </x:c>
      <x:c r="CO12" s="23" t="n">
        <x:v>1328.7435313629805</x:v>
      </x:c>
      <x:c r="CP12" s="23" t="n">
        <x:v>1048.8256990812397</x:v>
      </x:c>
      <x:c r="CQ12" s="23" t="n">
        <x:v>623.8155986477286</x:v>
      </x:c>
      <x:c r="CR12" s="23" t="n">
        <x:v>660.1347099039704</x:v>
      </x:c>
      <x:c r="CS12" s="23" t="n">
        <x:v>676.2514099290638</x:v>
      </x:c>
      <x:c r="CT12" s="23" t="n">
        <x:v>727.8544109636059</x:v>
      </x:c>
      <x:c r="CU12" s="23" t="n">
        <x:v>807.8961881808791</x:v>
      </x:c>
      <x:c r="CV12" s="23" t="n">
        <x:v>896.5261189439552</x:v>
      </x:c>
      <x:c r="CW12" s="23" t="n">
        <x:v>891.0453229031045</x:v>
      </x:c>
      <x:c r="CX12" s="23" t="n">
        <x:v>943.981005689835</x:v>
      </x:c>
      <x:c r="CY12" s="23" t="n">
        <x:v>972.0447091335736</x:v>
      </x:c>
      <x:c r="CZ12" s="23" t="n">
        <x:v>1060.6152799560514</x:v>
      </x:c>
      <x:c r="DA12" s="23" t="n">
        <x:v>1070.696872946508</x:v>
      </x:c>
      <x:c r="DB12" s="23" t="n">
        <x:v>1080.977801911166</x:v>
      </x:c>
      <x:c r="DC12" s="23" t="n">
        <x:v>1131.005722875976</x:v>
      </x:c>
      <x:c r="DD12" s="23" t="n">
        <x:v>1007.5877945461689</x:v>
      </x:c>
      <x:c r="DE12" s="23" t="n">
        <x:v>807.3608506944438</x:v>
      </x:c>
      <x:c r="DF12" s="23" t="n">
        <x:v>797.4475527228497</x:v>
      </x:c>
      <x:c r="DG12" s="23" t="n">
        <x:v>815.8352155090324</x:v>
      </x:c>
      <x:c r="DH12" s="23" t="n">
        <x:v>785.8156606801349</x:v>
      </x:c>
      <x:c r="DI12" s="23" t="n">
        <x:v>786.9322819953086</x:v>
      </x:c>
      <x:c r="DJ12" s="23" t="n">
        <x:v>809.1585361948673</x:v>
      </x:c>
      <x:c r="DK12" s="23" t="n">
        <x:v>0</x:v>
      </x:c>
      <x:c r="DL12" s="23" t="n">
        <x:v>4.525290937973068</x:v>
      </x:c>
      <x:c r="DM12" s="23" t="n">
        <x:v>18.90685781962634</x:v>
      </x:c>
      <x:c r="DN12" s="23" t="n">
        <x:v>11.10321894328331</x:v>
      </x:c>
      <x:c r="DO12" s="23" t="n">
        <x:v>4.9365016503240895</x:v>
      </x:c>
      <x:c r="DP12" s="23" t="n">
        <x:v>5.36057206234068</x:v>
      </x:c>
      <x:c r="DQ12" s="23" t="n">
        <x:v>0</x:v>
      </x:c>
      <x:c r="DR12" s="23" t="n">
        <x:v>0</x:v>
      </x:c>
      <x:c r="DS12" s="23" t="n">
        <x:v>557.1669058923542</x:v>
      </x:c>
      <x:c r="DT12" s="23" t="n">
        <x:v>13.165619828966328</x:v>
      </x:c>
      <x:c r="DU12" s="23" t="n">
        <x:v>10.738773738262125</x:v>
      </x:c>
      <x:c r="DV12" s="23" t="n">
        <x:v>819.6620237312309</x:v>
      </x:c>
      <x:c r="DW12" s="23" t="n">
        <x:v>817.232458708022</x:v>
      </x:c>
      <x:c r="DX12" s="23" t="n">
        <x:v>808.6635180762387</x:v>
      </x:c>
      <x:c r="DY12" s="23" t="n">
        <x:v>822.4338652969309</x:v>
      </x:c>
      <x:c r="DZ12" s="23" t="n">
        <x:v>830.4300653481478</x:v>
      </x:c>
      <x:c r="EA12" s="23" t="n">
        <x:v>830.1718270365382</x:v>
      </x:c>
      <x:c r="EB12" s="23" t="n">
        <x:v>782.9366979984414</x:v>
      </x:c>
      <x:c r="EC12" s="23" t="n">
        <x:v>692.1838194783486</x:v>
      </x:c>
      <x:c r="ED12" s="23" t="n">
        <x:v>666.4774078238552</x:v>
      </x:c>
      <x:c r="EE12" s="23" t="n">
        <x:v>663.4096967041405</x:v>
      </x:c>
      <x:c r="EF12" s="23" t="n">
        <x:v>649.8286135864328</x:v>
      </x:c>
      <x:c r="EG12" s="23" t="n">
        <x:v>675.3133366556867</x:v>
      </x:c>
      <x:c r="EH12" s="23" t="n">
        <x:v>668.1651119550952</x:v>
      </x:c>
      <x:c r="EI12" s="23" t="n">
        <x:v>668.8337068896799</x:v>
      </x:c>
      <x:c r="EJ12" s="23" t="n">
        <x:v>690.2992654147529</x:v>
      </x:c>
      <x:c r="EK12" s="23" t="n">
        <x:v>692.0603075654362</x:v>
      </x:c>
      <x:c r="EL12" s="23" t="n">
        <x:v>673.4066951264249</x:v>
      </x:c>
      <x:c r="EM12" s="23" t="n">
        <x:v>676.6352943705176</x:v>
      </x:c>
      <x:c r="EN12" s="23" t="n">
        <x:v>681.1198814583622</x:v>
      </x:c>
      <x:c r="EO12" s="23" t="n">
        <x:v>671.5507440282828</x:v>
      </x:c>
      <x:c r="EP12" s="23" t="n">
        <x:f>SUM(B12:EO12)</x:f>
        <x:v>91718.13854232154</x:v>
      </x:c>
      <x:c r="EQ12" s="23" t="n">
        <x:v>59278.33975757555</x:v>
      </x:c>
    </x:row>
    <x:row r="13" ht="19" customHeight="1">
      <x:c r="A13" s="40">
        <x:v>45700</x:v>
      </x:c>
      <x:c r="B13" s="23" t="n">
        <x:v>1484.4162743204752</x:v>
      </x:c>
      <x:c r="C13" s="23" t="n">
        <x:v>1514.6539364312066</x:v>
      </x:c>
      <x:c r="D13" s="23" t="n">
        <x:v>1523.1803674316404</x:v>
      </x:c>
      <x:c r="E13" s="23" t="n">
        <x:v>1474.4517525987415</x:v>
      </x:c>
      <x:c r="F13" s="23" t="n">
        <x:v>1482.9572479302299</x:v>
      </x:c>
      <x:c r="G13" s="23" t="n">
        <x:v>1548.0892911444769</x:v>
      </x:c>
      <x:c r="H13" s="23" t="n">
        <x:v>718.9259224338107</x:v>
      </x:c>
      <x:c r="I13" s="23" t="n">
        <x:v>697.9024571166992</x:v>
      </x:c>
      <x:c r="J13" s="23" t="n">
        <x:v>1518.896704033746</x:v>
      </x:c>
      <x:c r="K13" s="23" t="n">
        <x:v>677.3610517401803</x:v>
      </x:c>
      <x:c r="L13" s="23" t="n">
        <x:v>675.3221983113608</x:v>
      </x:c>
      <x:c r="M13" s="23" t="n">
        <x:v>689.6546787855359</x:v>
      </x:c>
      <x:c r="N13" s="23" t="n">
        <x:v>852.2007908158662</x:v>
      </x:c>
      <x:c r="O13" s="23" t="n">
        <x:v>754.1009086507165</x:v>
      </x:c>
      <x:c r="P13" s="23" t="n">
        <x:v>750.7278220960834</x:v>
      </x:c>
      <x:c r="Q13" s="23" t="n">
        <x:v>710.9524384263786</x:v>
      </x:c>
      <x:c r="R13" s="23" t="n">
        <x:v>685.1796169894751</x:v>
      </x:c>
      <x:c r="S13" s="23" t="n">
        <x:v>684.9729612562387</x:v>
      </x:c>
      <x:c r="T13" s="23" t="n">
        <x:v>689.9910424994578</x:v>
      </x:c>
      <x:c r="U13" s="23" t="n">
        <x:v>744.6139590142138</x:v>
      </x:c>
      <x:c r="V13" s="23" t="n">
        <x:v>784.869221293131</x:v>
      </x:c>
      <x:c r="W13" s="23" t="n">
        <x:v>759.9097373508048</x:v>
      </x:c>
      <x:c r="X13" s="23" t="n">
        <x:v>749.1860332017677</x:v>
      </x:c>
      <x:c r="Y13" s="23" t="n">
        <x:v>775.2613365681973</x:v>
      </x:c>
      <x:c r="Z13" s="23" t="n">
        <x:v>795.8959271009662</x:v>
      </x:c>
      <x:c r="AA13" s="23" t="n">
        <x:v>787.4524682223855</x:v>
      </x:c>
      <x:c r="AB13" s="23" t="n">
        <x:v>772.8144676717129</x:v>
      </x:c>
      <x:c r="AC13" s="23" t="n">
        <x:v>781.0508341281457</x:v>
      </x:c>
      <x:c r="AD13" s="23" t="n">
        <x:v>777.1680547566721</x:v>
      </x:c>
      <x:c r="AE13" s="23" t="n">
        <x:v>756.7726331583654</x:v>
      </x:c>
      <x:c r="AF13" s="23" t="n">
        <x:v>796.5040941257066</x:v>
      </x:c>
      <x:c r="AG13" s="23" t="n">
        <x:v>809.1742351915163</x:v>
      </x:c>
      <x:c r="AH13" s="23" t="n">
        <x:v>779.1800885009761</x:v>
      </x:c>
      <x:c r="AI13" s="23" t="n">
        <x:v>1628.7237987535275</x:v>
      </x:c>
      <x:c r="AJ13" s="23" t="n">
        <x:v>838.0956839599603</x:v>
      </x:c>
      <x:c r="AK13" s="23" t="n">
        <x:v>117.85515591091712</x:v>
      </x:c>
      <x:c r="AL13" s="23" t="n">
        <x:v>152.80719557969746</x:v>
      </x:c>
      <x:c r="AM13" s="23" t="n">
        <x:v>979.1366769354936</x:v>
      </x:c>
      <x:c r="AN13" s="23" t="n">
        <x:v>965.5760424836724</x:v>
      </x:c>
      <x:c r="AO13" s="23" t="n">
        <x:v>986.6118487453896</x:v>
      </x:c>
      <x:c r="AP13" s="23" t="n">
        <x:v>954.8366500081393</x:v>
      </x:c>
      <x:c r="AQ13" s="23" t="n">
        <x:v>890.5741233995213</x:v>
      </x:c>
      <x:c r="AR13" s="23" t="n">
        <x:v>864.317561155869</x:v>
      </x:c>
      <x:c r="AS13" s="23" t="n">
        <x:v>821.7725154229047</x:v>
      </x:c>
      <x:c r="AT13" s="23" t="n">
        <x:v>732.0196002197263</x:v>
      </x:c>
      <x:c r="AU13" s="23" t="n">
        <x:v>1468.0517164632158</x:v>
      </x:c>
      <x:c r="AV13" s="23" t="n">
        <x:v>690.9649171603742</x:v>
      </x:c>
      <x:c r="AW13" s="23" t="n">
        <x:v>14.021444261338502</x:v>
      </x:c>
      <x:c r="AX13" s="23" t="n">
        <x:v>0</x:v>
      </x:c>
      <x:c r="AY13" s="23" t="n">
        <x:v>0</x:v>
      </x:c>
      <x:c r="AZ13" s="23" t="n">
        <x:v>0</x:v>
      </x:c>
      <x:c r="BA13" s="23" t="n">
        <x:v>0</x:v>
      </x:c>
      <x:c r="BB13" s="23" t="n">
        <x:v>0</x:v>
      </x:c>
      <x:c r="BC13" s="23" t="n">
        <x:v>0</x:v>
      </x:c>
      <x:c r="BD13" s="23" t="n">
        <x:v>0</x:v>
      </x:c>
      <x:c r="BE13" s="23" t="n">
        <x:v>0</x:v>
      </x:c>
      <x:c r="BF13" s="23" t="n">
        <x:v>0</x:v>
      </x:c>
      <x:c r="BG13" s="23" t="n">
        <x:v>0</x:v>
      </x:c>
      <x:c r="BH13" s="23" t="n">
        <x:v>0</x:v>
      </x:c>
      <x:c r="BI13" s="23" t="n">
        <x:v>0</x:v>
      </x:c>
      <x:c r="BJ13" s="23" t="n">
        <x:v>0</x:v>
      </x:c>
      <x:c r="BK13" s="23" t="n">
        <x:v>0</x:v>
      </x:c>
      <x:c r="BL13" s="23" t="n">
        <x:v>0</x:v>
      </x:c>
      <x:c r="BM13" s="23" t="n">
        <x:v>0</x:v>
      </x:c>
      <x:c r="BN13" s="23" t="n">
        <x:v>132.75248697916686</x:v>
      </x:c>
      <x:c r="BO13" s="23" t="n">
        <x:v>948.2186353047703</x:v>
      </x:c>
      <x:c r="BP13" s="23" t="n">
        <x:v>941.2984470845524</x:v>
      </x:c>
      <x:c r="BQ13" s="23" t="n">
        <x:v>915.8307833496121</x:v>
      </x:c>
      <x:c r="BR13" s="23" t="n">
        <x:v>863.7251062011685</x:v>
      </x:c>
      <x:c r="BS13" s="23" t="n">
        <x:v>864.3258721842478</x:v>
      </x:c>
      <x:c r="BT13" s="23" t="n">
        <x:v>816.7097951334629</x:v>
      </x:c>
      <x:c r="BU13" s="23" t="n">
        <x:v>762.000434299048</x:v>
      </x:c>
      <x:c r="BV13" s="23" t="n">
        <x:v>837.778810460067</x:v>
      </x:c>
      <x:c r="BW13" s="23" t="n">
        <x:v>846.0816628309451</x:v>
      </x:c>
      <x:c r="BX13" s="23" t="n">
        <x:v>755.9456060112836</x:v>
      </x:c>
      <x:c r="BY13" s="23" t="n">
        <x:v>746.6292624186219</x:v>
      </x:c>
      <x:c r="BZ13" s="23" t="n">
        <x:v>816.6560081868495</x:v>
      </x:c>
      <x:c r="CA13" s="23" t="n">
        <x:v>55.54539130316698</x:v>
      </x:c>
      <x:c r="CB13" s="23" t="n">
        <x:v>58.80512246093713</x:v>
      </x:c>
      <x:c r="CC13" s="23" t="n">
        <x:v>37.34663328721945</x:v>
      </x:c>
      <x:c r="CD13" s="23" t="n">
        <x:v>25.768993326819327</x:v>
      </x:c>
      <x:c r="CE13" s="23" t="n">
        <x:v>14.02000009494077</x:v>
      </x:c>
      <x:c r="CF13" s="23" t="n">
        <x:v>0</x:v>
      </x:c>
      <x:c r="CG13" s="23" t="n">
        <x:v>0</x:v>
      </x:c>
      <x:c r="CH13" s="23" t="n">
        <x:v>0</x:v>
      </x:c>
      <x:c r="CI13" s="23" t="n">
        <x:v>0</x:v>
      </x:c>
      <x:c r="CJ13" s="23" t="n">
        <x:v>0</x:v>
      </x:c>
      <x:c r="CK13" s="23" t="n">
        <x:v>0</x:v>
      </x:c>
      <x:c r="CL13" s="23" t="n">
        <x:v>0</x:v>
      </x:c>
      <x:c r="CM13" s="23" t="n">
        <x:v>1127.0847027587854</x:v>
      </x:c>
      <x:c r="CN13" s="23" t="n">
        <x:v>1203.46350147027</x:v>
      </x:c>
      <x:c r="CO13" s="23" t="n">
        <x:v>449.2248430067266</x:v>
      </x:c>
      <x:c r="CP13" s="23" t="n">
        <x:v>500.445266791452</x:v>
      </x:c>
      <x:c r="CQ13" s="23" t="n">
        <x:v>527.726774853516</x:v>
      </x:c>
      <x:c r="CR13" s="23" t="n">
        <x:v>560.3207755316835</x:v>
      </x:c>
      <x:c r="CS13" s="23" t="n">
        <x:v>606.9623757595473</x:v>
      </x:c>
      <x:c r="CT13" s="23" t="n">
        <x:v>659.9248730577237</x:v>
      </x:c>
      <x:c r="CU13" s="23" t="n">
        <x:v>760.6865068277984</x:v>
      </x:c>
      <x:c r="CV13" s="23" t="n">
        <x:v>863.7086789279492</x:v>
      </x:c>
      <x:c r="CW13" s="23" t="n">
        <x:v>874.6141649956626</x:v>
      </x:c>
      <x:c r="CX13" s="23" t="n">
        <x:v>913.9629528578007</x:v>
      </x:c>
      <x:c r="CY13" s="23" t="n">
        <x:v>991.3507325490282</x:v>
      </x:c>
      <x:c r="CZ13" s="23" t="n">
        <x:v>1018.4870141655847</x:v>
      </x:c>
      <x:c r="DA13" s="23" t="n">
        <x:v>1045.0115048027874</x:v>
      </x:c>
      <x:c r="DB13" s="23" t="n">
        <x:v>1083.309050988093</x:v>
      </x:c>
      <x:c r="DC13" s="23" t="n">
        <x:v>1051.5572596011698</x:v>
      </x:c>
      <x:c r="DD13" s="23" t="n">
        <x:v>966.4899059082018</x:v>
      </x:c>
      <x:c r="DE13" s="23" t="n">
        <x:v>818.1383530002204</x:v>
      </x:c>
      <x:c r="DF13" s="23" t="n">
        <x:v>818.3636146742137</x:v>
      </x:c>
      <x:c r="DG13" s="23" t="n">
        <x:v>818.0415612345387</x:v>
      </x:c>
      <x:c r="DH13" s="23" t="n">
        <x:v>798.7018559773787</x:v>
      </x:c>
      <x:c r="DI13" s="23" t="n">
        <x:v>786.7765183173251</x:v>
      </x:c>
      <x:c r="DJ13" s="23" t="n">
        <x:v>820.53750317925</x:v>
      </x:c>
      <x:c r="DK13" s="23" t="n">
        <x:v>0</x:v>
      </x:c>
      <x:c r="DL13" s="23" t="n">
        <x:v>0</x:v>
      </x:c>
      <x:c r="DM13" s="23" t="n">
        <x:v>0</x:v>
      </x:c>
      <x:c r="DN13" s="23" t="n">
        <x:v>0</x:v>
      </x:c>
      <x:c r="DO13" s="23" t="n">
        <x:v>0</x:v>
      </x:c>
      <x:c r="DP13" s="23" t="n">
        <x:v>2.2457771077413327</x:v>
      </x:c>
      <x:c r="DQ13" s="23" t="n">
        <x:v>0</x:v>
      </x:c>
      <x:c r="DR13" s="23" t="n">
        <x:v>20.37364743923058</x:v>
      </x:c>
      <x:c r="DS13" s="23" t="n">
        <x:v>417.27812895102704</x:v>
      </x:c>
      <x:c r="DT13" s="23" t="n">
        <x:v>0</x:v>
      </x:c>
      <x:c r="DU13" s="23" t="n">
        <x:v>0</x:v>
      </x:c>
      <x:c r="DV13" s="23" t="n">
        <x:v>842.156936589905</x:v>
      </x:c>
      <x:c r="DW13" s="23" t="n">
        <x:v>820.1769836086751</x:v>
      </x:c>
      <x:c r="DX13" s="23" t="n">
        <x:v>820.4496251220698</x:v>
      </x:c>
      <x:c r="DY13" s="23" t="n">
        <x:v>818.4838115614111</x:v>
      </x:c>
      <x:c r="DZ13" s="23" t="n">
        <x:v>839.7276250203431</x:v>
      </x:c>
      <x:c r="EA13" s="23" t="n">
        <x:v>853.8144981296064</x:v>
      </x:c>
      <x:c r="EB13" s="23" t="n">
        <x:v>779.3370097073057</x:v>
      </x:c>
      <x:c r="EC13" s="23" t="n">
        <x:v>674.8089308336057</x:v>
      </x:c>
      <x:c r="ED13" s="23" t="n">
        <x:v>656.8911933132622</x:v>
      </x:c>
      <x:c r="EE13" s="23" t="n">
        <x:v>656.537579257536</x:v>
      </x:c>
      <x:c r="EF13" s="23" t="n">
        <x:v>638.4691749742342</x:v>
      </x:c>
      <x:c r="EG13" s="23" t="n">
        <x:v>643.3781155205652</x:v>
      </x:c>
      <x:c r="EH13" s="23" t="n">
        <x:v>660.5250563422305</x:v>
      </x:c>
      <x:c r="EI13" s="23" t="n">
        <x:v>664.7203206719278</x:v>
      </x:c>
      <x:c r="EJ13" s="23" t="n">
        <x:v>647.6605454996752</x:v>
      </x:c>
      <x:c r="EK13" s="23" t="n">
        <x:v>671.591404690218</x:v>
      </x:c>
      <x:c r="EL13" s="23" t="n">
        <x:v>689.7113648139057</x:v>
      </x:c>
      <x:c r="EM13" s="23" t="n">
        <x:v>670.2380450710771</x:v>
      </x:c>
      <x:c r="EN13" s="23" t="n">
        <x:v>668.8621685167163</x:v>
      </x:c>
      <x:c r="EO13" s="23" t="n">
        <x:v>701.0083949110267</x:v>
      </x:c>
      <x:c r="EP13" s="23" t="n">
        <x:f>SUM(B13:EO13)</x:f>
        <x:v>87471.93116356355</x:v>
      </x:c>
      <x:c r="EQ13" s="23" t="n">
        <x:v>56048.88282191075</x:v>
      </x:c>
    </x:row>
    <x:row r="14" ht="19" customHeight="1">
      <x:c r="A14" s="40">
        <x:v>45701</x:v>
      </x:c>
      <x:c r="B14" s="23" t="n">
        <x:v>1445.1586385904948</x:v>
      </x:c>
      <x:c r="C14" s="23" t="n">
        <x:v>1445.1711279703773</x:v>
      </x:c>
      <x:c r="D14" s="23" t="n">
        <x:v>1473.4518665228948</x:v>
      </x:c>
      <x:c r="E14" s="23" t="n">
        <x:v>1475.6282195285373</x:v>
      </x:c>
      <x:c r="F14" s="23" t="n">
        <x:v>1475.9023905517577</x:v>
      </x:c>
      <x:c r="G14" s="23" t="n">
        <x:v>1509.5159430609808</x:v>
      </x:c>
      <x:c r="H14" s="23" t="n">
        <x:v>671.4403450276695</x:v>
      </x:c>
      <x:c r="I14" s="23" t="n">
        <x:v>669.3075909016925</x:v>
      </x:c>
      <x:c r="J14" s="23" t="n">
        <x:v>1506.259099460178</x:v>
      </x:c>
      <x:c r="K14" s="23" t="n">
        <x:v>682.9606403971356</x:v>
      </x:c>
      <x:c r="L14" s="23" t="n">
        <x:v>674.2391293158635</x:v>
      </x:c>
      <x:c r="M14" s="23" t="n">
        <x:v>653.6562223985457</x:v>
      </x:c>
      <x:c r="N14" s="23" t="n">
        <x:v>1030.4500469195445</x:v>
      </x:c>
      <x:c r="O14" s="23" t="n">
        <x:v>654.4205772325295</x:v>
      </x:c>
      <x:c r="P14" s="23" t="n">
        <x:v>668.0408536105679</x:v>
      </x:c>
      <x:c r="Q14" s="23" t="n">
        <x:v>633.2163550292971</x:v>
      </x:c>
      <x:c r="R14" s="23" t="n">
        <x:v>679.2431681559246</x:v>
      </x:c>
      <x:c r="S14" s="23" t="n">
        <x:v>747.027596910264</x:v>
      </x:c>
      <x:c r="T14" s="23" t="n">
        <x:v>692.4808002929694</x:v>
      </x:c>
      <x:c r="U14" s="23" t="n">
        <x:v>672.8939441623261</x:v>
      </x:c>
      <x:c r="V14" s="23" t="n">
        <x:v>701.8817595757373</x:v>
      </x:c>
      <x:c r="W14" s="23" t="n">
        <x:v>706.6930254177514</x:v>
      </x:c>
      <x:c r="X14" s="23" t="n">
        <x:v>705.9229233940969</x:v>
      </x:c>
      <x:c r="Y14" s="23" t="n">
        <x:v>735.0347581651477</x:v>
      </x:c>
      <x:c r="Z14" s="23" t="n">
        <x:v>728.1755242919935</x:v>
      </x:c>
      <x:c r="AA14" s="23" t="n">
        <x:v>713.8713872124572</x:v>
      </x:c>
      <x:c r="AB14" s="23" t="n">
        <x:v>730.2869150797524</x:v>
      </x:c>
      <x:c r="AC14" s="23" t="n">
        <x:v>770.5334808837906</x:v>
      </x:c>
      <x:c r="AD14" s="23" t="n">
        <x:v>726.1622863335506</x:v>
      </x:c>
      <x:c r="AE14" s="23" t="n">
        <x:v>654.226940307617</x:v>
      </x:c>
      <x:c r="AF14" s="23" t="n">
        <x:v>719.5561030110694</x:v>
      </x:c>
      <x:c r="AG14" s="23" t="n">
        <x:v>743.7324105441621</x:v>
      </x:c>
      <x:c r="AH14" s="23" t="n">
        <x:v>727.6385040283203</x:v>
      </x:c>
      <x:c r="AI14" s="23" t="n">
        <x:v>1562.9945358154303</x:v>
      </x:c>
      <x:c r="AJ14" s="23" t="n">
        <x:v>834.3666855577248</x:v>
      </x:c>
      <x:c r="AK14" s="23" t="n">
        <x:v>122.65795789930667</x:v>
      </x:c>
      <x:c r="AL14" s="23" t="n">
        <x:v>114.08753846842478</x:v>
      </x:c>
      <x:c r="AM14" s="23" t="n">
        <x:v>933.132788319228</x:v>
      </x:c>
      <x:c r="AN14" s="23" t="n">
        <x:v>854.534323421222</x:v>
      </x:c>
      <x:c r="AO14" s="23" t="n">
        <x:v>927.8525578613262</x:v>
      </x:c>
      <x:c r="AP14" s="23" t="n">
        <x:v>880.331085522459</x:v>
      </x:c>
      <x:c r="AQ14" s="23" t="n">
        <x:v>821.6814273410382</x:v>
      </x:c>
      <x:c r="AR14" s="23" t="n">
        <x:v>753.8395108289951</x:v>
      </x:c>
      <x:c r="AS14" s="23" t="n">
        <x:v>698.6445634521478</x:v>
      </x:c>
      <x:c r="AT14" s="23" t="n">
        <x:v>675.1614084879548</x:v>
      </x:c>
      <x:c r="AU14" s="23" t="n">
        <x:v>1431.0253806532103</x:v>
      </x:c>
      <x:c r="AV14" s="23" t="n">
        <x:v>672.6894547092015</x:v>
      </x:c>
      <x:c r="AW14" s="23" t="n">
        <x:v>0</x:v>
      </x:c>
      <x:c r="AX14" s="23" t="n">
        <x:v>0</x:v>
      </x:c>
      <x:c r="AY14" s="23" t="n">
        <x:v>0</x:v>
      </x:c>
      <x:c r="AZ14" s="23" t="n">
        <x:v>0</x:v>
      </x:c>
      <x:c r="BA14" s="23" t="n">
        <x:v>0</x:v>
      </x:c>
      <x:c r="BB14" s="23" t="n">
        <x:v>0</x:v>
      </x:c>
      <x:c r="BC14" s="23" t="n">
        <x:v>0</x:v>
      </x:c>
      <x:c r="BD14" s="23" t="n">
        <x:v>0</x:v>
      </x:c>
      <x:c r="BE14" s="23" t="n">
        <x:v>0</x:v>
      </x:c>
      <x:c r="BF14" s="23" t="n">
        <x:v>0</x:v>
      </x:c>
      <x:c r="BG14" s="23" t="n">
        <x:v>0</x:v>
      </x:c>
      <x:c r="BH14" s="23" t="n">
        <x:v>0</x:v>
      </x:c>
      <x:c r="BI14" s="23" t="n">
        <x:v>0</x:v>
      </x:c>
      <x:c r="BJ14" s="23" t="n">
        <x:v>0</x:v>
      </x:c>
      <x:c r="BK14" s="23" t="n">
        <x:v>0</x:v>
      </x:c>
      <x:c r="BL14" s="23" t="n">
        <x:v>0</x:v>
      </x:c>
      <x:c r="BM14" s="23" t="n">
        <x:v>0</x:v>
      </x:c>
      <x:c r="BN14" s="23" t="n">
        <x:v>71.75348178168497</x:v>
      </x:c>
      <x:c r="BO14" s="23" t="n">
        <x:v>874.0523406304249</x:v>
      </x:c>
      <x:c r="BP14" s="23" t="n">
        <x:v>885.6122346435561</x:v>
      </x:c>
      <x:c r="BQ14" s="23" t="n">
        <x:v>866.9445209825328</x:v>
      </x:c>
      <x:c r="BR14" s="23" t="n">
        <x:v>841.6891542561837</x:v>
      </x:c>
      <x:c r="BS14" s="23" t="n">
        <x:v>859.3435883870454</x:v>
      </x:c>
      <x:c r="BT14" s="23" t="n">
        <x:v>789.4129801608626</x:v>
      </x:c>
      <x:c r="BU14" s="23" t="n">
        <x:v>743.5962079535577</x:v>
      </x:c>
      <x:c r="BV14" s="23" t="n">
        <x:v>674.1937333767394</x:v>
      </x:c>
      <x:c r="BW14" s="23" t="n">
        <x:v>648.6819509928366</x:v>
      </x:c>
      <x:c r="BX14" s="23" t="n">
        <x:v>652.0664906141512</x:v>
      </x:c>
      <x:c r="BY14" s="23" t="n">
        <x:v>685.0558967068043</x:v>
      </x:c>
      <x:c r="BZ14" s="23" t="n">
        <x:v>539.0693239746081</x:v>
      </x:c>
      <x:c r="CA14" s="23" t="n">
        <x:v>0</x:v>
      </x:c>
      <x:c r="CB14" s="23" t="n">
        <x:v>0</x:v>
      </x:c>
      <x:c r="CC14" s="23" t="n">
        <x:v>0</x:v>
      </x:c>
      <x:c r="CD14" s="23" t="n">
        <x:v>0</x:v>
      </x:c>
      <x:c r="CE14" s="23" t="n">
        <x:v>0</x:v>
      </x:c>
      <x:c r="CF14" s="23" t="n">
        <x:v>0</x:v>
      </x:c>
      <x:c r="CG14" s="23" t="n">
        <x:v>0</x:v>
      </x:c>
      <x:c r="CH14" s="23" t="n">
        <x:v>0</x:v>
      </x:c>
      <x:c r="CI14" s="23" t="n">
        <x:v>0</x:v>
      </x:c>
      <x:c r="CJ14" s="23" t="n">
        <x:v>0</x:v>
      </x:c>
      <x:c r="CK14" s="23" t="n">
        <x:v>0</x:v>
      </x:c>
      <x:c r="CL14" s="23" t="n">
        <x:v>0</x:v>
      </x:c>
      <x:c r="CM14" s="23" t="n">
        <x:v>1140.7957412380613</x:v>
      </x:c>
      <x:c r="CN14" s="23" t="n">
        <x:v>1148.6625934841552</x:v>
      </x:c>
      <x:c r="CO14" s="23" t="n">
        <x:v>392.42372348816326</x:v>
      </x:c>
      <x:c r="CP14" s="23" t="n">
        <x:v>428.4801025390625</x:v>
      </x:c>
      <x:c r="CQ14" s="23" t="n">
        <x:v>505.95004727647756</x:v>
      </x:c>
      <x:c r="CR14" s="23" t="n">
        <x:v>542.181621207681</x:v>
      </x:c>
      <x:c r="CS14" s="23" t="n">
        <x:v>589.5988018120624</x:v>
      </x:c>
      <x:c r="CT14" s="23" t="n">
        <x:v>733.4043768608972</x:v>
      </x:c>
      <x:c r="CU14" s="23" t="n">
        <x:v>790.7259921196819</x:v>
      </x:c>
      <x:c r="CV14" s="23" t="n">
        <x:v>769.1336699761305</x:v>
      </x:c>
      <x:c r="CW14" s="23" t="n">
        <x:v>850.9212763590476</x:v>
      </x:c>
      <x:c r="CX14" s="23" t="n">
        <x:v>927.4090239420548</x:v>
      </x:c>
      <x:c r="CY14" s="23" t="n">
        <x:v>966.7525105116074</x:v>
      </x:c>
      <x:c r="CZ14" s="23" t="n">
        <x:v>1047.4051296874968</x:v>
      </x:c>
      <x:c r="DA14" s="23" t="n">
        <x:v>1082.5913167697508</x:v>
      </x:c>
      <x:c r="DB14" s="23" t="n">
        <x:v>1085.7396449110238</x:v>
      </x:c>
      <x:c r="DC14" s="23" t="n">
        <x:v>1107.499036653644</x:v>
      </x:c>
      <x:c r="DD14" s="23" t="n">
        <x:v>981.0368375000035</x:v>
      </x:c>
      <x:c r="DE14" s="23" t="n">
        <x:v>781.0780898708763</x:v>
      </x:c>
      <x:c r="DF14" s="23" t="n">
        <x:v>764.1939208631738</x:v>
      </x:c>
      <x:c r="DG14" s="23" t="n">
        <x:v>808.8364276502834</x:v>
      </x:c>
      <x:c r="DH14" s="23" t="n">
        <x:v>806.5784913465686</x:v>
      </x:c>
      <x:c r="DI14" s="23" t="n">
        <x:v>796.7060063937679</x:v>
      </x:c>
      <x:c r="DJ14" s="23" t="n">
        <x:v>782.1450513834643</x:v>
      </x:c>
      <x:c r="DK14" s="23" t="n">
        <x:v>0</x:v>
      </x:c>
      <x:c r="DL14" s="23" t="n">
        <x:v>0</x:v>
      </x:c>
      <x:c r="DM14" s="23" t="n">
        <x:v>0</x:v>
      </x:c>
      <x:c r="DN14" s="23" t="n">
        <x:v>0</x:v>
      </x:c>
      <x:c r="DO14" s="23" t="n">
        <x:v>0</x:v>
      </x:c>
      <x:c r="DP14" s="23" t="n">
        <x:v>0</x:v>
      </x:c>
      <x:c r="DQ14" s="23" t="n">
        <x:v>0</x:v>
      </x:c>
      <x:c r="DR14" s="23" t="n">
        <x:v>0</x:v>
      </x:c>
      <x:c r="DS14" s="23" t="n">
        <x:v>233.14637846408493</x:v>
      </x:c>
      <x:c r="DT14" s="23" t="n">
        <x:v>0</x:v>
      </x:c>
      <x:c r="DU14" s="23" t="n">
        <x:v>0</x:v>
      </x:c>
      <x:c r="DV14" s="23" t="n">
        <x:v>736.9760910753115</x:v>
      </x:c>
      <x:c r="DW14" s="23" t="n">
        <x:v>795.2679285346094</x:v>
      </x:c>
      <x:c r="DX14" s="23" t="n">
        <x:v>767.3485803955118</x:v>
      </x:c>
      <x:c r="DY14" s="23" t="n">
        <x:v>754.9959696641745</x:v>
      </x:c>
      <x:c r="DZ14" s="23" t="n">
        <x:v>791.41393459744</x:v>
      </x:c>
      <x:c r="EA14" s="23" t="n">
        <x:v>859.6193552788609</x:v>
      </x:c>
      <x:c r="EB14" s="23" t="n">
        <x:v>804.2895741427928</x:v>
      </x:c>
      <x:c r="EC14" s="23" t="n">
        <x:v>664.6882234700461</x:v>
      </x:c>
      <x:c r="ED14" s="23" t="n">
        <x:v>621.8028700493742</x:v>
      </x:c>
      <x:c r="EE14" s="23" t="n">
        <x:v>616.1800511338952</x:v>
      </x:c>
      <x:c r="EF14" s="23" t="n">
        <x:v>611.1296487087675</x:v>
      </x:c>
      <x:c r="EG14" s="23" t="n">
        <x:v>633.1719728569878</x:v>
      </x:c>
      <x:c r="EH14" s="23" t="n">
        <x:v>614.7806074517139</x:v>
      </x:c>
      <x:c r="EI14" s="23" t="n">
        <x:v>585.0761782497866</x:v>
      </x:c>
      <x:c r="EJ14" s="23" t="n">
        <x:v>637.3605641438771</x:v>
      </x:c>
      <x:c r="EK14" s="23" t="n">
        <x:v>659.4346511366166</x:v>
      </x:c>
      <x:c r="EL14" s="23" t="n">
        <x:v>632.1054882812459</x:v>
      </x:c>
      <x:c r="EM14" s="23" t="n">
        <x:v>638.2096681287949</x:v>
      </x:c>
      <x:c r="EN14" s="23" t="n">
        <x:v>588.825942947049</x:v>
      </x:c>
      <x:c r="EO14" s="23" t="n">
        <x:v>493.347220458978</x:v>
      </x:c>
      <x:c r="EP14" s="23" t="n">
        <x:f>SUM(B14:EO14)</x:f>
        <x:v>82808.07203009877</x:v>
      </x:c>
      <x:c r="EQ14" s="23" t="n">
        <x:v>53114.36402234259</x:v>
      </x:c>
    </x:row>
    <x:row r="15" ht="19" customHeight="1">
      <x:c r="A15" s="40">
        <x:v>45702</x:v>
      </x:c>
      <x:c r="B15" s="23" t="n">
        <x:v>1303.2243013943141</x:v>
      </x:c>
      <x:c r="C15" s="23" t="n">
        <x:v>1329.3126254014755</x:v>
      </x:c>
      <x:c r="D15" s="23" t="n">
        <x:v>1351.3695144314236</x:v>
      </x:c>
      <x:c r="E15" s="23" t="n">
        <x:v>1358.828690641276</x:v>
      </x:c>
      <x:c r="F15" s="23" t="n">
        <x:v>1345.3634585449217</x:v>
      </x:c>
      <x:c r="G15" s="23" t="n">
        <x:v>1341.4602429877384</x:v>
      </x:c>
      <x:c r="H15" s="23" t="n">
        <x:v>515.5128185384115</x:v>
      </x:c>
      <x:c r="I15" s="23" t="n">
        <x:v>504.40398234591976</x:v>
      </x:c>
      <x:c r="J15" s="23" t="n">
        <x:v>1364.081972927517</x:v>
      </x:c>
      <x:c r="K15" s="23" t="n">
        <x:v>533.314175450304</x:v>
      </x:c>
      <x:c r="L15" s="23" t="n">
        <x:v>536.8932019639751</x:v>
      </x:c>
      <x:c r="M15" s="23" t="n">
        <x:v>542.5502714029953</x:v>
      </x:c>
      <x:c r="N15" s="23" t="n">
        <x:v>1380.4219188259551</x:v>
      </x:c>
      <x:c r="O15" s="23" t="n">
        <x:v>573.7108019965281</x:v>
      </x:c>
      <x:c r="P15" s="23" t="n">
        <x:v>566.144464179145</x:v>
      </x:c>
      <x:c r="Q15" s="23" t="n">
        <x:v>547.327764057075</x:v>
      </x:c>
      <x:c r="R15" s="23" t="n">
        <x:v>555.5119655978724</x:v>
      </x:c>
      <x:c r="S15" s="23" t="n">
        <x:v>579.7990338812942</x:v>
      </x:c>
      <x:c r="T15" s="23" t="n">
        <x:v>570.8780596245651</x:v>
      </x:c>
      <x:c r="U15" s="23" t="n">
        <x:v>581.1558871446396</x:v>
      </x:c>
      <x:c r="V15" s="23" t="n">
        <x:v>602.2461719428175</x:v>
      </x:c>
      <x:c r="W15" s="23" t="n">
        <x:v>592.3845529839418</x:v>
      </x:c>
      <x:c r="X15" s="23" t="n">
        <x:v>575.2116772216796</x:v>
      </x:c>
      <x:c r="Y15" s="23" t="n">
        <x:v>576.1154439968541</x:v>
      </x:c>
      <x:c r="Z15" s="23" t="n">
        <x:v>612.4636479709206</x:v>
      </x:c>
      <x:c r="AA15" s="23" t="n">
        <x:v>612.7440221164288</x:v>
      </x:c>
      <x:c r="AB15" s="23" t="n">
        <x:v>586.7900886366097</x:v>
      </x:c>
      <x:c r="AC15" s="23" t="n">
        <x:v>600.2896158637141</x:v>
      </x:c>
      <x:c r="AD15" s="23" t="n">
        <x:v>601.5464648817269</x:v>
      </x:c>
      <x:c r="AE15" s="23" t="n">
        <x:v>595.3836340332036</x:v>
      </x:c>
      <x:c r="AF15" s="23" t="n">
        <x:v>610.703302916123</x:v>
      </x:c>
      <x:c r="AG15" s="23" t="n">
        <x:v>609.5086564046214</x:v>
      </x:c>
      <x:c r="AH15" s="23" t="n">
        <x:v>1208.0404924827146</x:v>
      </x:c>
      <x:c r="AI15" s="23" t="n">
        <x:v>1463.2088923339845</x:v>
      </x:c>
      <x:c r="AJ15" s="23" t="n">
        <x:v>324.0782328630307</x:v>
      </x:c>
      <x:c r="AK15" s="23" t="n">
        <x:v>0</x:v>
      </x:c>
      <x:c r="AL15" s="23" t="n">
        <x:v>0</x:v>
      </x:c>
      <x:c r="AM15" s="23" t="n">
        <x:v>0</x:v>
      </x:c>
      <x:c r="AN15" s="23" t="n">
        <x:v>0</x:v>
      </x:c>
      <x:c r="AO15" s="23" t="n">
        <x:v>0</x:v>
      </x:c>
      <x:c r="AP15" s="23" t="n">
        <x:v>0</x:v>
      </x:c>
      <x:c r="AQ15" s="23" t="n">
        <x:v>0</x:v>
      </x:c>
      <x:c r="AR15" s="23" t="n">
        <x:v>0</x:v>
      </x:c>
      <x:c r="AS15" s="23" t="n">
        <x:v>0</x:v>
      </x:c>
      <x:c r="AT15" s="23" t="n">
        <x:v>0</x:v>
      </x:c>
      <x:c r="AU15" s="23" t="n">
        <x:v>0</x:v>
      </x:c>
      <x:c r="AV15" s="23" t="n">
        <x:v>0</x:v>
      </x:c>
      <x:c r="AW15" s="23" t="n">
        <x:v>0</x:v>
      </x:c>
      <x:c r="AX15" s="23" t="n">
        <x:v>0</x:v>
      </x:c>
      <x:c r="AY15" s="23" t="n">
        <x:v>0</x:v>
      </x:c>
      <x:c r="AZ15" s="23" t="n">
        <x:v>0</x:v>
      </x:c>
      <x:c r="BA15" s="23" t="n">
        <x:v>0</x:v>
      </x:c>
      <x:c r="BB15" s="23" t="n">
        <x:v>0</x:v>
      </x:c>
      <x:c r="BC15" s="23" t="n">
        <x:v>0</x:v>
      </x:c>
      <x:c r="BD15" s="23" t="n">
        <x:v>0</x:v>
      </x:c>
      <x:c r="BE15" s="23" t="n">
        <x:v>0</x:v>
      </x:c>
      <x:c r="BF15" s="23" t="n">
        <x:v>0</x:v>
      </x:c>
      <x:c r="BG15" s="23" t="n">
        <x:v>0</x:v>
      </x:c>
      <x:c r="BH15" s="23" t="n">
        <x:v>0</x:v>
      </x:c>
      <x:c r="BI15" s="23" t="n">
        <x:v>0</x:v>
      </x:c>
      <x:c r="BJ15" s="23" t="n">
        <x:v>0</x:v>
      </x:c>
      <x:c r="BK15" s="23" t="n">
        <x:v>0</x:v>
      </x:c>
      <x:c r="BL15" s="23" t="n">
        <x:v>0</x:v>
      </x:c>
      <x:c r="BM15" s="23" t="n">
        <x:v>0</x:v>
      </x:c>
      <x:c r="BN15" s="23" t="n">
        <x:v>0</x:v>
      </x:c>
      <x:c r="BO15" s="23" t="n">
        <x:v>0</x:v>
      </x:c>
      <x:c r="BP15" s="23" t="n">
        <x:v>0</x:v>
      </x:c>
      <x:c r="BQ15" s="23" t="n">
        <x:v>0</x:v>
      </x:c>
      <x:c r="BR15" s="23" t="n">
        <x:v>0</x:v>
      </x:c>
      <x:c r="BS15" s="23" t="n">
        <x:v>0</x:v>
      </x:c>
      <x:c r="BT15" s="23" t="n">
        <x:v>0</x:v>
      </x:c>
      <x:c r="BU15" s="23" t="n">
        <x:v>0</x:v>
      </x:c>
      <x:c r="BV15" s="23" t="n">
        <x:v>115.08125679218637</x:v>
      </x:c>
      <x:c r="BW15" s="23" t="n">
        <x:v>0</x:v>
      </x:c>
      <x:c r="BX15" s="23" t="n">
        <x:v>0</x:v>
      </x:c>
      <x:c r="BY15" s="23" t="n">
        <x:v>413.32527646484345</x:v>
      </x:c>
      <x:c r="BZ15" s="23" t="n">
        <x:v>0</x:v>
      </x:c>
      <x:c r="CA15" s="23" t="n">
        <x:v>0</x:v>
      </x:c>
      <x:c r="CB15" s="23" t="n">
        <x:v>0</x:v>
      </x:c>
      <x:c r="CC15" s="23" t="n">
        <x:v>0</x:v>
      </x:c>
      <x:c r="CD15" s="23" t="n">
        <x:v>0</x:v>
      </x:c>
      <x:c r="CE15" s="23" t="n">
        <x:v>0</x:v>
      </x:c>
      <x:c r="CF15" s="23" t="n">
        <x:v>0</x:v>
      </x:c>
      <x:c r="CG15" s="23" t="n">
        <x:v>0</x:v>
      </x:c>
      <x:c r="CH15" s="23" t="n">
        <x:v>0</x:v>
      </x:c>
      <x:c r="CI15" s="23" t="n">
        <x:v>0</x:v>
      </x:c>
      <x:c r="CJ15" s="23" t="n">
        <x:v>0</x:v>
      </x:c>
      <x:c r="CK15" s="23" t="n">
        <x:v>0</x:v>
      </x:c>
      <x:c r="CL15" s="23" t="n">
        <x:v>0</x:v>
      </x:c>
      <x:c r="CM15" s="23" t="n">
        <x:v>0</x:v>
      </x:c>
      <x:c r="CN15" s="23" t="n">
        <x:v>0</x:v>
      </x:c>
      <x:c r="CO15" s="23" t="n">
        <x:v>0</x:v>
      </x:c>
      <x:c r="CP15" s="23" t="n">
        <x:v>57.60524373372391</x:v>
      </x:c>
      <x:c r="CQ15" s="23" t="n">
        <x:v>125.00992687717007</x:v>
      </x:c>
      <x:c r="CR15" s="23" t="n">
        <x:v>177.06894231228216</x:v>
      </x:c>
      <x:c r="CS15" s="23" t="n">
        <x:v>214.1129087999143</x:v>
      </x:c>
      <x:c r="CT15" s="23" t="n">
        <x:v>257.9163247938377</x:v>
      </x:c>
      <x:c r="CU15" s="23" t="n">
        <x:v>347.38168689236045</x:v>
      </x:c>
      <x:c r="CV15" s="23" t="n">
        <x:v>425.55093685573956</x:v>
      </x:c>
      <x:c r="CW15" s="23" t="n">
        <x:v>490.2642607855887</x:v>
      </x:c>
      <x:c r="CX15" s="23" t="n">
        <x:v>482.8142864312067</x:v>
      </x:c>
      <x:c r="CY15" s="23" t="n">
        <x:v>480.7188194444461</x:v>
      </x:c>
      <x:c r="CZ15" s="23" t="n">
        <x:v>522.6213669487843</x:v>
      </x:c>
      <x:c r="DA15" s="23" t="n">
        <x:v>554.3694650010839</x:v>
      </x:c>
      <x:c r="DB15" s="23" t="n">
        <x:v>563.0517932128896</x:v>
      </x:c>
      <x:c r="DC15" s="23" t="n">
        <x:v>562.1008220703116</x:v>
      </x:c>
      <x:c r="DD15" s="23" t="n">
        <x:v>484.248544498696</x:v>
      </x:c>
      <x:c r="DE15" s="23" t="n">
        <x:v>514.7382100423165</x:v>
      </x:c>
      <x:c r="DF15" s="23" t="n">
        <x:v>0</x:v>
      </x:c>
      <x:c r="DG15" s="23" t="n">
        <x:v>103.0141705634324</x:v>
      </x:c>
      <x:c r="DH15" s="23" t="n">
        <x:v>0</x:v>
      </x:c>
      <x:c r="DI15" s="23" t="n">
        <x:v>0</x:v>
      </x:c>
      <x:c r="DJ15" s="23" t="n">
        <x:v>0</x:v>
      </x:c>
      <x:c r="DK15" s="23" t="n">
        <x:v>0</x:v>
      </x:c>
      <x:c r="DL15" s="23" t="n">
        <x:v>0</x:v>
      </x:c>
      <x:c r="DM15" s="23" t="n">
        <x:v>0</x:v>
      </x:c>
      <x:c r="DN15" s="23" t="n">
        <x:v>0</x:v>
      </x:c>
      <x:c r="DO15" s="23" t="n">
        <x:v>0</x:v>
      </x:c>
      <x:c r="DP15" s="23" t="n">
        <x:v>0</x:v>
      </x:c>
      <x:c r="DQ15" s="23" t="n">
        <x:v>0</x:v>
      </x:c>
      <x:c r="DR15" s="23" t="n">
        <x:v>0</x:v>
      </x:c>
      <x:c r="DS15" s="23" t="n">
        <x:v>0</x:v>
      </x:c>
      <x:c r="DT15" s="23" t="n">
        <x:v>0</x:v>
      </x:c>
      <x:c r="DU15" s="23" t="n">
        <x:v>0</x:v>
      </x:c>
      <x:c r="DV15" s="23" t="n">
        <x:v>585.2919519341376</x:v>
      </x:c>
      <x:c r="DW15" s="23" t="n">
        <x:v>559.2043132866747</x:v>
      </x:c>
      <x:c r="DX15" s="23" t="n">
        <x:v>558.9035452365424</x:v>
      </x:c>
      <x:c r="DY15" s="23" t="n">
        <x:v>571.4661083632787</x:v>
      </x:c>
      <x:c r="DZ15" s="23" t="n">
        <x:v>603.6540668402813</x:v>
      </x:c>
      <x:c r="EA15" s="23" t="n">
        <x:v>580.6204546875015</x:v>
      </x:c>
      <x:c r="EB15" s="23" t="n">
        <x:v>537.5865609476697</x:v>
      </x:c>
      <x:c r="EC15" s="23" t="n">
        <x:v>479.73565450158486</x:v>
      </x:c>
      <x:c r="ED15" s="23" t="n">
        <x:v>541.9689318467941</x:v>
      </x:c>
      <x:c r="EE15" s="23" t="n">
        <x:v>466.3769088867193</x:v>
      </x:c>
      <x:c r="EF15" s="23" t="n">
        <x:v>463.10412407769036</x:v>
      </x:c>
      <x:c r="EG15" s="23" t="n">
        <x:v>469.9719421820773</x:v>
      </x:c>
      <x:c r="EH15" s="23" t="n">
        <x:v>487.7893237901444</x:v>
      </x:c>
      <x:c r="EI15" s="23" t="n">
        <x:v>492.27225436740264</x:v>
      </x:c>
      <x:c r="EJ15" s="23" t="n">
        <x:v>465.444420336913</x:v>
      </x:c>
      <x:c r="EK15" s="23" t="n">
        <x:v>489.66656335991865</x:v>
      </x:c>
      <x:c r="EL15" s="23" t="n">
        <x:v>519.0092118326793</x:v>
      </x:c>
      <x:c r="EM15" s="23" t="n">
        <x:v>500.7298489583336</x:v>
      </x:c>
      <x:c r="EN15" s="23" t="n">
        <x:v>490.0018759006052</x:v>
      </x:c>
      <x:c r="EO15" s="23" t="n">
        <x:v>430.04483788539505</x:v>
      </x:c>
      <x:c r="EP15" s="23" t="n">
        <x:f>SUM(B15:EO15)</x:f>
        <x:v>44735.817189728885</x:v>
      </x:c>
      <x:c r="EQ15" s="23" t="n">
        <x:v>24648.74965766716</x:v>
      </x:c>
    </x:row>
    <x:row r="16" ht="19" customHeight="1">
      <x:c r="A16" s="40">
        <x:v>45703</x:v>
      </x:c>
      <x:c r="B16" s="23" t="n">
        <x:v>1311.6833342936197</x:v>
      </x:c>
      <x:c r="C16" s="23" t="n">
        <x:v>1304.9132357747394</x:v>
      </x:c>
      <x:c r="D16" s="23" t="n">
        <x:v>1325.1079992675782</x:v>
      </x:c>
      <x:c r="E16" s="23" t="n">
        <x:v>1338.5518584852427</x:v>
      </x:c>
      <x:c r="F16" s="23" t="n">
        <x:v>1337.1997921712239</x:v>
      </x:c>
      <x:c r="G16" s="23" t="n">
        <x:v>1263.3624979906274</x:v>
      </x:c>
      <x:c r="H16" s="23" t="n">
        <x:v>513.3217319715714</x:v>
      </x:c>
      <x:c r="I16" s="23" t="n">
        <x:v>511.21602296549463</x:v>
      </x:c>
      <x:c r="J16" s="23" t="n">
        <x:v>1345.072169731988</x:v>
      </x:c>
      <x:c r="K16" s="23" t="n">
        <x:v>525.407012700738</x:v>
      </x:c>
      <x:c r="L16" s="23" t="n">
        <x:v>526.3962327148438</x:v>
      </x:c>
      <x:c r="M16" s="23" t="n">
        <x:v>513.9541383192272</x:v>
      </x:c>
      <x:c r="N16" s="23" t="n">
        <x:v>506.56081418728263</x:v>
      </x:c>
      <x:c r="O16" s="23" t="n">
        <x:v>519.7868524739588</x:v>
      </x:c>
      <x:c r="P16" s="23" t="n">
        <x:v>542.6853336588547</x:v>
      </x:c>
      <x:c r="Q16" s="23" t="n">
        <x:v>500.79020475260404</x:v>
      </x:c>
      <x:c r="R16" s="23" t="n">
        <x:v>520.0178105848518</x:v>
      </x:c>
      <x:c r="S16" s="23" t="n">
        <x:v>576.2495354546445</x:v>
      </x:c>
      <x:c r="T16" s="23" t="n">
        <x:v>563.8605787163633</x:v>
      </x:c>
      <x:c r="U16" s="23" t="n">
        <x:v>549.7162790744351</x:v>
      </x:c>
      <x:c r="V16" s="23" t="n">
        <x:v>543.5892243109811</x:v>
      </x:c>
      <x:c r="W16" s="23" t="n">
        <x:v>552.7615042426205</x:v>
      </x:c>
      <x:c r="X16" s="23" t="n">
        <x:v>556.7453774142796</x:v>
      </x:c>
      <x:c r="Y16" s="23" t="n">
        <x:v>576.7918534342443</x:v>
      </x:c>
      <x:c r="Z16" s="23" t="n">
        <x:v>578.3965700629342</x:v>
      </x:c>
      <x:c r="AA16" s="23" t="n">
        <x:v>577.0443547851555</x:v>
      </x:c>
      <x:c r="AB16" s="23" t="n">
        <x:v>591.5837216525615</x:v>
      </x:c>
      <x:c r="AC16" s="23" t="n">
        <x:v>612.6175382052952</x:v>
      </x:c>
      <x:c r="AD16" s="23" t="n">
        <x:v>571.7319423828121</x:v>
      </x:c>
      <x:c r="AE16" s="23" t="n">
        <x:v>516.8771732584628</x:v>
      </x:c>
      <x:c r="AF16" s="23" t="n">
        <x:v>563.3681017035578</x:v>
      </x:c>
      <x:c r="AG16" s="23" t="n">
        <x:v>572.7255946668847</x:v>
      </x:c>
      <x:c r="AH16" s="23" t="n">
        <x:v>576.732881537544</x:v>
      </x:c>
      <x:c r="AI16" s="23" t="n">
        <x:v>1440.4198188313796</x:v>
      </x:c>
      <x:c r="AJ16" s="23" t="n">
        <x:v>0</x:v>
      </x:c>
      <x:c r="AK16" s="23" t="n">
        <x:v>0</x:v>
      </x:c>
      <x:c r="AL16" s="23" t="n">
        <x:v>0</x:v>
      </x:c>
      <x:c r="AM16" s="23" t="n">
        <x:v>0</x:v>
      </x:c>
      <x:c r="AN16" s="23" t="n">
        <x:v>0</x:v>
      </x:c>
      <x:c r="AO16" s="23" t="n">
        <x:v>0</x:v>
      </x:c>
      <x:c r="AP16" s="23" t="n">
        <x:v>0</x:v>
      </x:c>
      <x:c r="AQ16" s="23" t="n">
        <x:v>0</x:v>
      </x:c>
      <x:c r="AR16" s="23" t="n">
        <x:v>0</x:v>
      </x:c>
      <x:c r="AS16" s="23" t="n">
        <x:v>0</x:v>
      </x:c>
      <x:c r="AT16" s="23" t="n">
        <x:v>0</x:v>
      </x:c>
      <x:c r="AU16" s="23" t="n">
        <x:v>0</x:v>
      </x:c>
      <x:c r="AV16" s="23" t="n">
        <x:v>0</x:v>
      </x:c>
      <x:c r="AW16" s="23" t="n">
        <x:v>0</x:v>
      </x:c>
      <x:c r="AX16" s="23" t="n">
        <x:v>0</x:v>
      </x:c>
      <x:c r="AY16" s="23" t="n">
        <x:v>0</x:v>
      </x:c>
      <x:c r="AZ16" s="23" t="n">
        <x:v>0</x:v>
      </x:c>
      <x:c r="BA16" s="23" t="n">
        <x:v>0</x:v>
      </x:c>
      <x:c r="BB16" s="23" t="n">
        <x:v>0</x:v>
      </x:c>
      <x:c r="BC16" s="23" t="n">
        <x:v>0</x:v>
      </x:c>
      <x:c r="BD16" s="23" t="n">
        <x:v>0</x:v>
      </x:c>
      <x:c r="BE16" s="23" t="n">
        <x:v>0</x:v>
      </x:c>
      <x:c r="BF16" s="23" t="n">
        <x:v>0</x:v>
      </x:c>
      <x:c r="BG16" s="23" t="n">
        <x:v>0</x:v>
      </x:c>
      <x:c r="BH16" s="23" t="n">
        <x:v>0</x:v>
      </x:c>
      <x:c r="BI16" s="23" t="n">
        <x:v>0</x:v>
      </x:c>
      <x:c r="BJ16" s="23" t="n">
        <x:v>0</x:v>
      </x:c>
      <x:c r="BK16" s="23" t="n">
        <x:v>0</x:v>
      </x:c>
      <x:c r="BL16" s="23" t="n">
        <x:v>0</x:v>
      </x:c>
      <x:c r="BM16" s="23" t="n">
        <x:v>0</x:v>
      </x:c>
      <x:c r="BN16" s="23" t="n">
        <x:v>0</x:v>
      </x:c>
      <x:c r="BO16" s="23" t="n">
        <x:v>0</x:v>
      </x:c>
      <x:c r="BP16" s="23" t="n">
        <x:v>0</x:v>
      </x:c>
      <x:c r="BQ16" s="23" t="n">
        <x:v>0</x:v>
      </x:c>
      <x:c r="BR16" s="23" t="n">
        <x:v>0</x:v>
      </x:c>
      <x:c r="BS16" s="23" t="n">
        <x:v>0</x:v>
      </x:c>
      <x:c r="BT16" s="23" t="n">
        <x:v>0</x:v>
      </x:c>
      <x:c r="BU16" s="23" t="n">
        <x:v>0</x:v>
      </x:c>
      <x:c r="BV16" s="23" t="n">
        <x:v>0</x:v>
      </x:c>
      <x:c r="BW16" s="23" t="n">
        <x:v>0</x:v>
      </x:c>
      <x:c r="BX16" s="23" t="n">
        <x:v>0</x:v>
      </x:c>
      <x:c r="BY16" s="23" t="n">
        <x:v>0</x:v>
      </x:c>
      <x:c r="BZ16" s="23" t="n">
        <x:v>0</x:v>
      </x:c>
      <x:c r="CA16" s="23" t="n">
        <x:v>0</x:v>
      </x:c>
      <x:c r="CB16" s="23" t="n">
        <x:v>0</x:v>
      </x:c>
      <x:c r="CC16" s="23" t="n">
        <x:v>0</x:v>
      </x:c>
      <x:c r="CD16" s="23" t="n">
        <x:v>0</x:v>
      </x:c>
      <x:c r="CE16" s="23" t="n">
        <x:v>0</x:v>
      </x:c>
      <x:c r="CF16" s="23" t="n">
        <x:v>0</x:v>
      </x:c>
      <x:c r="CG16" s="23" t="n">
        <x:v>0</x:v>
      </x:c>
      <x:c r="CH16" s="23" t="n">
        <x:v>0</x:v>
      </x:c>
      <x:c r="CI16" s="23" t="n">
        <x:v>0</x:v>
      </x:c>
      <x:c r="CJ16" s="23" t="n">
        <x:v>0</x:v>
      </x:c>
      <x:c r="CK16" s="23" t="n">
        <x:v>0</x:v>
      </x:c>
      <x:c r="CL16" s="23" t="n">
        <x:v>0</x:v>
      </x:c>
      <x:c r="CM16" s="23" t="n">
        <x:v>0</x:v>
      </x:c>
      <x:c r="CN16" s="23" t="n">
        <x:v>0</x:v>
      </x:c>
      <x:c r="CO16" s="23" t="n">
        <x:v>0</x:v>
      </x:c>
      <x:c r="CP16" s="23" t="n">
        <x:v>34.608859863281396</x:v>
      </x:c>
      <x:c r="CQ16" s="23" t="n">
        <x:v>92.87726688910516</x:v>
      </x:c>
      <x:c r="CR16" s="23" t="n">
        <x:v>115.80481295030404</x:v>
      </x:c>
      <x:c r="CS16" s="23" t="n">
        <x:v>162.1724438476558</x:v>
      </x:c>
      <x:c r="CT16" s="23" t="n">
        <x:v>284.82419291449696</x:v>
      </x:c>
      <x:c r="CU16" s="23" t="n">
        <x:v>343.09432143012236</x:v>
      </x:c>
      <x:c r="CV16" s="23" t="n">
        <x:v>349.09680243598086</x:v>
      </x:c>
      <x:c r="CW16" s="23" t="n">
        <x:v>431.7132714409727</x:v>
      </x:c>
      <x:c r="CX16" s="23" t="n">
        <x:v>452.08285020616313</x:v>
      </x:c>
      <x:c r="CY16" s="23" t="n">
        <x:v>424.4388724772143</x:v>
      </x:c>
      <x:c r="CZ16" s="23" t="n">
        <x:v>507.4952336208771</x:v>
      </x:c>
      <x:c r="DA16" s="23" t="n">
        <x:v>554.9088248589414</x:v>
      </x:c>
      <x:c r="DB16" s="23" t="n">
        <x:v>536.8452776421454</x:v>
      </x:c>
      <x:c r="DC16" s="23" t="n">
        <x:v>543.6734565375446</x:v>
      </x:c>
      <x:c r="DD16" s="23" t="n">
        <x:v>542.5553050292983</x:v>
      </x:c>
      <x:c r="DE16" s="23" t="n">
        <x:v>530.5234749348965</x:v>
      </x:c>
      <x:c r="DF16" s="23" t="n">
        <x:v>0</x:v>
      </x:c>
      <x:c r="DG16" s="23" t="n">
        <x:v>193.46318073459503</x:v>
      </x:c>
      <x:c r="DH16" s="23" t="n">
        <x:v>0</x:v>
      </x:c>
      <x:c r="DI16" s="23" t="n">
        <x:v>0</x:v>
      </x:c>
      <x:c r="DJ16" s="23" t="n">
        <x:v>0</x:v>
      </x:c>
      <x:c r="DK16" s="23" t="n">
        <x:v>0</x:v>
      </x:c>
      <x:c r="DL16" s="23" t="n">
        <x:v>0</x:v>
      </x:c>
      <x:c r="DM16" s="23" t="n">
        <x:v>0</x:v>
      </x:c>
      <x:c r="DN16" s="23" t="n">
        <x:v>0</x:v>
      </x:c>
      <x:c r="DO16" s="23" t="n">
        <x:v>0</x:v>
      </x:c>
      <x:c r="DP16" s="23" t="n">
        <x:v>0</x:v>
      </x:c>
      <x:c r="DQ16" s="23" t="n">
        <x:v>0</x:v>
      </x:c>
      <x:c r="DR16" s="23" t="n">
        <x:v>0</x:v>
      </x:c>
      <x:c r="DS16" s="23" t="n">
        <x:v>0</x:v>
      </x:c>
      <x:c r="DT16" s="23" t="n">
        <x:v>0</x:v>
      </x:c>
      <x:c r="DU16" s="23" t="n">
        <x:v>0</x:v>
      </x:c>
      <x:c r="DV16" s="23" t="n">
        <x:v>561.2624086859796</x:v>
      </x:c>
      <x:c r="DW16" s="23" t="n">
        <x:v>556.8986245388442</x:v>
      </x:c>
      <x:c r="DX16" s="23" t="n">
        <x:v>529.9437108127167</x:v>
      </x:c>
      <x:c r="DY16" s="23" t="n">
        <x:v>519.7652756727439</x:v>
      </x:c>
      <x:c r="DZ16" s="23" t="n">
        <x:v>549.058256429038</x:v>
      </x:c>
      <x:c r="EA16" s="23" t="n">
        <x:v>593.8181142035573</x:v>
      </x:c>
      <x:c r="EB16" s="23" t="n">
        <x:v>575.0347584364135</x:v>
      </x:c>
      <x:c r="EC16" s="23" t="n">
        <x:v>505.59215006510567</x:v>
      </x:c>
      <x:c r="ED16" s="23" t="n">
        <x:v>475.93899583333405</x:v>
      </x:c>
      <x:c r="EE16" s="23" t="n">
        <x:v>464.37897665473065</x:v>
      </x:c>
      <x:c r="EF16" s="23" t="n">
        <x:v>461.17730007595674</x:v>
      </x:c>
      <x:c r="EG16" s="23" t="n">
        <x:v>480.37603714192664</x:v>
      </x:c>
      <x:c r="EH16" s="23" t="n">
        <x:v>468.9194326226134</x:v>
      </x:c>
      <x:c r="EI16" s="23" t="n">
        <x:v>449.02828559027694</x:v>
      </x:c>
      <x:c r="EJ16" s="23" t="n">
        <x:v>491.6978919759131</x:v>
      </x:c>
      <x:c r="EK16" s="23" t="n">
        <x:v>512.7587005208334</x:v>
      </x:c>
      <x:c r="EL16" s="23" t="n">
        <x:v>481.0334346516902</x:v>
      </x:c>
      <x:c r="EM16" s="23" t="n">
        <x:v>459.57703372938704</x:v>
      </x:c>
      <x:c r="EN16" s="23" t="n">
        <x:v>509.0248749620223</x:v>
      </x:c>
      <x:c r="EO16" s="23" t="n">
        <x:v>596.4311122979052</x:v>
      </x:c>
      <x:c r="EP16" s="23" t="n">
        <x:f>SUM(B16:EO16)</x:f>
        <x:v>41269.13291449319</x:v>
      </x:c>
      <x:c r="EQ16" s="23" t="n">
        <x:v>22989.77496940759</x:v>
      </x:c>
    </x:row>
    <x:row r="17" ht="19" customHeight="1">
      <x:c r="A17" s="40">
        <x:v>45704</x:v>
      </x:c>
      <x:c r="B17" s="23" t="n">
        <x:v>1467.045486855655</x:v>
      </x:c>
      <x:c r="C17" s="23" t="n">
        <x:v>1446.5832139706079</x:v>
      </x:c>
      <x:c r="D17" s="23" t="n">
        <x:v>1413.6776561143663</x:v>
      </x:c>
      <x:c r="E17" s="23" t="n">
        <x:v>1456.563110177951</x:v>
      </x:c>
      <x:c r="F17" s="23" t="n">
        <x:v>1477.0366610675385</x:v>
      </x:c>
      <x:c r="G17" s="23" t="n">
        <x:v>1490.715711972978</x:v>
      </x:c>
      <x:c r="H17" s="23" t="n">
        <x:v>643.3189354905871</x:v>
      </x:c>
      <x:c r="I17" s="23" t="n">
        <x:v>625.7487793983455</x:v>
      </x:c>
      <x:c r="J17" s="23" t="n">
        <x:v>1457.672830397288</x:v>
      </x:c>
      <x:c r="K17" s="23" t="n">
        <x:v>632.9968415113663</x:v>
      </x:c>
      <x:c r="L17" s="23" t="n">
        <x:v>649.5576758126153</x:v>
      </x:c>
      <x:c r="M17" s="23" t="n">
        <x:v>638.3369171561135</x:v>
      </x:c>
      <x:c r="N17" s="23" t="n">
        <x:v>1172.3976615752852</x:v>
      </x:c>
      <x:c r="O17" s="23" t="n">
        <x:v>655.5609141918603</x:v>
      </x:c>
      <x:c r="P17" s="23" t="n">
        <x:v>657.4229767714605</x:v>
      </x:c>
      <x:c r="Q17" s="23" t="n">
        <x:v>636.1969796969934</x:v>
      </x:c>
      <x:c r="R17" s="23" t="n">
        <x:v>615.7744385375972</x:v>
      </x:c>
      <x:c r="S17" s="23" t="n">
        <x:v>638.9680428314205</x:v>
      </x:c>
      <x:c r="T17" s="23" t="n">
        <x:v>648.8962534450948</x:v>
      </x:c>
      <x:c r="U17" s="23" t="n">
        <x:v>684.2221571716309</x:v>
      </x:c>
      <x:c r="V17" s="23" t="n">
        <x:v>666.9275218031144</x:v>
      </x:c>
      <x:c r="W17" s="23" t="n">
        <x:v>678.8771112074119</x:v>
      </x:c>
      <x:c r="X17" s="23" t="n">
        <x:v>676.5042063863111</x:v>
      </x:c>
      <x:c r="Y17" s="23" t="n">
        <x:v>656.7753541310631</x:v>
      </x:c>
      <x:c r="Z17" s="23" t="n">
        <x:v>661.9137270509509</x:v>
      </x:c>
      <x:c r="AA17" s="23" t="n">
        <x:v>666.23105663147</x:v>
      </x:c>
      <x:c r="AB17" s="23" t="n">
        <x:v>673.1841067165788</x:v>
      </x:c>
      <x:c r="AC17" s="23" t="n">
        <x:v>687.0649709086101</x:v>
      </x:c>
      <x:c r="AD17" s="23" t="n">
        <x:v>658.8211971679702</x:v>
      </x:c>
      <x:c r="AE17" s="23" t="n">
        <x:v>683.7341548665354</x:v>
      </x:c>
      <x:c r="AF17" s="23" t="n">
        <x:v>705.1442527240324</x:v>
      </x:c>
      <x:c r="AG17" s="23" t="n">
        <x:v>737.8475814676931</x:v>
      </x:c>
      <x:c r="AH17" s="23" t="n">
        <x:v>692.7483273315447</x:v>
      </x:c>
      <x:c r="AI17" s="23" t="n">
        <x:v>1509.6766093709314</x:v>
      </x:c>
      <x:c r="AJ17" s="23" t="n">
        <x:v>736.577468807307</x:v>
      </x:c>
      <x:c r="AK17" s="23" t="n">
        <x:v>0</x:v>
      </x:c>
      <x:c r="AL17" s="23" t="n">
        <x:v>53.874927960884406</x:v>
      </x:c>
      <x:c r="AM17" s="23" t="n">
        <x:v>877.7542274156367</x:v>
      </x:c>
      <x:c r="AN17" s="23" t="n">
        <x:v>637.2355027158088</x:v>
      </x:c>
      <x:c r="AO17" s="23" t="n">
        <x:v>851.3397422254784</x:v>
      </x:c>
      <x:c r="AP17" s="23" t="n">
        <x:v>830.5745980834945</x:v>
      </x:c>
      <x:c r="AQ17" s="23" t="n">
        <x:v>758.6530889977366</x:v>
      </x:c>
      <x:c r="AR17" s="23" t="n">
        <x:v>733.7838734903962</x:v>
      </x:c>
      <x:c r="AS17" s="23" t="n">
        <x:v>698.0374438951294</x:v>
      </x:c>
      <x:c r="AT17" s="23" t="n">
        <x:v>667.3999730470459</x:v>
      </x:c>
      <x:c r="AU17" s="23" t="n">
        <x:v>1381.1087693854436</x:v>
      </x:c>
      <x:c r="AV17" s="23" t="n">
        <x:v>614.741093797471</x:v>
      </x:c>
      <x:c r="AW17" s="23" t="n">
        <x:v>0</x:v>
      </x:c>
      <x:c r="AX17" s="23" t="n">
        <x:v>0</x:v>
      </x:c>
      <x:c r="AY17" s="23" t="n">
        <x:v>0</x:v>
      </x:c>
      <x:c r="AZ17" s="23" t="n">
        <x:v>0</x:v>
      </x:c>
      <x:c r="BA17" s="23" t="n">
        <x:v>0</x:v>
      </x:c>
      <x:c r="BB17" s="23" t="n">
        <x:v>0</x:v>
      </x:c>
      <x:c r="BC17" s="23" t="n">
        <x:v>0</x:v>
      </x:c>
      <x:c r="BD17" s="23" t="n">
        <x:v>0</x:v>
      </x:c>
      <x:c r="BE17" s="23" t="n">
        <x:v>0</x:v>
      </x:c>
      <x:c r="BF17" s="23" t="n">
        <x:v>0</x:v>
      </x:c>
      <x:c r="BG17" s="23" t="n">
        <x:v>0</x:v>
      </x:c>
      <x:c r="BH17" s="23" t="n">
        <x:v>0</x:v>
      </x:c>
      <x:c r="BI17" s="23" t="n">
        <x:v>0</x:v>
      </x:c>
      <x:c r="BJ17" s="23" t="n">
        <x:v>0</x:v>
      </x:c>
      <x:c r="BK17" s="23" t="n">
        <x:v>0</x:v>
      </x:c>
      <x:c r="BL17" s="23" t="n">
        <x:v>0</x:v>
      </x:c>
      <x:c r="BM17" s="23" t="n">
        <x:v>0</x:v>
      </x:c>
      <x:c r="BN17" s="23" t="n">
        <x:v>99.82271545410185</x:v>
      </x:c>
      <x:c r="BO17" s="23" t="n">
        <x:v>893.9989345126717</x:v>
      </x:c>
      <x:c r="BP17" s="23" t="n">
        <x:v>891.5765225104453</x:v>
      </x:c>
      <x:c r="BQ17" s="23" t="n">
        <x:v>899.1133683566634</x:v>
      </x:c>
      <x:c r="BR17" s="23" t="n">
        <x:v>915.8246748182476</x:v>
      </x:c>
      <x:c r="BS17" s="23" t="n">
        <x:v>942.7515500888378</x:v>
      </x:c>
      <x:c r="BT17" s="23" t="n">
        <x:v>893.3722828097864</x:v>
      </x:c>
      <x:c r="BU17" s="23" t="n">
        <x:v>775.1292540825718</x:v>
      </x:c>
      <x:c r="BV17" s="23" t="n">
        <x:v>767.6324140367262</x:v>
      </x:c>
      <x:c r="BW17" s="23" t="n">
        <x:v>795.0504281372098</x:v>
      </x:c>
      <x:c r="BX17" s="23" t="n">
        <x:v>797.5262364366329</x:v>
      </x:c>
      <x:c r="BY17" s="23" t="n">
        <x:v>798.731240041777</x:v>
      </x:c>
      <x:c r="BZ17" s="23" t="n">
        <x:v>841.5465682617189</x:v>
      </x:c>
      <x:c r="CA17" s="23" t="n">
        <x:v>62.144671156143886</x:v>
      </x:c>
      <x:c r="CB17" s="23" t="n">
        <x:v>51.70533136393351</x:v>
      </x:c>
      <x:c r="CC17" s="23" t="n">
        <x:v>19.80562452528102</x:v>
      </x:c>
      <x:c r="CD17" s="23" t="n">
        <x:v>33.60566134982946</x:v>
      </x:c>
      <x:c r="CE17" s="23" t="n">
        <x:v>119.56116470676352</x:v>
      </x:c>
      <x:c r="CF17" s="23" t="n">
        <x:v>0</x:v>
      </x:c>
      <x:c r="CG17" s="23" t="n">
        <x:v>0</x:v>
      </x:c>
      <x:c r="CH17" s="23" t="n">
        <x:v>0</x:v>
      </x:c>
      <x:c r="CI17" s="23" t="n">
        <x:v>0</x:v>
      </x:c>
      <x:c r="CJ17" s="23" t="n">
        <x:v>0</x:v>
      </x:c>
      <x:c r="CK17" s="23" t="n">
        <x:v>0</x:v>
      </x:c>
      <x:c r="CL17" s="23" t="n">
        <x:v>0</x:v>
      </x:c>
      <x:c r="CM17" s="23" t="n">
        <x:v>1141.0065161810974</x:v>
      </x:c>
      <x:c r="CN17" s="23" t="n">
        <x:v>1197.7973804470505</x:v>
      </x:c>
      <x:c r="CO17" s="23" t="n">
        <x:v>603.7809722594923</x:v>
      </x:c>
      <x:c r="CP17" s="23" t="n">
        <x:v>490.071187947593</x:v>
      </x:c>
      <x:c r="CQ17" s="23" t="n">
        <x:v>530.8788161214179</x:v>
      </x:c>
      <x:c r="CR17" s="23" t="n">
        <x:v>558.6316436225025</x:v>
      </x:c>
      <x:c r="CS17" s="23" t="n">
        <x:v>591.5473088921426</x:v>
      </x:c>
      <x:c r="CT17" s="23" t="n">
        <x:v>645.9727208414697</x:v>
      </x:c>
      <x:c r="CU17" s="23" t="n">
        <x:v>705.6171328531927</x:v>
      </x:c>
      <x:c r="CV17" s="23" t="n">
        <x:v>762.1449644639724</x:v>
      </x:c>
      <x:c r="CW17" s="23" t="n">
        <x:v>815.5330323187954</x:v>
      </x:c>
      <x:c r="CX17" s="23" t="n">
        <x:v>865.0121358886754</x:v>
      </x:c>
      <x:c r="CY17" s="23" t="n">
        <x:v>915.9202183024099</x:v>
      </x:c>
      <x:c r="CZ17" s="23" t="n">
        <x:v>973.0465679768895</x:v>
      </x:c>
      <x:c r="DA17" s="23" t="n">
        <x:v>1007.2034299316438</x:v>
      </x:c>
      <x:c r="DB17" s="23" t="n">
        <x:v>1030.542082316082</x:v>
      </x:c>
      <x:c r="DC17" s="23" t="n">
        <x:v>1037.6035721462686</x:v>
      </x:c>
      <x:c r="DD17" s="23" t="n">
        <x:v>901.3226886176199</x:v>
      </x:c>
      <x:c r="DE17" s="23" t="n">
        <x:v>707.7136751047801</x:v>
      </x:c>
      <x:c r="DF17" s="23" t="n">
        <x:v>690.945506949276</x:v>
      </x:c>
      <x:c r="DG17" s="23" t="n">
        <x:v>717.7240474344871</x:v>
      </x:c>
      <x:c r="DH17" s="23" t="n">
        <x:v>724.3959047783719</x:v>
      </x:c>
      <x:c r="DI17" s="23" t="n">
        <x:v>771.5796131869865</x:v>
      </x:c>
      <x:c r="DJ17" s="23" t="n">
        <x:v>166.44316657164222</x:v>
      </x:c>
      <x:c r="DK17" s="23" t="n">
        <x:v>0</x:v>
      </x:c>
      <x:c r="DL17" s="23" t="n">
        <x:v>0</x:v>
      </x:c>
      <x:c r="DM17" s="23" t="n">
        <x:v>0</x:v>
      </x:c>
      <x:c r="DN17" s="23" t="n">
        <x:v>0</x:v>
      </x:c>
      <x:c r="DO17" s="23" t="n">
        <x:v>0</x:v>
      </x:c>
      <x:c r="DP17" s="23" t="n">
        <x:v>0</x:v>
      </x:c>
      <x:c r="DQ17" s="23" t="n">
        <x:v>0</x:v>
      </x:c>
      <x:c r="DR17" s="23" t="n">
        <x:v>0</x:v>
      </x:c>
      <x:c r="DS17" s="23" t="n">
        <x:v>0</x:v>
      </x:c>
      <x:c r="DT17" s="23" t="n">
        <x:v>0</x:v>
      </x:c>
      <x:c r="DU17" s="23" t="n">
        <x:v>0</x:v>
      </x:c>
      <x:c r="DV17" s="23" t="n">
        <x:v>717.054632299798</x:v>
      </x:c>
      <x:c r="DW17" s="23" t="n">
        <x:v>734.1880325910752</x:v>
      </x:c>
      <x:c r="DX17" s="23" t="n">
        <x:v>751.1783442938904</x:v>
      </x:c>
      <x:c r="DY17" s="23" t="n">
        <x:v>755.1239032263838</x:v>
      </x:c>
      <x:c r="DZ17" s="23" t="n">
        <x:v>768.1715799967496</x:v>
      </x:c>
      <x:c r="EA17" s="23" t="n">
        <x:v>791.2023128058499</x:v>
      </x:c>
      <x:c r="EB17" s="23" t="n">
        <x:v>732.5700026277336</x:v>
      </x:c>
      <x:c r="EC17" s="23" t="n">
        <x:v>587.6489938354498</x:v>
      </x:c>
      <x:c r="ED17" s="23" t="n">
        <x:v>557.0129347771581</x:v>
      </x:c>
      <x:c r="EE17" s="23" t="n">
        <x:v>583.0963164238783</x:v>
      </x:c>
      <x:c r="EF17" s="23" t="n">
        <x:v>594.7328389994364</x:v>
      </x:c>
      <x:c r="EG17" s="23" t="n">
        <x:v>577.7962596469442</x:v>
      </x:c>
      <x:c r="EH17" s="23" t="n">
        <x:v>588.044561214876</x:v>
      </x:c>
      <x:c r="EI17" s="23" t="n">
        <x:v>616.3722779846139</x:v>
      </x:c>
      <x:c r="EJ17" s="23" t="n">
        <x:v>600.020710089113</x:v>
      </x:c>
      <x:c r="EK17" s="23" t="n">
        <x:v>581.7634421651164</x:v>
      </x:c>
      <x:c r="EL17" s="23" t="n">
        <x:v>572.3871547444724</x:v>
      </x:c>
      <x:c r="EM17" s="23" t="n">
        <x:v>545.1635232788103</x:v>
      </x:c>
      <x:c r="EN17" s="23" t="n">
        <x:v>554.8019961439277</x:v>
      </x:c>
      <x:c r="EO17" s="23" t="n">
        <x:v>590.4848942820245</x:v>
      </x:c>
      <x:c r="EP17" s="23" t="n">
        <x:f>SUM(B17:EO17)</x:f>
        <x:v>80255.37177096335</x:v>
      </x:c>
      <x:c r="EQ17" s="23" t="n">
        <x:v>50472.03133575342</x:v>
      </x:c>
    </x:row>
    <x:row r="18" ht="19" customHeight="1">
      <x:c r="A18" s="40">
        <x:v>45705</x:v>
      </x:c>
      <x:c r="B18" s="23" t="n">
        <x:v>1472.3161871955022</x:v>
      </x:c>
      <x:c r="C18" s="23" t="n">
        <x:v>1468.2746150309245</x:v>
      </x:c>
      <x:c r="D18" s="23" t="n">
        <x:v>1487.9409021250406</x:v>
      </x:c>
      <x:c r="E18" s="23" t="n">
        <x:v>1492.6375519660103</x:v>
      </x:c>
      <x:c r="F18" s="23" t="n">
        <x:v>1493.4679649685324</x:v>
      </x:c>
      <x:c r="G18" s="23" t="n">
        <x:v>1500.8123104858398</x:v>
      </x:c>
      <x:c r="H18" s="23" t="n">
        <x:v>663.6133639358522</x:v>
      </x:c>
      <x:c r="I18" s="23" t="n">
        <x:v>1508.2239227084685</x:v>
      </x:c>
      <x:c r="J18" s="23" t="n">
        <x:v>1530.2305099646248</x:v>
      </x:c>
      <x:c r="K18" s="23" t="n">
        <x:v>676.4061218315974</x:v>
      </x:c>
      <x:c r="L18" s="23" t="n">
        <x:v>675.7495413533534</x:v>
      </x:c>
      <x:c r="M18" s="23" t="n">
        <x:v>1419.2272631295698</x:v>
      </x:c>
      <x:c r="N18" s="23" t="n">
        <x:v>1514.9709429885863</x:v>
      </x:c>
      <x:c r="O18" s="23" t="n">
        <x:v>682.5586793273924</x:v>
      </x:c>
      <x:c r="P18" s="23" t="n">
        <x:v>702.7825977494977</x:v>
      </x:c>
      <x:c r="Q18" s="23" t="n">
        <x:v>671.213835209317</x:v>
      </x:c>
      <x:c r="R18" s="23" t="n">
        <x:v>708.2300907364734</x:v>
      </x:c>
      <x:c r="S18" s="23" t="n">
        <x:v>738.1127235825861</x:v>
      </x:c>
      <x:c r="T18" s="23" t="n">
        <x:v>716.6846822040989</x:v>
      </x:c>
      <x:c r="U18" s="23" t="n">
        <x:v>703.1551459434504</x:v>
      </x:c>
      <x:c r="V18" s="23" t="n">
        <x:v>708.9507439804074</x:v>
      </x:c>
      <x:c r="W18" s="23" t="n">
        <x:v>719.351859812079</x:v>
      </x:c>
      <x:c r="X18" s="23" t="n">
        <x:v>729.9683549407109</x:v>
      </x:c>
      <x:c r="Y18" s="23" t="n">
        <x:v>743.2772319539381</x:v>
      </x:c>
      <x:c r="Z18" s="23" t="n">
        <x:v>748.9555770467123</x:v>
      </x:c>
      <x:c r="AA18" s="23" t="n">
        <x:v>759.0196312432199</x:v>
      </x:c>
      <x:c r="AB18" s="23" t="n">
        <x:v>780.1748845926923</x:v>
      </x:c>
      <x:c r="AC18" s="23" t="n">
        <x:v>776.973546821424</x:v>
      </x:c>
      <x:c r="AD18" s="23" t="n">
        <x:v>764.8038742487588</x:v>
      </x:c>
      <x:c r="AE18" s="23" t="n">
        <x:v>753.5146950954877</x:v>
      </x:c>
      <x:c r="AF18" s="23" t="n">
        <x:v>730.3955621609166</x:v>
      </x:c>
      <x:c r="AG18" s="23" t="n">
        <x:v>737.6232708604584</x:v>
      </x:c>
      <x:c r="AH18" s="23" t="n">
        <x:v>1597.9549734158002</x:v>
      </x:c>
      <x:c r="AI18" s="23" t="n">
        <x:v>1593.8635025224478</x:v>
      </x:c>
      <x:c r="AJ18" s="23" t="n">
        <x:v>847.6567467834466</x:v>
      </x:c>
      <x:c r="AK18" s="23" t="n">
        <x:v>113.32099338107469</x:v>
      </x:c>
      <x:c r="AL18" s="23" t="n">
        <x:v>86.81231787109459</x:v>
      </x:c>
      <x:c r="AM18" s="23" t="n">
        <x:v>703.3727178160856</x:v>
      </x:c>
      <x:c r="AN18" s="23" t="n">
        <x:v>124.40493821885934</x:v>
      </x:c>
      <x:c r="AO18" s="23" t="n">
        <x:v>928.51621142578</x:v>
      </x:c>
      <x:c r="AP18" s="23" t="n">
        <x:v>877.3907016927078</x:v>
      </x:c>
      <x:c r="AQ18" s="23" t="n">
        <x:v>839.9023053317578</x:v>
      </x:c>
      <x:c r="AR18" s="23" t="n">
        <x:v>770.4494545057496</x:v>
      </x:c>
      <x:c r="AS18" s="23" t="n">
        <x:v>715.6149920756034</x:v>
      </x:c>
      <x:c r="AT18" s="23" t="n">
        <x:v>665.065549297331</x:v>
      </x:c>
      <x:c r="AU18" s="23" t="n">
        <x:v>1413.8929409484892</x:v>
      </x:c>
      <x:c r="AV18" s="23" t="n">
        <x:v>637.9162411329453</x:v>
      </x:c>
      <x:c r="AW18" s="23" t="n">
        <x:v>0</x:v>
      </x:c>
      <x:c r="AX18" s="23" t="n">
        <x:v>0</x:v>
      </x:c>
      <x:c r="AY18" s="23" t="n">
        <x:v>0</x:v>
      </x:c>
      <x:c r="AZ18" s="23" t="n">
        <x:v>0</x:v>
      </x:c>
      <x:c r="BA18" s="23" t="n">
        <x:v>0</x:v>
      </x:c>
      <x:c r="BB18" s="23" t="n">
        <x:v>0</x:v>
      </x:c>
      <x:c r="BC18" s="23" t="n">
        <x:v>0</x:v>
      </x:c>
      <x:c r="BD18" s="23" t="n">
        <x:v>0</x:v>
      </x:c>
      <x:c r="BE18" s="23" t="n">
        <x:v>0</x:v>
      </x:c>
      <x:c r="BF18" s="23" t="n">
        <x:v>0</x:v>
      </x:c>
      <x:c r="BG18" s="23" t="n">
        <x:v>0</x:v>
      </x:c>
      <x:c r="BH18" s="23" t="n">
        <x:v>0</x:v>
      </x:c>
      <x:c r="BI18" s="23" t="n">
        <x:v>0</x:v>
      </x:c>
      <x:c r="BJ18" s="23" t="n">
        <x:v>0</x:v>
      </x:c>
      <x:c r="BK18" s="23" t="n">
        <x:v>0</x:v>
      </x:c>
      <x:c r="BL18" s="23" t="n">
        <x:v>0</x:v>
      </x:c>
      <x:c r="BM18" s="23" t="n">
        <x:v>0</x:v>
      </x:c>
      <x:c r="BN18" s="23" t="n">
        <x:v>78.06991485298931</x:v>
      </x:c>
      <x:c r="BO18" s="23" t="n">
        <x:v>862.553223520915</x:v>
      </x:c>
      <x:c r="BP18" s="23" t="n">
        <x:v>865.9503965637243</x:v>
      </x:c>
      <x:c r="BQ18" s="23" t="n">
        <x:v>909.5906132330977</x:v>
      </x:c>
      <x:c r="BR18" s="23" t="n">
        <x:v>919.5745908186193</x:v>
      </x:c>
      <x:c r="BS18" s="23" t="n">
        <x:v>842.6191100762273</x:v>
      </x:c>
      <x:c r="BT18" s="23" t="n">
        <x:v>757.511133452693</x:v>
      </x:c>
      <x:c r="BU18" s="23" t="n">
        <x:v>704.6045937771244</x:v>
      </x:c>
      <x:c r="BV18" s="23" t="n">
        <x:v>635.9749145711296</x:v>
      </x:c>
      <x:c r="BW18" s="23" t="n">
        <x:v>661.6564084703252</x:v>
      </x:c>
      <x:c r="BX18" s="23" t="n">
        <x:v>713.3370948961067</x:v>
      </x:c>
      <x:c r="BY18" s="23" t="n">
        <x:v>792.7800518161359</x:v>
      </x:c>
      <x:c r="BZ18" s="23" t="n">
        <x:v>814.1704702962209</x:v>
      </x:c>
      <x:c r="CA18" s="23" t="n">
        <x:v>17.30061429871421</x:v>
      </x:c>
      <x:c r="CB18" s="23" t="n">
        <x:v>46.53098793674144</x:v>
      </x:c>
      <x:c r="CC18" s="23" t="n">
        <x:v>3.09980333794374</x:v>
      </x:c>
      <x:c r="CD18" s="23" t="n">
        <x:v>2.1805256483276025</x:v>
      </x:c>
      <x:c r="CE18" s="23" t="n">
        <x:v>13.785872646752978</x:v>
      </x:c>
      <x:c r="CF18" s="23" t="n">
        <x:v>0</x:v>
      </x:c>
      <x:c r="CG18" s="23" t="n">
        <x:v>0</x:v>
      </x:c>
      <x:c r="CH18" s="23" t="n">
        <x:v>0</x:v>
      </x:c>
      <x:c r="CI18" s="23" t="n">
        <x:v>0</x:v>
      </x:c>
      <x:c r="CJ18" s="23" t="n">
        <x:v>0</x:v>
      </x:c>
      <x:c r="CK18" s="23" t="n">
        <x:v>0</x:v>
      </x:c>
      <x:c r="CL18" s="23" t="n">
        <x:v>0</x:v>
      </x:c>
      <x:c r="CM18" s="23" t="n">
        <x:v>1187.9341221618645</x:v>
      </x:c>
      <x:c r="CN18" s="23" t="n">
        <x:v>1188.2042612772614</x:v>
      </x:c>
      <x:c r="CO18" s="23" t="n">
        <x:v>374.25156386311573</x:v>
      </x:c>
      <x:c r="CP18" s="23" t="n">
        <x:v>440.40710564507026</x:v>
      </x:c>
      <x:c r="CQ18" s="23" t="n">
        <x:v>515.8374670410121</x:v>
      </x:c>
      <x:c r="CR18" s="23" t="n">
        <x:v>561.8219218166778</x:v>
      </x:c>
      <x:c r="CS18" s="23" t="n">
        <x:v>595.1272644382043</x:v>
      </x:c>
      <x:c r="CT18" s="23" t="n">
        <x:v>671.1334333970808</x:v>
      </x:c>
      <x:c r="CU18" s="23" t="n">
        <x:v>758.5030115993941</x:v>
      </x:c>
      <x:c r="CV18" s="23" t="n">
        <x:v>729.4924087185354</x:v>
      </x:c>
      <x:c r="CW18" s="23" t="n">
        <x:v>811.7849035237668</x:v>
      </x:c>
      <x:c r="CX18" s="23" t="n">
        <x:v>878.179046712241</x:v>
      </x:c>
      <x:c r="CY18" s="23" t="n">
        <x:v>913.5992664930527</x:v>
      </x:c>
      <x:c r="CZ18" s="23" t="n">
        <x:v>1011.4567872233092</x:v>
      </x:c>
      <x:c r="DA18" s="23" t="n">
        <x:v>1031.702888134765</x:v>
      </x:c>
      <x:c r="DB18" s="23" t="n">
        <x:v>1048.0060019844002</x:v>
      </x:c>
      <x:c r="DC18" s="23" t="n">
        <x:v>1095.998073383249</x:v>
      </x:c>
      <x:c r="DD18" s="23" t="n">
        <x:v>961.7445225802949</x:v>
      </x:c>
      <x:c r="DE18" s="23" t="n">
        <x:v>786.3639238484684</x:v>
      </x:c>
      <x:c r="DF18" s="23" t="n">
        <x:v>765.4078527981255</x:v>
      </x:c>
      <x:c r="DG18" s="23" t="n">
        <x:v>786.3392552151126</x:v>
      </x:c>
      <x:c r="DH18" s="23" t="n">
        <x:v>744.7046638658285</x:v>
      </x:c>
      <x:c r="DI18" s="23" t="n">
        <x:v>748.6839762247691</x:v>
      </x:c>
      <x:c r="DJ18" s="23" t="n">
        <x:v>777.2811523098426</x:v>
      </x:c>
      <x:c r="DK18" s="23" t="n">
        <x:v>0</x:v>
      </x:c>
      <x:c r="DL18" s="23" t="n">
        <x:v>0</x:v>
      </x:c>
      <x:c r="DM18" s="23" t="n">
        <x:v>0</x:v>
      </x:c>
      <x:c r="DN18" s="23" t="n">
        <x:v>0</x:v>
      </x:c>
      <x:c r="DO18" s="23" t="n">
        <x:v>0</x:v>
      </x:c>
      <x:c r="DP18" s="23" t="n">
        <x:v>0</x:v>
      </x:c>
      <x:c r="DQ18" s="23" t="n">
        <x:v>0</x:v>
      </x:c>
      <x:c r="DR18" s="23" t="n">
        <x:v>0</x:v>
      </x:c>
      <x:c r="DS18" s="23" t="n">
        <x:v>228.63309686516595</x:v>
      </x:c>
      <x:c r="DT18" s="23" t="n">
        <x:v>0</x:v>
      </x:c>
      <x:c r="DU18" s="23" t="n">
        <x:v>0</x:v>
      </x:c>
      <x:c r="DV18" s="23" t="n">
        <x:v>781.1097117038298</x:v>
      </x:c>
      <x:c r="DW18" s="23" t="n">
        <x:v>778.2006424119754</x:v>
      </x:c>
      <x:c r="DX18" s="23" t="n">
        <x:v>780.7128925510042</x:v>
      </x:c>
      <x:c r="DY18" s="23" t="n">
        <x:v>803.8765123243502</x:v>
      </x:c>
      <x:c r="DZ18" s="23" t="n">
        <x:v>820.1548431566043</x:v>
      </x:c>
      <x:c r="EA18" s="23" t="n">
        <x:v>811.2661867051938</x:v>
      </x:c>
      <x:c r="EB18" s="23" t="n">
        <x:v>760.2216272686775</x:v>
      </x:c>
      <x:c r="EC18" s="23" t="n">
        <x:v>664.296675879159</x:v>
      </x:c>
      <x:c r="ED18" s="23" t="n">
        <x:v>619.6135423461965</x:v>
      </x:c>
      <x:c r="EE18" s="23" t="n">
        <x:v>629.3211678469974</x:v>
      </x:c>
      <x:c r="EF18" s="23" t="n">
        <x:v>650.5641072082508</x:v>
      </x:c>
      <x:c r="EG18" s="23" t="n">
        <x:v>641.2065371846547</x:v>
      </x:c>
      <x:c r="EH18" s="23" t="n">
        <x:v>620.2878755622078</x:v>
      </x:c>
      <x:c r="EI18" s="23" t="n">
        <x:v>609.8898594495986</x:v>
      </x:c>
      <x:c r="EJ18" s="23" t="n">
        <x:v>634.2429136041125</x:v>
      </x:c>
      <x:c r="EK18" s="23" t="n">
        <x:v>674.7603059102403</x:v>
      </x:c>
      <x:c r="EL18" s="23" t="n">
        <x:v>631.2493532986118</x:v>
      </x:c>
      <x:c r="EM18" s="23" t="n">
        <x:v>648.1100445307384</x:v>
      </x:c>
      <x:c r="EN18" s="23" t="n">
        <x:v>631.725439570102</x:v>
      </x:c>
      <x:c r="EO18" s="23" t="n">
        <x:v>587.6512741767074</x:v>
      </x:c>
      <x:c r="EP18" s="23" t="n">
        <x:f>SUM(B18:EO18)</x:f>
        <x:v>85728.10257563631</x:v>
      </x:c>
      <x:c r="EQ18" s="23" t="n">
        <x:v>53738.42549185535</x:v>
      </x:c>
    </x:row>
    <x:row r="19" ht="19" customHeight="1">
      <x:c r="A19" s="40">
        <x:v>45706</x:v>
      </x:c>
      <x:c r="B19" s="23" t="n">
        <x:v>1445.5152705295138</x:v>
      </x:c>
      <x:c r="C19" s="23" t="n">
        <x:v>1455.769276828342</x:v>
      </x:c>
      <x:c r="D19" s="23" t="n">
        <x:v>1468.9598520236545</x:v>
      </x:c>
      <x:c r="E19" s="23" t="n">
        <x:v>1431.9541637830946</x:v>
      </x:c>
      <x:c r="F19" s="23" t="n">
        <x:v>1440.985790991211</x:v>
      </x:c>
      <x:c r="G19" s="23" t="n">
        <x:v>1472.3942308213975</x:v>
      </x:c>
      <x:c r="H19" s="23" t="n">
        <x:v>616.3114097167972</x:v>
      </x:c>
      <x:c r="I19" s="23" t="n">
        <x:v>636.36241629503</x:v>
      </x:c>
      <x:c r="J19" s="23" t="n">
        <x:v>1480.2103552924257</x:v>
      </x:c>
      <x:c r="K19" s="23" t="n">
        <x:v>644.1750542616101</x:v>
      </x:c>
      <x:c r="L19" s="23" t="n">
        <x:v>645.2255566704644</x:v>
      </x:c>
      <x:c r="M19" s="23" t="n">
        <x:v>658.1310557047527</x:v>
      </x:c>
      <x:c r="N19" s="23" t="n">
        <x:v>1477.158461230469</x:v>
      </x:c>
      <x:c r="O19" s="23" t="n">
        <x:v>624.3849322265623</x:v>
      </x:c>
      <x:c r="P19" s="23" t="n">
        <x:v>624.8544537353519</x:v>
      </x:c>
      <x:c r="Q19" s="23" t="n">
        <x:v>646.4291204942492</x:v>
      </x:c>
      <x:c r="R19" s="23" t="n">
        <x:v>642.3841042643235</x:v>
      </x:c>
      <x:c r="S19" s="23" t="n">
        <x:v>632.2275820922841</x:v>
      </x:c>
      <x:c r="T19" s="23" t="n">
        <x:v>649.8806478569877</x:v>
      </x:c>
      <x:c r="U19" s="23" t="n">
        <x:v>673.7750402669262</x:v>
      </x:c>
      <x:c r="V19" s="23" t="n">
        <x:v>692.4316875542536</x:v>
      </x:c>
      <x:c r="W19" s="23" t="n">
        <x:v>710.5603512993712</x:v>
      </x:c>
      <x:c r="X19" s="23" t="n">
        <x:v>707.4415737657328</x:v>
      </x:c>
      <x:c r="Y19" s="23" t="n">
        <x:v>696.4900050862634</x:v>
      </x:c>
      <x:c r="Z19" s="23" t="n">
        <x:v>702.173917304146</x:v>
      </x:c>
      <x:c r="AA19" s="23" t="n">
        <x:v>685.9715232069211</x:v>
      </x:c>
      <x:c r="AB19" s="23" t="n">
        <x:v>674.2880453830294</x:v>
      </x:c>
      <x:c r="AC19" s="23" t="n">
        <x:v>731.9767955864809</x:v>
      </x:c>
      <x:c r="AD19" s="23" t="n">
        <x:v>721.2500208903002</x:v>
      </x:c>
      <x:c r="AE19" s="23" t="n">
        <x:v>701.1259418402769</x:v>
      </x:c>
      <x:c r="AF19" s="23" t="n">
        <x:v>692.6430624213317</x:v>
      </x:c>
      <x:c r="AG19" s="23" t="n">
        <x:v>722.396762099881</x:v>
      </x:c>
      <x:c r="AH19" s="23" t="n">
        <x:v>1357.1122108019176</x:v>
      </x:c>
      <x:c r="AI19" s="23" t="n">
        <x:v>1563.495984068469</x:v>
      </x:c>
      <x:c r="AJ19" s="23" t="n">
        <x:v>756.2047530707459</x:v>
      </x:c>
      <x:c r="AK19" s="23" t="n">
        <x:v>24.411399536131967</x:v>
      </x:c>
      <x:c r="AL19" s="23" t="n">
        <x:v>69.22844770779079</x:v>
      </x:c>
      <x:c r="AM19" s="23" t="n">
        <x:v>94.93184751781803</x:v>
      </x:c>
      <x:c r="AN19" s="23" t="n">
        <x:v>48.72290127224437</x:v>
      </x:c>
      <x:c r="AO19" s="23" t="n">
        <x:v>879.7048931084537</x:v>
      </x:c>
      <x:c r="AP19" s="23" t="n">
        <x:v>856.6491894544815</x:v>
      </x:c>
      <x:c r="AQ19" s="23" t="n">
        <x:v>792.3056743028428</x:v>
      </x:c>
      <x:c r="AR19" s="23" t="n">
        <x:v>721.4444895236556</x:v>
      </x:c>
      <x:c r="AS19" s="23" t="n">
        <x:v>684.8373423421217</x:v>
      </x:c>
      <x:c r="AT19" s="23" t="n">
        <x:v>651.233551228841</x:v>
      </x:c>
      <x:c r="AU19" s="23" t="n">
        <x:v>1396.1950086262998</x:v>
      </x:c>
      <x:c r="AV19" s="23" t="n">
        <x:v>605.0353625434</x:v>
      </x:c>
      <x:c r="AW19" s="23" t="n">
        <x:v>0</x:v>
      </x:c>
      <x:c r="AX19" s="23" t="n">
        <x:v>0</x:v>
      </x:c>
      <x:c r="AY19" s="23" t="n">
        <x:v>0</x:v>
      </x:c>
      <x:c r="AZ19" s="23" t="n">
        <x:v>0</x:v>
      </x:c>
      <x:c r="BA19" s="23" t="n">
        <x:v>0</x:v>
      </x:c>
      <x:c r="BB19" s="23" t="n">
        <x:v>0</x:v>
      </x:c>
      <x:c r="BC19" s="23" t="n">
        <x:v>0</x:v>
      </x:c>
      <x:c r="BD19" s="23" t="n">
        <x:v>0</x:v>
      </x:c>
      <x:c r="BE19" s="23" t="n">
        <x:v>0</x:v>
      </x:c>
      <x:c r="BF19" s="23" t="n">
        <x:v>0</x:v>
      </x:c>
      <x:c r="BG19" s="23" t="n">
        <x:v>0</x:v>
      </x:c>
      <x:c r="BH19" s="23" t="n">
        <x:v>0</x:v>
      </x:c>
      <x:c r="BI19" s="23" t="n">
        <x:v>0</x:v>
      </x:c>
      <x:c r="BJ19" s="23" t="n">
        <x:v>0</x:v>
      </x:c>
      <x:c r="BK19" s="23" t="n">
        <x:v>0</x:v>
      </x:c>
      <x:c r="BL19" s="23" t="n">
        <x:v>0</x:v>
      </x:c>
      <x:c r="BM19" s="23" t="n">
        <x:v>0</x:v>
      </x:c>
      <x:c r="BN19" s="23" t="n">
        <x:v>18.06746483290044</x:v>
      </x:c>
      <x:c r="BO19" s="23" t="n">
        <x:v>755.5995026821595</x:v>
      </x:c>
      <x:c r="BP19" s="23" t="n">
        <x:v>798.8970987141922</x:v>
      </x:c>
      <x:c r="BQ19" s="23" t="n">
        <x:v>830.8483063151045</x:v>
      </x:c>
      <x:c r="BR19" s="23" t="n">
        <x:v>810.7024140082478</x:v>
      </x:c>
      <x:c r="BS19" s="23" t="n">
        <x:v>809.7975987704824</x:v>
      </x:c>
      <x:c r="BT19" s="23" t="n">
        <x:v>787.9678187844158</x:v>
      </x:c>
      <x:c r="BU19" s="23" t="n">
        <x:v>745.5935071139877</x:v>
      </x:c>
      <x:c r="BV19" s="23" t="n">
        <x:v>771.7351485860174</x:v>
      </x:c>
      <x:c r="BW19" s="23" t="n">
        <x:v>816.6095808312286</x:v>
      </x:c>
      <x:c r="BX19" s="23" t="n">
        <x:v>812.1828854709213</x:v>
      </x:c>
      <x:c r="BY19" s="23" t="n">
        <x:v>763.5736419379366</x:v>
      </x:c>
      <x:c r="BZ19" s="23" t="n">
        <x:v>760.7071053982193</x:v>
      </x:c>
      <x:c r="CA19" s="23" t="n">
        <x:v>0</x:v>
      </x:c>
      <x:c r="CB19" s="23" t="n">
        <x:v>26.985609777155332</x:v>
      </x:c>
      <x:c r="CC19" s="23" t="n">
        <x:v>12.631187544757267</x:v>
      </x:c>
      <x:c r="CD19" s="23" t="n">
        <x:v>5.824498833550024</x:v>
      </x:c>
      <x:c r="CE19" s="23" t="n">
        <x:v>0</x:v>
      </x:c>
      <x:c r="CF19" s="23" t="n">
        <x:v>0</x:v>
      </x:c>
      <x:c r="CG19" s="23" t="n">
        <x:v>0</x:v>
      </x:c>
      <x:c r="CH19" s="23" t="n">
        <x:v>0</x:v>
      </x:c>
      <x:c r="CI19" s="23" t="n">
        <x:v>0</x:v>
      </x:c>
      <x:c r="CJ19" s="23" t="n">
        <x:v>0</x:v>
      </x:c>
      <x:c r="CK19" s="23" t="n">
        <x:v>0</x:v>
      </x:c>
      <x:c r="CL19" s="23" t="n">
        <x:v>0</x:v>
      </x:c>
      <x:c r="CM19" s="23" t="n">
        <x:v>1168.9173830498596</x:v>
      </x:c>
      <x:c r="CN19" s="23" t="n">
        <x:v>1189.3319800537113</x:v>
      </x:c>
      <x:c r="CO19" s="23" t="n">
        <x:v>377.60871340603626</x:v>
      </x:c>
      <x:c r="CP19" s="23" t="n">
        <x:v>435.2945139567091</x:v>
      </x:c>
      <x:c r="CQ19" s="23" t="n">
        <x:v>515.737182606339</x:v>
      </x:c>
      <x:c r="CR19" s="23" t="n">
        <x:v>561.9758406521287</x:v>
      </x:c>
      <x:c r="CS19" s="23" t="n">
        <x:v>575.9827191840304</x:v>
      </x:c>
      <x:c r="CT19" s="23" t="n">
        <x:v>619.2563308430981</x:v>
      </x:c>
      <x:c r="CU19" s="23" t="n">
        <x:v>706.1918612358932</x:v>
      </x:c>
      <x:c r="CV19" s="23" t="n">
        <x:v>773.5552682495108</x:v>
      </x:c>
      <x:c r="CW19" s="23" t="n">
        <x:v>847.4371963948579</x:v>
      </x:c>
      <x:c r="CX19" s="23" t="n">
        <x:v>889.2626656087232</x:v>
      </x:c>
      <x:c r="CY19" s="23" t="n">
        <x:v>943.3022092692045</x:v>
      </x:c>
      <x:c r="CZ19" s="23" t="n">
        <x:v>985.0004417928067</x:v>
      </x:c>
      <x:c r="DA19" s="23" t="n">
        <x:v>1007.049471787177</x:v>
      </x:c>
      <x:c r="DB19" s="23" t="n">
        <x:v>1037.5316053602437</x:v>
      </x:c>
      <x:c r="DC19" s="23" t="n">
        <x:v>1067.6419685757137</x:v>
      </x:c>
      <x:c r="DD19" s="23" t="n">
        <x:v>937.7132518744547</x:v>
      </x:c>
      <x:c r="DE19" s="23" t="n">
        <x:v>745.1520153808597</x:v>
      </x:c>
      <x:c r="DF19" s="23" t="n">
        <x:v>744.151717895511</x:v>
      </x:c>
      <x:c r="DG19" s="23" t="n">
        <x:v>762.9906844943544</x:v>
      </x:c>
      <x:c r="DH19" s="23" t="n">
        <x:v>726.3701685926644</x:v>
      </x:c>
      <x:c r="DI19" s="23" t="n">
        <x:v>731.6568517306878</x:v>
      </x:c>
      <x:c r="DJ19" s="23" t="n">
        <x:v>432.9781361273732</x:v>
      </x:c>
      <x:c r="DK19" s="23" t="n">
        <x:v>0</x:v>
      </x:c>
      <x:c r="DL19" s="23" t="n">
        <x:v>0</x:v>
      </x:c>
      <x:c r="DM19" s="23" t="n">
        <x:v>0</x:v>
      </x:c>
      <x:c r="DN19" s="23" t="n">
        <x:v>0</x:v>
      </x:c>
      <x:c r="DO19" s="23" t="n">
        <x:v>0</x:v>
      </x:c>
      <x:c r="DP19" s="23" t="n">
        <x:v>0</x:v>
      </x:c>
      <x:c r="DQ19" s="23" t="n">
        <x:v>0</x:v>
      </x:c>
      <x:c r="DR19" s="23" t="n">
        <x:v>0</x:v>
      </x:c>
      <x:c r="DS19" s="23" t="n">
        <x:v>0</x:v>
      </x:c>
      <x:c r="DT19" s="23" t="n">
        <x:v>0</x:v>
      </x:c>
      <x:c r="DU19" s="23" t="n">
        <x:v>0</x:v>
      </x:c>
      <x:c r="DV19" s="23" t="n">
        <x:v>781.7073758137994</x:v>
      </x:c>
      <x:c r="DW19" s="23" t="n">
        <x:v>770.5921343655064</x:v>
      </x:c>
      <x:c r="DX19" s="23" t="n">
        <x:v>765.0015103108744</x:v>
      </x:c>
      <x:c r="DY19" s="23" t="n">
        <x:v>764.6121136203292</x:v>
      </x:c>
      <x:c r="DZ19" s="23" t="n">
        <x:v>758.0652572970866</x:v>
      </x:c>
      <x:c r="EA19" s="23" t="n">
        <x:v>779.4001260633668</x:v>
      </x:c>
      <x:c r="EB19" s="23" t="n">
        <x:v>710.719202712673</x:v>
      </x:c>
      <x:c r="EC19" s="23" t="n">
        <x:v>598.5406570095511</x:v>
      </x:c>
      <x:c r="ED19" s="23" t="n">
        <x:v>587.2685115587083</x:v>
      </x:c>
      <x:c r="EE19" s="23" t="n">
        <x:v>604.2663942762592</x:v>
      </x:c>
      <x:c r="EF19" s="23" t="n">
        <x:v>601.8948487684393</x:v>
      </x:c>
      <x:c r="EG19" s="23" t="n">
        <x:v>614.4541527452238</x:v>
      </x:c>
      <x:c r="EH19" s="23" t="n">
        <x:v>596.8371269585477</x:v>
      </x:c>
      <x:c r="EI19" s="23" t="n">
        <x:v>604.0160313585075</x:v>
      </x:c>
      <x:c r="EJ19" s="23" t="n">
        <x:v>594.3347242214659</x:v>
      </x:c>
      <x:c r="EK19" s="23" t="n">
        <x:v>591.1790846082877</x:v>
      </x:c>
      <x:c r="EL19" s="23" t="n">
        <x:v>607.5362226698198</x:v>
      </x:c>
      <x:c r="EM19" s="23" t="n">
        <x:v>623.693928388122</x:v>
      </x:c>
      <x:c r="EN19" s="23" t="n">
        <x:v>604.7750530924532</x:v>
      </x:c>
      <x:c r="EO19" s="23" t="n">
        <x:v>568.0002768961567</x:v>
      </x:c>
      <x:c r="EP19" s="23" t="n">
        <x:f>SUM(B19:EO19)</x:f>
        <x:v>79744.0597970871</x:v>
      </x:c>
      <x:c r="EQ19" s="23" t="n">
        <x:v>49872.20255934398</x:v>
      </x:c>
    </x:row>
    <x:row r="20" ht="19" customHeight="1">
      <x:c r="A20" s="40">
        <x:v>45707</x:v>
      </x:c>
      <x:c r="B20" s="23" t="n">
        <x:v>1394.894230924479</x:v>
      </x:c>
      <x:c r="C20" s="23" t="n">
        <x:v>1400.038451106771</x:v>
      </x:c>
      <x:c r="D20" s="23" t="n">
        <x:v>1376.5399416097002</x:v>
      </x:c>
      <x:c r="E20" s="23" t="n">
        <x:v>1404.536564952257</x:v>
      </x:c>
      <x:c r="F20" s="23" t="n">
        <x:v>1408.3758194715708</x:v>
      </x:c>
      <x:c r="G20" s="23" t="n">
        <x:v>1432.5469847276474</x:v>
      </x:c>
      <x:c r="H20" s="23" t="n">
        <x:v>582.1665942789709</x:v>
      </x:c>
      <x:c r="I20" s="23" t="n">
        <x:v>1331.6315704098306</x:v>
      </x:c>
      <x:c r="J20" s="23" t="n">
        <x:v>1425.826879204644</x:v>
      </x:c>
      <x:c r="K20" s="23" t="n">
        <x:v>586.3768460774736</x:v>
      </x:c>
      <x:c r="L20" s="23" t="n">
        <x:v>577.9682141221792</x:v>
      </x:c>
      <x:c r="M20" s="23" t="n">
        <x:v>589.9945136176211</x:v>
      </x:c>
      <x:c r="N20" s="23" t="n">
        <x:v>1413.21504437934</x:v>
      </x:c>
      <x:c r="O20" s="23" t="n">
        <x:v>609.3819720431857</x:v>
      </x:c>
      <x:c r="P20" s="23" t="n">
        <x:v>604.6360319010419</x:v>
      </x:c>
      <x:c r="Q20" s="23" t="n">
        <x:v>615.2469627549908</x:v>
      </x:c>
      <x:c r="R20" s="23" t="n">
        <x:v>602.1371948106553</x:v>
      </x:c>
      <x:c r="S20" s="23" t="n">
        <x:v>593.7459640842008</x:v>
      </x:c>
      <x:c r="T20" s="23" t="n">
        <x:v>588.283845665148</x:v>
      </x:c>
      <x:c r="U20" s="23" t="n">
        <x:v>622.9754116373697</x:v>
      </x:c>
      <x:c r="V20" s="23" t="n">
        <x:v>629.821358778212</x:v>
      </x:c>
      <x:c r="W20" s="23" t="n">
        <x:v>614.3759399820956</x:v>
      </x:c>
      <x:c r="X20" s="23" t="n">
        <x:v>638.0644015326598</x:v>
      </x:c>
      <x:c r="Y20" s="23" t="n">
        <x:v>675.3328755018447</x:v>
      </x:c>
      <x:c r="Z20" s="23" t="n">
        <x:v>672.1698989176439</x:v>
      </x:c>
      <x:c r="AA20" s="23" t="n">
        <x:v>653.7497212999133</x:v>
      </x:c>
      <x:c r="AB20" s="23" t="n">
        <x:v>657.4420240614145</x:v>
      </x:c>
      <x:c r="AC20" s="23" t="n">
        <x:v>658.835356179472</x:v>
      </x:c>
      <x:c r="AD20" s="23" t="n">
        <x:v>673.9239181667763</x:v>
      </x:c>
      <x:c r="AE20" s="23" t="n">
        <x:v>680.8806627739796</x:v>
      </x:c>
      <x:c r="AF20" s="23" t="n">
        <x:v>641.8137392903627</x:v>
      </x:c>
      <x:c r="AG20" s="23" t="n">
        <x:v>651.7123299289269</x:v>
      </x:c>
      <x:c r="AH20" s="23" t="n">
        <x:v>1523.3795606146934</x:v>
      </x:c>
      <x:c r="AI20" s="23" t="n">
        <x:v>1490.1929043077264</x:v>
      </x:c>
      <x:c r="AJ20" s="23" t="n">
        <x:v>728.2198614474837</x:v>
      </x:c>
      <x:c r="AK20" s="23" t="n">
        <x:v>50.24786085340634</x:v>
      </x:c>
      <x:c r="AL20" s="23" t="n">
        <x:v>58.43196345757201</x:v>
      </x:c>
      <x:c r="AM20" s="23" t="n">
        <x:v>238.17707647732118</x:v>
      </x:c>
      <x:c r="AN20" s="23" t="n">
        <x:v>35.91775065104116</x:v>
      </x:c>
      <x:c r="AO20" s="23" t="n">
        <x:v>850.8443773505314</x:v>
      </x:c>
      <x:c r="AP20" s="23" t="n">
        <x:v>777.9716717841256</x:v>
      </x:c>
      <x:c r="AQ20" s="23" t="n">
        <x:v>695.032253960504</x:v>
      </x:c>
      <x:c r="AR20" s="23" t="n">
        <x:v>643.2087741427968</x:v>
      </x:c>
      <x:c r="AS20" s="23" t="n">
        <x:v>612.0913579833978</x:v>
      </x:c>
      <x:c r="AT20" s="23" t="n">
        <x:v>569.6656317816851</x:v>
      </x:c>
      <x:c r="AU20" s="23" t="n">
        <x:v>1314.7304265679243</x:v>
      </x:c>
      <x:c r="AV20" s="23" t="n">
        <x:v>545.8503080973314</x:v>
      </x:c>
      <x:c r="AW20" s="23" t="n">
        <x:v>0</x:v>
      </x:c>
      <x:c r="AX20" s="23" t="n">
        <x:v>0</x:v>
      </x:c>
      <x:c r="AY20" s="23" t="n">
        <x:v>0</x:v>
      </x:c>
      <x:c r="AZ20" s="23" t="n">
        <x:v>0</x:v>
      </x:c>
      <x:c r="BA20" s="23" t="n">
        <x:v>0</x:v>
      </x:c>
      <x:c r="BB20" s="23" t="n">
        <x:v>0</x:v>
      </x:c>
      <x:c r="BC20" s="23" t="n">
        <x:v>0</x:v>
      </x:c>
      <x:c r="BD20" s="23" t="n">
        <x:v>0</x:v>
      </x:c>
      <x:c r="BE20" s="23" t="n">
        <x:v>0</x:v>
      </x:c>
      <x:c r="BF20" s="23" t="n">
        <x:v>0</x:v>
      </x:c>
      <x:c r="BG20" s="23" t="n">
        <x:v>0</x:v>
      </x:c>
      <x:c r="BH20" s="23" t="n">
        <x:v>0</x:v>
      </x:c>
      <x:c r="BI20" s="23" t="n">
        <x:v>0</x:v>
      </x:c>
      <x:c r="BJ20" s="23" t="n">
        <x:v>0</x:v>
      </x:c>
      <x:c r="BK20" s="23" t="n">
        <x:v>0</x:v>
      </x:c>
      <x:c r="BL20" s="23" t="n">
        <x:v>0</x:v>
      </x:c>
      <x:c r="BM20" s="23" t="n">
        <x:v>0</x:v>
      </x:c>
      <x:c r="BN20" s="23" t="n">
        <x:v>71.03772461479821</x:v>
      </x:c>
      <x:c r="BO20" s="23" t="n">
        <x:v>839.8493907335044</x:v>
      </x:c>
      <x:c r="BP20" s="23" t="n">
        <x:v>840.8054354275203</x:v>
      </x:c>
      <x:c r="BQ20" s="23" t="n">
        <x:v>839.6567791449681</x:v>
      </x:c>
      <x:c r="BR20" s="23" t="n">
        <x:v>827.9251510959195</x:v>
      </x:c>
      <x:c r="BS20" s="23" t="n">
        <x:v>823.0451132378487</x:v>
      </x:c>
      <x:c r="BT20" s="23" t="n">
        <x:v>775.196568386503</x:v>
      </x:c>
      <x:c r="BU20" s="23" t="n">
        <x:v>715.2641948784706</x:v>
      </x:c>
      <x:c r="BV20" s="23" t="n">
        <x:v>718.5866832736549</x:v>
      </x:c>
      <x:c r="BW20" s="23" t="n">
        <x:v>715.6167575629345</x:v>
      </x:c>
      <x:c r="BX20" s="23" t="n">
        <x:v>686.4828135850669</x:v>
      </x:c>
      <x:c r="BY20" s="23" t="n">
        <x:v>730.6621621039496</x:v>
      </x:c>
      <x:c r="BZ20" s="23" t="n">
        <x:v>834.0087845160572</x:v>
      </x:c>
      <x:c r="CA20" s="23" t="n">
        <x:v>61.42974053276703</x:v>
      </x:c>
      <x:c r="CB20" s="23" t="n">
        <x:v>0</x:v>
      </x:c>
      <x:c r="CC20" s="23" t="n">
        <x:v>0</x:v>
      </x:c>
      <x:c r="CD20" s="23" t="n">
        <x:v>39.109652913408354</x:v>
      </x:c>
      <x:c r="CE20" s="23" t="n">
        <x:v>62.72695421006938</x:v>
      </x:c>
      <x:c r="CF20" s="23" t="n">
        <x:v>0</x:v>
      </x:c>
      <x:c r="CG20" s="23" t="n">
        <x:v>0</x:v>
      </x:c>
      <x:c r="CH20" s="23" t="n">
        <x:v>0</x:v>
      </x:c>
      <x:c r="CI20" s="23" t="n">
        <x:v>0</x:v>
      </x:c>
      <x:c r="CJ20" s="23" t="n">
        <x:v>0</x:v>
      </x:c>
      <x:c r="CK20" s="23" t="n">
        <x:v>0</x:v>
      </x:c>
      <x:c r="CL20" s="23" t="n">
        <x:v>0</x:v>
      </x:c>
      <x:c r="CM20" s="23" t="n">
        <x:v>1134.1350652398007</x:v>
      </x:c>
      <x:c r="CN20" s="23" t="n">
        <x:v>1124.888215047203</x:v>
      </x:c>
      <x:c r="CO20" s="23" t="n">
        <x:v>322.69444378797925</x:v>
      </x:c>
      <x:c r="CP20" s="23" t="n">
        <x:v>410.2484394666899</x:v>
      </x:c>
      <x:c r="CQ20" s="23" t="n">
        <x:v>455.63781872287655</x:v>
      </x:c>
      <x:c r="CR20" s="23" t="n">
        <x:v>499.9487872395839</x:v>
      </x:c>
      <x:c r="CS20" s="23" t="n">
        <x:v>564.4904880099857</x:v>
      </x:c>
      <x:c r="CT20" s="23" t="n">
        <x:v>623.8155775282139</x:v>
      </x:c>
      <x:c r="CU20" s="23" t="n">
        <x:v>691.7289579915378</x:v>
      </x:c>
      <x:c r="CV20" s="23" t="n">
        <x:v>757.192465616863</x:v>
      </x:c>
      <x:c r="CW20" s="23" t="n">
        <x:v>794.9642569037533</x:v>
      </x:c>
      <x:c r="CX20" s="23" t="n">
        <x:v>861.9671396213089</x:v>
      </x:c>
      <x:c r="CY20" s="23" t="n">
        <x:v>943.8029677327504</x:v>
      </x:c>
      <x:c r="CZ20" s="23" t="n">
        <x:v>974.5441689765066</x:v>
      </x:c>
      <x:c r="DA20" s="23" t="n">
        <x:v>1007.5331843597378</x:v>
      </x:c>
      <x:c r="DB20" s="23" t="n">
        <x:v>1069.2140593126096</x:v>
      </x:c>
      <x:c r="DC20" s="23" t="n">
        <x:v>1096.135676584876</x:v>
      </x:c>
      <x:c r="DD20" s="23" t="n">
        <x:v>945.8283328531907</x:v>
      </x:c>
      <x:c r="DE20" s="23" t="n">
        <x:v>711.3663623725079</x:v>
      </x:c>
      <x:c r="DF20" s="23" t="n">
        <x:v>698.7135955484991</x:v>
      </x:c>
      <x:c r="DG20" s="23" t="n">
        <x:v>728.0276481716573</x:v>
      </x:c>
      <x:c r="DH20" s="23" t="n">
        <x:v>717.5142951795788</x:v>
      </x:c>
      <x:c r="DI20" s="23" t="n">
        <x:v>758.3519890896278</x:v>
      </x:c>
      <x:c r="DJ20" s="23" t="n">
        <x:v>102.0408472737696</x:v>
      </x:c>
      <x:c r="DK20" s="23" t="n">
        <x:v>0</x:v>
      </x:c>
      <x:c r="DL20" s="23" t="n">
        <x:v>0</x:v>
      </x:c>
      <x:c r="DM20" s="23" t="n">
        <x:v>0</x:v>
      </x:c>
      <x:c r="DN20" s="23" t="n">
        <x:v>0</x:v>
      </x:c>
      <x:c r="DO20" s="23" t="n">
        <x:v>0</x:v>
      </x:c>
      <x:c r="DP20" s="23" t="n">
        <x:v>0</x:v>
      </x:c>
      <x:c r="DQ20" s="23" t="n">
        <x:v>0</x:v>
      </x:c>
      <x:c r="DR20" s="23" t="n">
        <x:v>0</x:v>
      </x:c>
      <x:c r="DS20" s="23" t="n">
        <x:v>0</x:v>
      </x:c>
      <x:c r="DT20" s="23" t="n">
        <x:v>0</x:v>
      </x:c>
      <x:c r="DU20" s="23" t="n">
        <x:v>0</x:v>
      </x:c>
      <x:c r="DV20" s="23" t="n">
        <x:v>719.6435693901876</x:v>
      </x:c>
      <x:c r="DW20" s="23" t="n">
        <x:v>700.5726031155064</x:v>
      </x:c>
      <x:c r="DX20" s="23" t="n">
        <x:v>721.3886439995695</x:v>
      </x:c>
      <x:c r="DY20" s="23" t="n">
        <x:v>731.5618517035618</x:v>
      </x:c>
      <x:c r="DZ20" s="23" t="n">
        <x:v>734.2959712727898</x:v>
      </x:c>
      <x:c r="EA20" s="23" t="n">
        <x:v>763.3735865152994</x:v>
      </x:c>
      <x:c r="EB20" s="23" t="n">
        <x:v>679.1665298448352</x:v>
      </x:c>
      <x:c r="EC20" s="23" t="n">
        <x:v>536.8268243408238</x:v>
      </x:c>
      <x:c r="ED20" s="23" t="n">
        <x:v>546.843686938475</x:v>
      </x:c>
      <x:c r="EE20" s="23" t="n">
        <x:v>544.9052869683219</x:v>
      </x:c>
      <x:c r="EF20" s="23" t="n">
        <x:v>485.51062676323636</x:v>
      </x:c>
      <x:c r="EG20" s="23" t="n">
        <x:v>497.18802682291425</x:v>
      </x:c>
      <x:c r="EH20" s="23" t="n">
        <x:v>543.5184226019919</x:v>
      </x:c>
      <x:c r="EI20" s="23" t="n">
        <x:v>564.8726048448298</x:v>
      </x:c>
      <x:c r="EJ20" s="23" t="n">
        <x:v>542.1082175699848</x:v>
      </x:c>
      <x:c r="EK20" s="23" t="n">
        <x:v>542.6131123914965</x:v>
      </x:c>
      <x:c r="EL20" s="23" t="n">
        <x:v>564.175505303283</x:v>
      </x:c>
      <x:c r="EM20" s="23" t="n">
        <x:v>541.3608079074475</x:v>
      </x:c>
      <x:c r="EN20" s="23" t="n">
        <x:v>514.9470697699726</x:v>
      </x:c>
      <x:c r="EO20" s="23" t="n">
        <x:v>514.5949616834841</x:v>
      </x:c>
      <x:c r="EP20" s="23" t="n">
        <x:f>SUM(B20:EO20)</x:f>
        <x:v>76708.25964226651</x:v>
      </x:c>
      <x:c r="EQ20" s="23" t="n">
        <x:v>47877.592508574584</x:v>
      </x:c>
    </x:row>
    <x:row r="21" ht="19" customHeight="1">
      <x:c r="A21" s="40">
        <x:v>45708</x:v>
      </x:c>
      <x:c r="B21" s="23" t="n">
        <x:v>1435.5322243109808</x:v>
      </x:c>
      <x:c r="C21" s="23" t="n">
        <x:v>1428.3504693250866</x:v>
      </x:c>
      <x:c r="D21" s="23" t="n">
        <x:v>1449.8079817708333</x:v>
      </x:c>
      <x:c r="E21" s="23" t="n">
        <x:v>1454.2850098524302</x:v>
      </x:c>
      <x:c r="F21" s="23" t="n">
        <x:v>1472.8495663194442</x:v>
      </x:c>
      <x:c r="G21" s="23" t="n">
        <x:v>1473.3940785047741</x:v>
      </x:c>
      <x:c r="H21" s="23" t="n">
        <x:v>1291.4964646430126</x:v>
      </x:c>
      <x:c r="I21" s="23" t="n">
        <x:v>1455.1662037706167</x:v>
      </x:c>
      <x:c r="J21" s="23" t="n">
        <x:v>1485.2759979926216</x:v>
      </x:c>
      <x:c r="K21" s="23" t="n">
        <x:v>688.6979600314671</x:v>
      </x:c>
      <x:c r="L21" s="23" t="n">
        <x:v>674.8791929199224</x:v>
      </x:c>
      <x:c r="M21" s="23" t="n">
        <x:v>1485.3157729763454</x:v>
      </x:c>
      <x:c r="N21" s="23" t="n">
        <x:v>1447.7201415039065</x:v>
      </x:c>
      <x:c r="O21" s="23" t="n">
        <x:v>613.5280435112845</x:v>
      </x:c>
      <x:c r="P21" s="23" t="n">
        <x:v>627.9585602484804</x:v>
      </x:c>
      <x:c r="Q21" s="23" t="n">
        <x:v>671.6483197102862</x:v>
      </x:c>
      <x:c r="R21" s="23" t="n">
        <x:v>690.7895912923177</x:v>
      </x:c>
      <x:c r="S21" s="23" t="n">
        <x:v>697.1658970811623</x:v>
      </x:c>
      <x:c r="T21" s="23" t="n">
        <x:v>661.6451601236986</x:v>
      </x:c>
      <x:c r="U21" s="23" t="n">
        <x:v>642.3916330512147</x:v>
      </x:c>
      <x:c r="V21" s="23" t="n">
        <x:v>660.7103248426647</x:v>
      </x:c>
      <x:c r="W21" s="23" t="n">
        <x:v>680.3934803114153</x:v>
      </x:c>
      <x:c r="X21" s="23" t="n">
        <x:v>713.1990115614153</x:v>
      </x:c>
      <x:c r="Y21" s="23" t="n">
        <x:v>730.5596135796441</x:v>
      </x:c>
      <x:c r="Z21" s="23" t="n">
        <x:v>688.618695800782</x:v>
      </x:c>
      <x:c r="AA21" s="23" t="n">
        <x:v>684.875712776693</x:v>
      </x:c>
      <x:c r="AB21" s="23" t="n">
        <x:v>710.681269531251</x:v>
      </x:c>
      <x:c r="AC21" s="23" t="n">
        <x:v>702.7375767306839</x:v>
      </x:c>
      <x:c r="AD21" s="23" t="n">
        <x:v>708.4041991265185</x:v>
      </x:c>
      <x:c r="AE21" s="23" t="n">
        <x:v>687.3929909939252</x:v>
      </x:c>
      <x:c r="AF21" s="23" t="n">
        <x:v>688.3948837673597</x:v>
      </x:c>
      <x:c r="AG21" s="23" t="n">
        <x:v>696.5823569498716</x:v>
      </x:c>
      <x:c r="AH21" s="23" t="n">
        <x:v>1553.7910597059465</x:v>
      </x:c>
      <x:c r="AI21" s="23" t="n">
        <x:v>1528.6817287163624</x:v>
      </x:c>
      <x:c r="AJ21" s="23" t="n">
        <x:v>759.2961106174043</x:v>
      </x:c>
      <x:c r="AK21" s="23" t="n">
        <x:v>40.98250691731914</x:v>
      </x:c>
      <x:c r="AL21" s="23" t="n">
        <x:v>72.47885072157328</x:v>
      </x:c>
      <x:c r="AM21" s="23" t="n">
        <x:v>93.0952780416178</x:v>
      </x:c>
      <x:c r="AN21" s="23" t="n">
        <x:v>85.02886515299429</x:v>
      </x:c>
      <x:c r="AO21" s="23" t="n">
        <x:v>885.243429416234</x:v>
      </x:c>
      <x:c r="AP21" s="23" t="n">
        <x:v>846.3603233995236</x:v>
      </x:c>
      <x:c r="AQ21" s="23" t="n">
        <x:v>806.2143471950949</x:v>
      </x:c>
      <x:c r="AR21" s="23" t="n">
        <x:v>755.0128147623691</x:v>
      </x:c>
      <x:c r="AS21" s="23" t="n">
        <x:v>675.1720026150178</x:v>
      </x:c>
      <x:c r="AT21" s="23" t="n">
        <x:v>590.094847140841</x:v>
      </x:c>
      <x:c r="AU21" s="23" t="n">
        <x:v>1364.0787194769957</x:v>
      </x:c>
      <x:c r="AV21" s="23" t="n">
        <x:v>600.533364990235</x:v>
      </x:c>
      <x:c r="AW21" s="23" t="n">
        <x:v>0</x:v>
      </x:c>
      <x:c r="AX21" s="23" t="n">
        <x:v>0</x:v>
      </x:c>
      <x:c r="AY21" s="23" t="n">
        <x:v>0</x:v>
      </x:c>
      <x:c r="AZ21" s="23" t="n">
        <x:v>0</x:v>
      </x:c>
      <x:c r="BA21" s="23" t="n">
        <x:v>0</x:v>
      </x:c>
      <x:c r="BB21" s="23" t="n">
        <x:v>0</x:v>
      </x:c>
      <x:c r="BC21" s="23" t="n">
        <x:v>0</x:v>
      </x:c>
      <x:c r="BD21" s="23" t="n">
        <x:v>0</x:v>
      </x:c>
      <x:c r="BE21" s="23" t="n">
        <x:v>0</x:v>
      </x:c>
      <x:c r="BF21" s="23" t="n">
        <x:v>0</x:v>
      </x:c>
      <x:c r="BG21" s="23" t="n">
        <x:v>0</x:v>
      </x:c>
      <x:c r="BH21" s="23" t="n">
        <x:v>0</x:v>
      </x:c>
      <x:c r="BI21" s="23" t="n">
        <x:v>0</x:v>
      </x:c>
      <x:c r="BJ21" s="23" t="n">
        <x:v>0</x:v>
      </x:c>
      <x:c r="BK21" s="23" t="n">
        <x:v>0</x:v>
      </x:c>
      <x:c r="BL21" s="23" t="n">
        <x:v>0</x:v>
      </x:c>
      <x:c r="BM21" s="23" t="n">
        <x:v>0</x:v>
      </x:c>
      <x:c r="BN21" s="23" t="n">
        <x:v>0</x:v>
      </x:c>
      <x:c r="BO21" s="23" t="n">
        <x:v>813.8249416775191</x:v>
      </x:c>
      <x:c r="BP21" s="23" t="n">
        <x:v>801.7111096896672</x:v>
      </x:c>
      <x:c r="BQ21" s="23" t="n">
        <x:v>827.186773566352</x:v>
      </x:c>
      <x:c r="BR21" s="23" t="n">
        <x:v>802.9820956759988</x:v>
      </x:c>
      <x:c r="BS21" s="23" t="n">
        <x:v>733.6749711290151</x:v>
      </x:c>
      <x:c r="BT21" s="23" t="n">
        <x:v>651.0389922268344</x:v>
      </x:c>
      <x:c r="BU21" s="23" t="n">
        <x:v>641.294471028644</x:v>
      </x:c>
      <x:c r="BV21" s="23" t="n">
        <x:v>687.1828540473118</x:v>
      </x:c>
      <x:c r="BW21" s="23" t="n">
        <x:v>724.2215299045104</x:v>
      </x:c>
      <x:c r="BX21" s="23" t="n">
        <x:v>702.704552985296</x:v>
      </x:c>
      <x:c r="BY21" s="23" t="n">
        <x:v>740.217415924749</x:v>
      </x:c>
      <x:c r="BZ21" s="23" t="n">
        <x:v>746.460729812284</x:v>
      </x:c>
      <x:c r="CA21" s="23" t="n">
        <x:v>1.341782226561918</x:v>
      </x:c>
      <x:c r="CB21" s="23" t="n">
        <x:v>44.01737401801074</x:v>
      </x:c>
      <x:c r="CC21" s="23" t="n">
        <x:v>14.967766480847786</x:v>
      </x:c>
      <x:c r="CD21" s="23" t="n">
        <x:v>0</x:v>
      </x:c>
      <x:c r="CE21" s="23" t="n">
        <x:v>31.611538085937354</x:v>
      </x:c>
      <x:c r="CF21" s="23" t="n">
        <x:v>0</x:v>
      </x:c>
      <x:c r="CG21" s="23" t="n">
        <x:v>0</x:v>
      </x:c>
      <x:c r="CH21" s="23" t="n">
        <x:v>0</x:v>
      </x:c>
      <x:c r="CI21" s="23" t="n">
        <x:v>0</x:v>
      </x:c>
      <x:c r="CJ21" s="23" t="n">
        <x:v>0</x:v>
      </x:c>
      <x:c r="CK21" s="23" t="n">
        <x:v>0</x:v>
      </x:c>
      <x:c r="CL21" s="23" t="n">
        <x:v>0</x:v>
      </x:c>
      <x:c r="CM21" s="23" t="n">
        <x:v>1153.6393336317244</x:v>
      </x:c>
      <x:c r="CN21" s="23" t="n">
        <x:v>1160.9318434624558</x:v>
      </x:c>
      <x:c r="CO21" s="23" t="n">
        <x:v>368.5768163119865</x:v>
      </x:c>
      <x:c r="CP21" s="23" t="n">
        <x:v>433.2620438639351</x:v>
      </x:c>
      <x:c r="CQ21" s="23" t="n">
        <x:v>469.9412800238715</x:v>
      </x:c>
      <x:c r="CR21" s="23" t="n">
        <x:v>522.9499996636296</x:v>
      </x:c>
      <x:c r="CS21" s="23" t="n">
        <x:v>548.4852389865482</x:v>
      </x:c>
      <x:c r="CT21" s="23" t="n">
        <x:v>608.2292812716987</x:v>
      </x:c>
      <x:c r="CU21" s="23" t="n">
        <x:v>697.9827409233912</x:v>
      </x:c>
      <x:c r="CV21" s="23" t="n">
        <x:v>771.6997178819438</x:v>
      </x:c>
      <x:c r="CW21" s="23" t="n">
        <x:v>805.2227409233965</x:v>
      </x:c>
      <x:c r="CX21" s="23" t="n">
        <x:v>861.0098470540397</x:v>
      </x:c>
      <x:c r="CY21" s="23" t="n">
        <x:v>944.2955087619339</x:v>
      </x:c>
      <x:c r="CZ21" s="23" t="n">
        <x:v>965.3628244047771</x:v>
      </x:c>
      <x:c r="DA21" s="23" t="n">
        <x:v>933.3975538574232</x:v>
      </x:c>
      <x:c r="DB21" s="23" t="n">
        <x:v>995.127319607207</x:v>
      </x:c>
      <x:c r="DC21" s="23" t="n">
        <x:v>963.0289748101131</x:v>
      </x:c>
      <x:c r="DD21" s="23" t="n">
        <x:v>870.224207725696</x:v>
      </x:c>
      <x:c r="DE21" s="23" t="n">
        <x:v>701.388690728083</x:v>
      </x:c>
      <x:c r="DF21" s="23" t="n">
        <x:v>711.9663627387126</x:v>
      </x:c>
      <x:c r="DG21" s="23" t="n">
        <x:v>743.1793471679703</x:v>
      </x:c>
      <x:c r="DH21" s="23" t="n">
        <x:v>713.0102945963517</x:v>
      </x:c>
      <x:c r="DI21" s="23" t="n">
        <x:v>697.9404466037304</x:v>
      </x:c>
      <x:c r="DJ21" s="23" t="n">
        <x:v>681.302162625924</x:v>
      </x:c>
      <x:c r="DK21" s="23" t="n">
        <x:v>0</x:v>
      </x:c>
      <x:c r="DL21" s="23" t="n">
        <x:v>0</x:v>
      </x:c>
      <x:c r="DM21" s="23" t="n">
        <x:v>0</x:v>
      </x:c>
      <x:c r="DN21" s="23" t="n">
        <x:v>0</x:v>
      </x:c>
      <x:c r="DO21" s="23" t="n">
        <x:v>0</x:v>
      </x:c>
      <x:c r="DP21" s="23" t="n">
        <x:v>0</x:v>
      </x:c>
      <x:c r="DQ21" s="23" t="n">
        <x:v>0</x:v>
      </x:c>
      <x:c r="DR21" s="23" t="n">
        <x:v>0</x:v>
      </x:c>
      <x:c r="DS21" s="23" t="n">
        <x:v>0</x:v>
      </x:c>
      <x:c r="DT21" s="23" t="n">
        <x:v>0</x:v>
      </x:c>
      <x:c r="DU21" s="23" t="n">
        <x:v>0</x:v>
      </x:c>
      <x:c r="DV21" s="23" t="n">
        <x:v>782.2291110080259</x:v>
      </x:c>
      <x:c r="DW21" s="23" t="n">
        <x:v>751.4223137749577</x:v>
      </x:c>
      <x:c r="DX21" s="23" t="n">
        <x:v>771.314854399956</x:v>
      </x:c>
      <x:c r="DY21" s="23" t="n">
        <x:v>795.9425657606334</x:v>
      </x:c>
      <x:c r="DZ21" s="23" t="n">
        <x:v>813.2988473849837</x:v>
      </x:c>
      <x:c r="EA21" s="23" t="n">
        <x:v>692.987939420791</x:v>
      </x:c>
      <x:c r="EB21" s="23" t="n">
        <x:v>737.7216848035969</x:v>
      </x:c>
      <x:c r="EC21" s="23" t="n">
        <x:v>621.2116773817252</x:v>
      </x:c>
      <x:c r="ED21" s="23" t="n">
        <x:v>600.7814401204378</x:v>
      </x:c>
      <x:c r="EE21" s="23" t="n">
        <x:v>615.4346024305576</x:v>
      </x:c>
      <x:c r="EF21" s="23" t="n">
        <x:v>612.2469708930148</x:v>
      </x:c>
      <x:c r="EG21" s="23" t="n">
        <x:v>622.1927079101588</x:v>
      </x:c>
      <x:c r="EH21" s="23" t="n">
        <x:v>606.0154487358959</x:v>
      </x:c>
      <x:c r="EI21" s="23" t="n">
        <x:v>581.090103217226</x:v>
      </x:c>
      <x:c r="EJ21" s="23" t="n">
        <x:v>607.9636161458329</x:v>
      </x:c>
      <x:c r="EK21" s="23" t="n">
        <x:v>623.9265049370588</x:v>
      </x:c>
      <x:c r="EL21" s="23" t="n">
        <x:v>627.6587254503102</x:v>
      </x:c>
      <x:c r="EM21" s="23" t="n">
        <x:v>662.4300912651961</x:v>
      </x:c>
      <x:c r="EN21" s="23" t="n">
        <x:v>583.1553260145447</x:v>
      </x:c>
      <x:c r="EO21" s="23" t="n">
        <x:v>453.70301350911905</x:v>
      </x:c>
      <x:c r="EP21" s="23" t="n">
        <x:f>SUM(B21:EO21)</x:f>
        <x:v>81305.83365445177</x:v>
      </x:c>
      <x:c r="EQ21" s="23" t="n">
        <x:v>50381.26453934758</x:v>
      </x:c>
    </x:row>
    <x:row r="22" ht="19" customHeight="1">
      <x:c r="A22" s="40">
        <x:v>45709</x:v>
      </x:c>
      <x:c r="B22" s="23" t="n">
        <x:v>1262.4888780598958</x:v>
      </x:c>
      <x:c r="C22" s="23" t="n">
        <x:v>1284.4866316460502</x:v>
      </x:c>
      <x:c r="D22" s="23" t="n">
        <x:v>1289.4452925618489</x:v>
      </x:c>
      <x:c r="E22" s="23" t="n">
        <x:v>1276.543135828993</x:v>
      </x:c>
      <x:c r="F22" s="23" t="n">
        <x:v>1281.1496633029512</x:v>
      </x:c>
      <x:c r="G22" s="23" t="n">
        <x:v>1299.6747036404079</x:v>
      </x:c>
      <x:c r="H22" s="23" t="n">
        <x:v>461.0393762749568</x:v>
      </x:c>
      <x:c r="I22" s="23" t="n">
        <x:v>444.5611929253473</x:v>
      </x:c>
      <x:c r="J22" s="23" t="n">
        <x:v>1267.662721625434</x:v>
      </x:c>
      <x:c r="K22" s="23" t="n">
        <x:v>435.0298389214413</x:v>
      </x:c>
      <x:c r="L22" s="23" t="n">
        <x:v>432.02547995334226</x:v>
      </x:c>
      <x:c r="M22" s="23" t="n">
        <x:v>426.2190055338542</x:v>
      </x:c>
      <x:c r="N22" s="23" t="n">
        <x:v>1276.3223956705726</x:v>
      </x:c>
      <x:c r="O22" s="23" t="n">
        <x:v>473.64034581163196</x:v>
      </x:c>
      <x:c r="P22" s="23" t="n">
        <x:v>501.77644110785604</x:v>
      </x:c>
      <x:c r="Q22" s="23" t="n">
        <x:v>499.77334461263035</x:v>
      </x:c>
      <x:c r="R22" s="23" t="n">
        <x:v>492.8170115017365</x:v>
      </x:c>
      <x:c r="S22" s="23" t="n">
        <x:v>493.9429928927948</x:v>
      </x:c>
      <x:c r="T22" s="23" t="n">
        <x:v>490.7741387532551</x:v>
      </x:c>
      <x:c r="U22" s="23" t="n">
        <x:v>459.7239982096362</x:v>
      </x:c>
      <x:c r="V22" s="23" t="n">
        <x:v>467.2606695217555</x:v>
      </x:c>
      <x:c r="W22" s="23" t="n">
        <x:v>500.2077653971355</x:v>
      </x:c>
      <x:c r="X22" s="23" t="n">
        <x:v>524.2711227973086</x:v>
      </x:c>
      <x:c r="Y22" s="23" t="n">
        <x:v>494.6551021321611</x:v>
      </x:c>
      <x:c r="Z22" s="23" t="n">
        <x:v>536.3905729654944</x:v>
      </x:c>
      <x:c r="AA22" s="23" t="n">
        <x:v>536.8308393012157</x:v>
      </x:c>
      <x:c r="AB22" s="23" t="n">
        <x:v>496.6053037516267</x:v>
      </x:c>
      <x:c r="AC22" s="23" t="n">
        <x:v>522.361583648004</x:v>
      </x:c>
      <x:c r="AD22" s="23" t="n">
        <x:v>550.2029468695746</x:v>
      </x:c>
      <x:c r="AE22" s="23" t="n">
        <x:v>524.8672528754341</x:v>
      </x:c>
      <x:c r="AF22" s="23" t="n">
        <x:v>499.14808315429764</x:v>
      </x:c>
      <x:c r="AG22" s="23" t="n">
        <x:v>504.77063467882</x:v>
      </x:c>
      <x:c r="AH22" s="23" t="n">
        <x:v>1051.72325723926</x:v>
      </x:c>
      <x:c r="AI22" s="23" t="n">
        <x:v>1386.076998654514</x:v>
      </x:c>
      <x:c r="AJ22" s="23" t="n">
        <x:v>0</x:v>
      </x:c>
      <x:c r="AK22" s="23" t="n">
        <x:v>0</x:v>
      </x:c>
      <x:c r="AL22" s="23" t="n">
        <x:v>0</x:v>
      </x:c>
      <x:c r="AM22" s="23" t="n">
        <x:v>0</x:v>
      </x:c>
      <x:c r="AN22" s="23" t="n">
        <x:v>0</x:v>
      </x:c>
      <x:c r="AO22" s="23" t="n">
        <x:v>0</x:v>
      </x:c>
      <x:c r="AP22" s="23" t="n">
        <x:v>0</x:v>
      </x:c>
      <x:c r="AQ22" s="23" t="n">
        <x:v>0</x:v>
      </x:c>
      <x:c r="AR22" s="23" t="n">
        <x:v>0</x:v>
      </x:c>
      <x:c r="AS22" s="23" t="n">
        <x:v>0</x:v>
      </x:c>
      <x:c r="AT22" s="23" t="n">
        <x:v>0</x:v>
      </x:c>
      <x:c r="AU22" s="23" t="n">
        <x:v>0</x:v>
      </x:c>
      <x:c r="AV22" s="23" t="n">
        <x:v>0</x:v>
      </x:c>
      <x:c r="AW22" s="23" t="n">
        <x:v>0</x:v>
      </x:c>
      <x:c r="AX22" s="23" t="n">
        <x:v>0</x:v>
      </x:c>
      <x:c r="AY22" s="23" t="n">
        <x:v>0</x:v>
      </x:c>
      <x:c r="AZ22" s="23" t="n">
        <x:v>0</x:v>
      </x:c>
      <x:c r="BA22" s="23" t="n">
        <x:v>0</x:v>
      </x:c>
      <x:c r="BB22" s="23" t="n">
        <x:v>0</x:v>
      </x:c>
      <x:c r="BC22" s="23" t="n">
        <x:v>0</x:v>
      </x:c>
      <x:c r="BD22" s="23" t="n">
        <x:v>0</x:v>
      </x:c>
      <x:c r="BE22" s="23" t="n">
        <x:v>0</x:v>
      </x:c>
      <x:c r="BF22" s="23" t="n">
        <x:v>0</x:v>
      </x:c>
      <x:c r="BG22" s="23" t="n">
        <x:v>0</x:v>
      </x:c>
      <x:c r="BH22" s="23" t="n">
        <x:v>0</x:v>
      </x:c>
      <x:c r="BI22" s="23" t="n">
        <x:v>0</x:v>
      </x:c>
      <x:c r="BJ22" s="23" t="n">
        <x:v>0</x:v>
      </x:c>
      <x:c r="BK22" s="23" t="n">
        <x:v>0</x:v>
      </x:c>
      <x:c r="BL22" s="23" t="n">
        <x:v>0</x:v>
      </x:c>
      <x:c r="BM22" s="23" t="n">
        <x:v>0</x:v>
      </x:c>
      <x:c r="BN22" s="23" t="n">
        <x:v>0</x:v>
      </x:c>
      <x:c r="BO22" s="23" t="n">
        <x:v>0</x:v>
      </x:c>
      <x:c r="BP22" s="23" t="n">
        <x:v>0</x:v>
      </x:c>
      <x:c r="BQ22" s="23" t="n">
        <x:v>0</x:v>
      </x:c>
      <x:c r="BR22" s="23" t="n">
        <x:v>0</x:v>
      </x:c>
      <x:c r="BS22" s="23" t="n">
        <x:v>0</x:v>
      </x:c>
      <x:c r="BT22" s="23" t="n">
        <x:v>0</x:v>
      </x:c>
      <x:c r="BU22" s="23" t="n">
        <x:v>0</x:v>
      </x:c>
      <x:c r="BV22" s="23" t="n">
        <x:v>0</x:v>
      </x:c>
      <x:c r="BW22" s="23" t="n">
        <x:v>0</x:v>
      </x:c>
      <x:c r="BX22" s="23" t="n">
        <x:v>0</x:v>
      </x:c>
      <x:c r="BY22" s="23" t="n">
        <x:v>0</x:v>
      </x:c>
      <x:c r="BZ22" s="23" t="n">
        <x:v>0</x:v>
      </x:c>
      <x:c r="CA22" s="23" t="n">
        <x:v>0</x:v>
      </x:c>
      <x:c r="CB22" s="23" t="n">
        <x:v>0</x:v>
      </x:c>
      <x:c r="CC22" s="23" t="n">
        <x:v>0</x:v>
      </x:c>
      <x:c r="CD22" s="23" t="n">
        <x:v>0</x:v>
      </x:c>
      <x:c r="CE22" s="23" t="n">
        <x:v>0</x:v>
      </x:c>
      <x:c r="CF22" s="23" t="n">
        <x:v>0</x:v>
      </x:c>
      <x:c r="CG22" s="23" t="n">
        <x:v>0</x:v>
      </x:c>
      <x:c r="CH22" s="23" t="n">
        <x:v>0</x:v>
      </x:c>
      <x:c r="CI22" s="23" t="n">
        <x:v>0</x:v>
      </x:c>
      <x:c r="CJ22" s="23" t="n">
        <x:v>0</x:v>
      </x:c>
      <x:c r="CK22" s="23" t="n">
        <x:v>0</x:v>
      </x:c>
      <x:c r="CL22" s="23" t="n">
        <x:v>0</x:v>
      </x:c>
      <x:c r="CM22" s="23" t="n">
        <x:v>0</x:v>
      </x:c>
      <x:c r="CN22" s="23" t="n">
        <x:v>0</x:v>
      </x:c>
      <x:c r="CO22" s="23" t="n">
        <x:v>0</x:v>
      </x:c>
      <x:c r="CP22" s="23" t="n">
        <x:v>0</x:v>
      </x:c>
      <x:c r="CQ22" s="23" t="n">
        <x:v>0</x:v>
      </x:c>
      <x:c r="CR22" s="23" t="n">
        <x:v>5.777662787542795</x:v>
      </x:c>
      <x:c r="CS22" s="23" t="n">
        <x:v>89.65227728949685</x:v>
      </x:c>
      <x:c r="CT22" s="23" t="n">
        <x:v>143.6637093749996</x:v>
      </x:c>
      <x:c r="CU22" s="23" t="n">
        <x:v>207.75693420681455</x:v>
      </x:c>
      <x:c r="CV22" s="23" t="n">
        <x:v>298.3073744032117</x:v>
      </x:c>
      <x:c r="CW22" s="23" t="n">
        <x:v>382.51106704101585</x:v>
      </x:c>
      <x:c r="CX22" s="23" t="n">
        <x:v>394.54809892578123</x:v>
      </x:c>
      <x:c r="CY22" s="23" t="n">
        <x:v>383.06414591471366</x:v>
      </x:c>
      <x:c r="CZ22" s="23" t="n">
        <x:v>461.50131948784656</x:v>
      </x:c>
      <x:c r="DA22" s="23" t="n">
        <x:v>518.3449964029951</x:v>
      </x:c>
      <x:c r="DB22" s="23" t="n">
        <x:v>508.3388717990456</x:v>
      </x:c>
      <x:c r="DC22" s="23" t="n">
        <x:v>499.067403119574</x:v>
      </x:c>
      <x:c r="DD22" s="23" t="n">
        <x:v>504.5837263237845</x:v>
      </x:c>
      <x:c r="DE22" s="23" t="n">
        <x:v>0</x:v>
      </x:c>
      <x:c r="DF22" s="23" t="n">
        <x:v>0</x:v>
      </x:c>
      <x:c r="DG22" s="23" t="n">
        <x:v>0</x:v>
      </x:c>
      <x:c r="DH22" s="23" t="n">
        <x:v>0</x:v>
      </x:c>
      <x:c r="DI22" s="23" t="n">
        <x:v>0</x:v>
      </x:c>
      <x:c r="DJ22" s="23" t="n">
        <x:v>0</x:v>
      </x:c>
      <x:c r="DK22" s="23" t="n">
        <x:v>0</x:v>
      </x:c>
      <x:c r="DL22" s="23" t="n">
        <x:v>0</x:v>
      </x:c>
      <x:c r="DM22" s="23" t="n">
        <x:v>0</x:v>
      </x:c>
      <x:c r="DN22" s="23" t="n">
        <x:v>0</x:v>
      </x:c>
      <x:c r="DO22" s="23" t="n">
        <x:v>0</x:v>
      </x:c>
      <x:c r="DP22" s="23" t="n">
        <x:v>0</x:v>
      </x:c>
      <x:c r="DQ22" s="23" t="n">
        <x:v>0</x:v>
      </x:c>
      <x:c r="DR22" s="23" t="n">
        <x:v>0</x:v>
      </x:c>
      <x:c r="DS22" s="23" t="n">
        <x:v>0</x:v>
      </x:c>
      <x:c r="DT22" s="23" t="n">
        <x:v>0</x:v>
      </x:c>
      <x:c r="DU22" s="23" t="n">
        <x:v>0</x:v>
      </x:c>
      <x:c r="DV22" s="23" t="n">
        <x:v>138.93373893772042</x:v>
      </x:c>
      <x:c r="DW22" s="23" t="n">
        <x:v>518.7104020182305</x:v>
      </x:c>
      <x:c r="DX22" s="23" t="n">
        <x:v>531.8563196994364</x:v>
      </x:c>
      <x:c r="DY22" s="23" t="n">
        <x:v>521.5458535481775</x:v>
      </x:c>
      <x:c r="DZ22" s="23" t="n">
        <x:v>505.4704522026914</x:v>
      </x:c>
      <x:c r="EA22" s="23" t="n">
        <x:v>509.5376410319004</x:v>
      </x:c>
      <x:c r="EB22" s="23" t="n">
        <x:v>453.95953668077345</x:v>
      </x:c>
      <x:c r="EC22" s="23" t="n">
        <x:v>374.74636284722146</x:v>
      </x:c>
      <x:c r="ED22" s="23" t="n">
        <x:v>394.713098681641</x:v>
      </x:c>
      <x:c r="EE22" s="23" t="n">
        <x:v>406.3669888237855</x:v>
      </x:c>
      <x:c r="EF22" s="23" t="n">
        <x:v>407.7904078504798</x:v>
      </x:c>
      <x:c r="EG22" s="23" t="n">
        <x:v>388.52625654296935</x:v>
      </x:c>
      <x:c r="EH22" s="23" t="n">
        <x:v>410.39818453776024</x:v>
      </x:c>
      <x:c r="EI22" s="23" t="n">
        <x:v>455.1827898491756</x:v>
      </x:c>
      <x:c r="EJ22" s="23" t="n">
        <x:v>450.5027182237427</x:v>
      </x:c>
      <x:c r="EK22" s="23" t="n">
        <x:v>423.51324780273353</x:v>
      </x:c>
      <x:c r="EL22" s="23" t="n">
        <x:v>402.55959079318563</x:v>
      </x:c>
      <x:c r="EM22" s="23" t="n">
        <x:v>390.66766720919986</x:v>
      </x:c>
      <x:c r="EN22" s="23" t="n">
        <x:v>389.7005777126724</x:v>
      </x:c>
      <x:c r="EO22" s="23" t="n">
        <x:v>390.66817125108355</x:v>
      </x:c>
      <x:c r="EP22" s="23" t="n">
        <x:f>SUM(B22:EO22)</x:f>
        <x:v>37306.93631514263</x:v>
      </x:c>
      <x:c r="EQ22" s="23" t="n">
        <x:v>19822.389257372357</x:v>
      </x:c>
    </x:row>
    <x:row r="23" ht="19" customHeight="1">
      <x:c r="A23" s="40">
        <x:v>45710</x:v>
      </x:c>
      <x:c r="B23" s="23" t="n">
        <x:v>1247.732003000217</x:v>
      </x:c>
      <x:c r="C23" s="23" t="n">
        <x:v>1233.4744565673827</x:v>
      </x:c>
      <x:c r="D23" s="23" t="n">
        <x:v>1230.9790873209636</x:v>
      </x:c>
      <x:c r="E23" s="23" t="n">
        <x:v>1276.7478823757594</x:v>
      </x:c>
      <x:c r="F23" s="23" t="n">
        <x:v>1293.2388040066187</x:v>
      </x:c>
      <x:c r="G23" s="23" t="n">
        <x:v>516.4370294832192</x:v>
      </x:c>
      <x:c r="H23" s="23" t="n">
        <x:v>430.96612123752175</x:v>
      </x:c>
      <x:c r="I23" s="23" t="n">
        <x:v>438.94270193142347</x:v>
      </x:c>
      <x:c r="J23" s="23" t="n">
        <x:v>1255.5613741726345</x:v>
      </x:c>
      <x:c r="K23" s="23" t="n">
        <x:v>433.84974284939244</x:v>
      </x:c>
      <x:c r="L23" s="23" t="n">
        <x:v>442.26360808241134</x:v>
      </x:c>
      <x:c r="M23" s="23" t="n">
        <x:v>452.5736689588757</x:v>
      </x:c>
      <x:c r="N23" s="23" t="n">
        <x:v>458.62144145507773</x:v>
      </x:c>
      <x:c r="O23" s="23" t="n">
        <x:v>475.1530929273813</x:v>
      </x:c>
      <x:c r="P23" s="23" t="n">
        <x:v>466.6114193386502</x:v>
      </x:c>
      <x:c r="Q23" s="23" t="n">
        <x:v>455.4887180555561</x:v>
      </x:c>
      <x:c r="R23" s="23" t="n">
        <x:v>421.8478680121525</x:v>
      </x:c>
      <x:c r="S23" s="23" t="n">
        <x:v>469.3619336954753</x:v>
      </x:c>
      <x:c r="T23" s="23" t="n">
        <x:v>458.96101141569306</x:v>
      </x:c>
      <x:c r="U23" s="23" t="n">
        <x:v>451.5965957340668</x:v>
      </x:c>
      <x:c r="V23" s="23" t="n">
        <x:v>465.81999267578067</x:v>
      </x:c>
      <x:c r="W23" s="23" t="n">
        <x:v>469.93866021050417</x:v>
      </x:c>
      <x:c r="X23" s="23" t="n">
        <x:v>486.6986848198776</x:v>
      </x:c>
      <x:c r="Y23" s="23" t="n">
        <x:v>463.41247772216775</x:v>
      </x:c>
      <x:c r="Z23" s="23" t="n">
        <x:v>466.30968735487113</x:v>
      </x:c>
      <x:c r="AA23" s="23" t="n">
        <x:v>476.68336120334243</x:v>
      </x:c>
      <x:c r="AB23" s="23" t="n">
        <x:v>482.4819422064884</x:v>
      </x:c>
      <x:c r="AC23" s="23" t="n">
        <x:v>460.85633675130157</x:v>
      </x:c>
      <x:c r="AD23" s="23" t="n">
        <x:v>474.34186024305563</x:v>
      </x:c>
      <x:c r="AE23" s="23" t="n">
        <x:v>514.5573549397777</x:v>
      </x:c>
      <x:c r="AF23" s="23" t="n">
        <x:v>493.7508349446616</x:v>
      </x:c>
      <x:c r="AG23" s="23" t="n">
        <x:v>474.55517379285993</x:v>
      </x:c>
      <x:c r="AH23" s="23" t="n">
        <x:v>488.96251736111117</x:v>
      </x:c>
      <x:c r="AI23" s="23" t="n">
        <x:v>1343.6837570258242</x:v>
      </x:c>
      <x:c r="AJ23" s="23" t="n">
        <x:v>0</x:v>
      </x:c>
      <x:c r="AK23" s="23" t="n">
        <x:v>0</x:v>
      </x:c>
      <x:c r="AL23" s="23" t="n">
        <x:v>0</x:v>
      </x:c>
      <x:c r="AM23" s="23" t="n">
        <x:v>0</x:v>
      </x:c>
      <x:c r="AN23" s="23" t="n">
        <x:v>0</x:v>
      </x:c>
      <x:c r="AO23" s="23" t="n">
        <x:v>0</x:v>
      </x:c>
      <x:c r="AP23" s="23" t="n">
        <x:v>0</x:v>
      </x:c>
      <x:c r="AQ23" s="23" t="n">
        <x:v>0</x:v>
      </x:c>
      <x:c r="AR23" s="23" t="n">
        <x:v>0</x:v>
      </x:c>
      <x:c r="AS23" s="23" t="n">
        <x:v>0</x:v>
      </x:c>
      <x:c r="AT23" s="23" t="n">
        <x:v>0</x:v>
      </x:c>
      <x:c r="AU23" s="23" t="n">
        <x:v>0</x:v>
      </x:c>
      <x:c r="AV23" s="23" t="n">
        <x:v>0</x:v>
      </x:c>
      <x:c r="AW23" s="23" t="n">
        <x:v>0</x:v>
      </x:c>
      <x:c r="AX23" s="23" t="n">
        <x:v>0</x:v>
      </x:c>
      <x:c r="AY23" s="23" t="n">
        <x:v>0</x:v>
      </x:c>
      <x:c r="AZ23" s="23" t="n">
        <x:v>0</x:v>
      </x:c>
      <x:c r="BA23" s="23" t="n">
        <x:v>0</x:v>
      </x:c>
      <x:c r="BB23" s="23" t="n">
        <x:v>0</x:v>
      </x:c>
      <x:c r="BC23" s="23" t="n">
        <x:v>0</x:v>
      </x:c>
      <x:c r="BD23" s="23" t="n">
        <x:v>0</x:v>
      </x:c>
      <x:c r="BE23" s="23" t="n">
        <x:v>0</x:v>
      </x:c>
      <x:c r="BF23" s="23" t="n">
        <x:v>0</x:v>
      </x:c>
      <x:c r="BG23" s="23" t="n">
        <x:v>0</x:v>
      </x:c>
      <x:c r="BH23" s="23" t="n">
        <x:v>0</x:v>
      </x:c>
      <x:c r="BI23" s="23" t="n">
        <x:v>0</x:v>
      </x:c>
      <x:c r="BJ23" s="23" t="n">
        <x:v>0</x:v>
      </x:c>
      <x:c r="BK23" s="23" t="n">
        <x:v>0</x:v>
      </x:c>
      <x:c r="BL23" s="23" t="n">
        <x:v>0</x:v>
      </x:c>
      <x:c r="BM23" s="23" t="n">
        <x:v>0</x:v>
      </x:c>
      <x:c r="BN23" s="23" t="n">
        <x:v>0</x:v>
      </x:c>
      <x:c r="BO23" s="23" t="n">
        <x:v>0</x:v>
      </x:c>
      <x:c r="BP23" s="23" t="n">
        <x:v>0</x:v>
      </x:c>
      <x:c r="BQ23" s="23" t="n">
        <x:v>0</x:v>
      </x:c>
      <x:c r="BR23" s="23" t="n">
        <x:v>0</x:v>
      </x:c>
      <x:c r="BS23" s="23" t="n">
        <x:v>0</x:v>
      </x:c>
      <x:c r="BT23" s="23" t="n">
        <x:v>0</x:v>
      </x:c>
      <x:c r="BU23" s="23" t="n">
        <x:v>0</x:v>
      </x:c>
      <x:c r="BV23" s="23" t="n">
        <x:v>0</x:v>
      </x:c>
      <x:c r="BW23" s="23" t="n">
        <x:v>0</x:v>
      </x:c>
      <x:c r="BX23" s="23" t="n">
        <x:v>0</x:v>
      </x:c>
      <x:c r="BY23" s="23" t="n">
        <x:v>0</x:v>
      </x:c>
      <x:c r="BZ23" s="23" t="n">
        <x:v>0</x:v>
      </x:c>
      <x:c r="CA23" s="23" t="n">
        <x:v>0</x:v>
      </x:c>
      <x:c r="CB23" s="23" t="n">
        <x:v>0</x:v>
      </x:c>
      <x:c r="CC23" s="23" t="n">
        <x:v>0</x:v>
      </x:c>
      <x:c r="CD23" s="23" t="n">
        <x:v>0</x:v>
      </x:c>
      <x:c r="CE23" s="23" t="n">
        <x:v>0</x:v>
      </x:c>
      <x:c r="CF23" s="23" t="n">
        <x:v>0</x:v>
      </x:c>
      <x:c r="CG23" s="23" t="n">
        <x:v>0</x:v>
      </x:c>
      <x:c r="CH23" s="23" t="n">
        <x:v>0</x:v>
      </x:c>
      <x:c r="CI23" s="23" t="n">
        <x:v>0</x:v>
      </x:c>
      <x:c r="CJ23" s="23" t="n">
        <x:v>0</x:v>
      </x:c>
      <x:c r="CK23" s="23" t="n">
        <x:v>0</x:v>
      </x:c>
      <x:c r="CL23" s="23" t="n">
        <x:v>0</x:v>
      </x:c>
      <x:c r="CM23" s="23" t="n">
        <x:v>0</x:v>
      </x:c>
      <x:c r="CN23" s="23" t="n">
        <x:v>0</x:v>
      </x:c>
      <x:c r="CO23" s="23" t="n">
        <x:v>0</x:v>
      </x:c>
      <x:c r="CP23" s="23" t="n">
        <x:v>0</x:v>
      </x:c>
      <x:c r="CQ23" s="23" t="n">
        <x:v>0</x:v>
      </x:c>
      <x:c r="CR23" s="23" t="n">
        <x:v>34.49945682508678</x:v>
      </x:c>
      <x:c r="CS23" s="23" t="n">
        <x:v>86.54062499999964</x:v>
      </x:c>
      <x:c r="CT23" s="23" t="n">
        <x:v>140.33857807232872</x:v>
      </x:c>
      <x:c r="CU23" s="23" t="n">
        <x:v>145.53969400227857</x:v>
      </x:c>
      <x:c r="CV23" s="23" t="n">
        <x:v>221.13585123697885</x:v>
      </x:c>
      <x:c r="CW23" s="23" t="n">
        <x:v>330.46238516710036</x:v>
      </x:c>
      <x:c r="CX23" s="23" t="n">
        <x:v>309.9488116922594</x:v>
      </x:c>
      <x:c r="CY23" s="23" t="n">
        <x:v>309.2744303385416</x:v>
      </x:c>
      <x:c r="CZ23" s="23" t="n">
        <x:v>318.0955908962678</x:v>
      </x:c>
      <x:c r="DA23" s="23" t="n">
        <x:v>363.6441109266498</x:v>
      </x:c>
      <x:c r="DB23" s="23" t="n">
        <x:v>414.7051413302943</x:v>
      </x:c>
      <x:c r="DC23" s="23" t="n">
        <x:v>470.8843575086794</x:v>
      </x:c>
      <x:c r="DD23" s="23" t="n">
        <x:v>39.1184229212235</x:v>
      </x:c>
      <x:c r="DE23" s="23" t="n">
        <x:v>0</x:v>
      </x:c>
      <x:c r="DF23" s="23" t="n">
        <x:v>0</x:v>
      </x:c>
      <x:c r="DG23" s="23" t="n">
        <x:v>0</x:v>
      </x:c>
      <x:c r="DH23" s="23" t="n">
        <x:v>0</x:v>
      </x:c>
      <x:c r="DI23" s="23" t="n">
        <x:v>0</x:v>
      </x:c>
      <x:c r="DJ23" s="23" t="n">
        <x:v>0</x:v>
      </x:c>
      <x:c r="DK23" s="23" t="n">
        <x:v>0</x:v>
      </x:c>
      <x:c r="DL23" s="23" t="n">
        <x:v>0</x:v>
      </x:c>
      <x:c r="DM23" s="23" t="n">
        <x:v>0</x:v>
      </x:c>
      <x:c r="DN23" s="23" t="n">
        <x:v>0</x:v>
      </x:c>
      <x:c r="DO23" s="23" t="n">
        <x:v>0</x:v>
      </x:c>
      <x:c r="DP23" s="23" t="n">
        <x:v>0</x:v>
      </x:c>
      <x:c r="DQ23" s="23" t="n">
        <x:v>0</x:v>
      </x:c>
      <x:c r="DR23" s="23" t="n">
        <x:v>0</x:v>
      </x:c>
      <x:c r="DS23" s="23" t="n">
        <x:v>0</x:v>
      </x:c>
      <x:c r="DT23" s="23" t="n">
        <x:v>0</x:v>
      </x:c>
      <x:c r="DU23" s="23" t="n">
        <x:v>0</x:v>
      </x:c>
      <x:c r="DV23" s="23" t="n">
        <x:v>0</x:v>
      </x:c>
      <x:c r="DW23" s="23" t="n">
        <x:v>446.18528966267877</x:v>
      </x:c>
      <x:c r="DX23" s="23" t="n">
        <x:v>474.9659131944427</x:v>
      </x:c>
      <x:c r="DY23" s="23" t="n">
        <x:v>473.69299155273256</x:v>
      </x:c>
      <x:c r="DZ23" s="23" t="n">
        <x:v>436.587436116537</x:v>
      </x:c>
      <x:c r="EA23" s="23" t="n">
        <x:v>444.4122652235237</x:v>
      </x:c>
      <x:c r="EB23" s="23" t="n">
        <x:v>437.93535269436325</x:v>
      </x:c>
      <x:c r="EC23" s="23" t="n">
        <x:v>388.14741360134576</x:v>
      </x:c>
      <x:c r="ED23" s="23" t="n">
        <x:v>350.20723891601483</x:v>
      </x:c>
      <x:c r="EE23" s="23" t="n">
        <x:v>364.6161107082662</x:v>
      </x:c>
      <x:c r="EF23" s="23" t="n">
        <x:v>391.86484144422866</x:v>
      </x:c>
      <x:c r="EG23" s="23" t="n">
        <x:v>407.70092227647547</x:v>
      </x:c>
      <x:c r="EH23" s="23" t="n">
        <x:v>410.0476753662115</x:v>
      </x:c>
      <x:c r="EI23" s="23" t="n">
        <x:v>407.7736736721454</x:v>
      </x:c>
      <x:c r="EJ23" s="23" t="n">
        <x:v>399.6785883741577</x:v>
      </x:c>
      <x:c r="EK23" s="23" t="n">
        <x:v>400.0150157748758</x:v>
      </x:c>
      <x:c r="EL23" s="23" t="n">
        <x:v>398.1133318413631</x:v>
      </x:c>
      <x:c r="EM23" s="23" t="n">
        <x:v>383.1585932183152</x:v>
      </x:c>
      <x:c r="EN23" s="23" t="n">
        <x:v>414.38195113733764</x:v>
      </x:c>
      <x:c r="EO23" s="23" t="n">
        <x:v>501.8049619208432</x:v>
      </x:c>
      <x:c r="EP23" s="23" t="n">
        <x:f>SUM(B23:EO23)</x:f>
        <x:v>32587.93822448565</x:v>
      </x:c>
      <x:c r="EQ23" s="23" t="n">
        <x:v>16838.836738986785</x:v>
      </x:c>
    </x:row>
    <x:row r="24" ht="19" customHeight="1">
      <x:c r="A24" s="40">
        <x:v>45711</x:v>
      </x:c>
      <x:c r="B24" s="23" t="n">
        <x:v>1475.9244313768174</x:v>
      </x:c>
      <x:c r="C24" s="23" t="n">
        <x:v>1453.6722839219835</x:v>
      </x:c>
      <x:c r="D24" s="23" t="n">
        <x:v>1476.2878357272677</x:v>
      </x:c>
      <x:c r="E24" s="23" t="n">
        <x:v>1478.0397134955508</x:v>
      </x:c>
      <x:c r="F24" s="23" t="n">
        <x:v>1497.274390626356</x:v>
      </x:c>
      <x:c r="G24" s="23" t="n">
        <x:v>1501.5692943318684</x:v>
      </x:c>
      <x:c r="H24" s="23" t="n">
        <x:v>1315.7368329006613</x:v>
      </x:c>
      <x:c r="I24" s="23" t="n">
        <x:v>1476.033841498481</x:v>
      </x:c>
      <x:c r="J24" s="23" t="n">
        <x:v>1503.4850061713325</x:v>
      </x:c>
      <x:c r="K24" s="23" t="n">
        <x:v>698.3266562974723</x:v>
      </x:c>
      <x:c r="L24" s="23" t="n">
        <x:v>681.6512728556318</x:v>
      </x:c>
      <x:c r="M24" s="23" t="n">
        <x:v>1496.4774763997395</x:v>
      </x:c>
      <x:c r="N24" s="23" t="n">
        <x:v>1467.0034317586262</x:v>
      </x:c>
      <x:c r="O24" s="23" t="n">
        <x:v>648.8081766588002</x:v>
      </x:c>
      <x:c r="P24" s="23" t="n">
        <x:v>676.6746281941723</x:v>
      </x:c>
      <x:c r="Q24" s="23" t="n">
        <x:v>713.3570210272901</x:v>
      </x:c>
      <x:c r="R24" s="23" t="n">
        <x:v>712.3871653618698</x:v>
      </x:c>
      <x:c r="S24" s="23" t="n">
        <x:v>702.2454541015632</x:v>
      </x:c>
      <x:c r="T24" s="23" t="n">
        <x:v>669.6570938151035</x:v>
      </x:c>
      <x:c r="U24" s="23" t="n">
        <x:v>659.4622697686082</x:v>
      </x:c>
      <x:c r="V24" s="23" t="n">
        <x:v>684.0972359212246</x:v>
      </x:c>
      <x:c r="W24" s="23" t="n">
        <x:v>705.9675816379113</x:v>
      </x:c>
      <x:c r="X24" s="23" t="n">
        <x:v>724.9707947414827</x:v>
      </x:c>
      <x:c r="Y24" s="23" t="n">
        <x:v>732.9086327446839</x:v>
      </x:c>
      <x:c r="Z24" s="23" t="n">
        <x:v>717.3292308553046</x:v>
      </x:c>
      <x:c r="AA24" s="23" t="n">
        <x:v>716.6671285400407</x:v>
      </x:c>
      <x:c r="AB24" s="23" t="n">
        <x:v>716.4300754801443</x:v>
      </x:c>
      <x:c r="AC24" s="23" t="n">
        <x:v>709.8497790188267</x:v>
      </x:c>
      <x:c r="AD24" s="23" t="n">
        <x:v>737.3670814439574</x:v>
      </x:c>
      <x:c r="AE24" s="23" t="n">
        <x:v>728.2456889512796</x:v>
      </x:c>
      <x:c r="AF24" s="23" t="n">
        <x:v>708.7166862291124</x:v>
      </x:c>
      <x:c r="AG24" s="23" t="n">
        <x:v>700.7763162543415</x:v>
      </x:c>
      <x:c r="AH24" s="23" t="n">
        <x:v>1562.8509177653007</x:v>
      </x:c>
      <x:c r="AI24" s="23" t="n">
        <x:v>1546.2269924750447</x:v>
      </x:c>
      <x:c r="AJ24" s="23" t="n">
        <x:v>777.312184329563</x:v>
      </x:c>
      <x:c r="AK24" s="23" t="n">
        <x:v>50.366580268010466</x:v>
      </x:c>
      <x:c r="AL24" s="23" t="n">
        <x:v>77.72429451632956</x:v>
      </x:c>
      <x:c r="AM24" s="23" t="n">
        <x:v>912.0656630859376</x:v>
      </x:c>
      <x:c r="AN24" s="23" t="n">
        <x:v>349.24323882682427</x:v>
      </x:c>
      <x:c r="AO24" s="23" t="n">
        <x:v>876.2245681640634</x:v>
      </x:c>
      <x:c r="AP24" s="23" t="n">
        <x:v>832.1661997996016</x:v>
      </x:c>
      <x:c r="AQ24" s="23" t="n">
        <x:v>797.3371150800922</x:v>
      </x:c>
      <x:c r="AR24" s="23" t="n">
        <x:v>769.5466191107844</x:v>
      </x:c>
      <x:c r="AS24" s="23" t="n">
        <x:v>704.4590759399398</x:v>
      </x:c>
      <x:c r="AT24" s="23" t="n">
        <x:v>627.1952801174593</x:v>
      </x:c>
      <x:c r="AU24" s="23" t="n">
        <x:v>1396.1308342881941</x:v>
      </x:c>
      <x:c r="AV24" s="23" t="n">
        <x:v>617.7423119371197</x:v>
      </x:c>
      <x:c r="AW24" s="23" t="n">
        <x:v>0</x:v>
      </x:c>
      <x:c r="AX24" s="23" t="n">
        <x:v>0</x:v>
      </x:c>
      <x:c r="AY24" s="23" t="n">
        <x:v>0</x:v>
      </x:c>
      <x:c r="AZ24" s="23" t="n">
        <x:v>0</x:v>
      </x:c>
      <x:c r="BA24" s="23" t="n">
        <x:v>0</x:v>
      </x:c>
      <x:c r="BB24" s="23" t="n">
        <x:v>0</x:v>
      </x:c>
      <x:c r="BC24" s="23" t="n">
        <x:v>0</x:v>
      </x:c>
      <x:c r="BD24" s="23" t="n">
        <x:v>0</x:v>
      </x:c>
      <x:c r="BE24" s="23" t="n">
        <x:v>0</x:v>
      </x:c>
      <x:c r="BF24" s="23" t="n">
        <x:v>0</x:v>
      </x:c>
      <x:c r="BG24" s="23" t="n">
        <x:v>0</x:v>
      </x:c>
      <x:c r="BH24" s="23" t="n">
        <x:v>0</x:v>
      </x:c>
      <x:c r="BI24" s="23" t="n">
        <x:v>0</x:v>
      </x:c>
      <x:c r="BJ24" s="23" t="n">
        <x:v>0</x:v>
      </x:c>
      <x:c r="BK24" s="23" t="n">
        <x:v>0</x:v>
      </x:c>
      <x:c r="BL24" s="23" t="n">
        <x:v>0</x:v>
      </x:c>
      <x:c r="BM24" s="23" t="n">
        <x:v>0</x:v>
      </x:c>
      <x:c r="BN24" s="23" t="n">
        <x:v>101.63947929551796</x:v>
      </x:c>
      <x:c r="BO24" s="23" t="n">
        <x:v>937.352838134769</x:v>
      </x:c>
      <x:c r="BP24" s="23" t="n">
        <x:v>898.3391475653746</x:v>
      </x:c>
      <x:c r="BQ24" s="23" t="n">
        <x:v>873.6211741021082</x:v>
      </x:c>
      <x:c r="BR24" s="23" t="n">
        <x:v>877.8550563557922</x:v>
      </x:c>
      <x:c r="BS24" s="23" t="n">
        <x:v>856.5037798814567</x:v>
      </x:c>
      <x:c r="BT24" s="23" t="n">
        <x:v>870.2557098985465</x:v>
      </x:c>
      <x:c r="BU24" s="23" t="n">
        <x:v>811.2334148279817</x:v>
      </x:c>
      <x:c r="BV24" s="23" t="n">
        <x:v>741.9655652774502</x:v>
      </x:c>
      <x:c r="BW24" s="23" t="n">
        <x:v>753.5162965623651</x:v>
      </x:c>
      <x:c r="BX24" s="23" t="n">
        <x:v>728.6163110690661</x:v>
      </x:c>
      <x:c r="BY24" s="23" t="n">
        <x:v>796.9535134484152</x:v>
      </x:c>
      <x:c r="BZ24" s="23" t="n">
        <x:v>820.3651273383268</x:v>
      </x:c>
      <x:c r="CA24" s="23" t="n">
        <x:v>44.677971937388065</x:v>
      </x:c>
      <x:c r="CB24" s="23" t="n">
        <x:v>86.28317179020287</x:v>
      </x:c>
      <x:c r="CC24" s="23" t="n">
        <x:v>51.75512371419609</x:v>
      </x:c>
      <x:c r="CD24" s="23" t="n">
        <x:v>31.91415539211448</x:v>
      </x:c>
      <x:c r="CE24" s="23" t="n">
        <x:v>38.48454085557751</x:v>
      </x:c>
      <x:c r="CF24" s="23" t="n">
        <x:v>0</x:v>
      </x:c>
      <x:c r="CG24" s="23" t="n">
        <x:v>0</x:v>
      </x:c>
      <x:c r="CH24" s="23" t="n">
        <x:v>0</x:v>
      </x:c>
      <x:c r="CI24" s="23" t="n">
        <x:v>0</x:v>
      </x:c>
      <x:c r="CJ24" s="23" t="n">
        <x:v>0</x:v>
      </x:c>
      <x:c r="CK24" s="23" t="n">
        <x:v>0</x:v>
      </x:c>
      <x:c r="CL24" s="23" t="n">
        <x:v>0</x:v>
      </x:c>
      <x:c r="CM24" s="23" t="n">
        <x:v>1162.6844193183035</x:v>
      </x:c>
      <x:c r="CN24" s="23" t="n">
        <x:v>1169.7110868625216</x:v>
      </x:c>
      <x:c r="CO24" s="23" t="n">
        <x:v>361.8413349690745</x:v>
      </x:c>
      <x:c r="CP24" s="23" t="n">
        <x:v>420.5175150553405</x:v>
      </x:c>
      <x:c r="CQ24" s="23" t="n">
        <x:v>474.29665881890105</x:v>
      </x:c>
      <x:c r="CR24" s="23" t="n">
        <x:v>531.1749773356132</x:v>
      </x:c>
      <x:c r="CS24" s="23" t="n">
        <x:v>587.2305177815724</x:v>
      </x:c>
      <x:c r="CT24" s="23" t="n">
        <x:v>632.0366692626922</x:v>
      </x:c>
      <x:c r="CU24" s="23" t="n">
        <x:v>704.1456440104157</x:v>
      </x:c>
      <x:c r="CV24" s="23" t="n">
        <x:v>784.7601879882786</x:v>
      </x:c>
      <x:c r="CW24" s="23" t="n">
        <x:v>828.4779848768449</x:v>
      </x:c>
      <x:c r="CX24" s="23" t="n">
        <x:v>874.8785807915556</x:v>
      </x:c>
      <x:c r="CY24" s="23" t="n">
        <x:v>949.4937821451822</x:v>
      </x:c>
      <x:c r="CZ24" s="23" t="n">
        <x:v>1002.5398082411048</x:v>
      </x:c>
      <x:c r="DA24" s="23" t="n">
        <x:v>1011.3716414000294</x:v>
      </x:c>
      <x:c r="DB24" s="23" t="n">
        <x:v>1012.2210042317674</x:v>
      </x:c>
      <x:c r="DC24" s="23" t="n">
        <x:v>989.1196741156673</x:v>
      </x:c>
      <x:c r="DD24" s="23" t="n">
        <x:v>896.5920473795559</x:v>
      </x:c>
      <x:c r="DE24" s="23" t="n">
        <x:v>757.9268254457098</x:v>
      </x:c>
      <x:c r="DF24" s="23" t="n">
        <x:v>729.0206134358741</x:v>
      </x:c>
      <x:c r="DG24" s="23" t="n">
        <x:v>767.1796312974693</x:v>
      </x:c>
      <x:c r="DH24" s="23" t="n">
        <x:v>764.701365682813</x:v>
      </x:c>
      <x:c r="DI24" s="23" t="n">
        <x:v>734.5497804077168</x:v>
      </x:c>
      <x:c r="DJ24" s="23" t="n">
        <x:v>758.938153690593</x:v>
      </x:c>
      <x:c r="DK24" s="23" t="n">
        <x:v>0</x:v>
      </x:c>
      <x:c r="DL24" s="23" t="n">
        <x:v>0</x:v>
      </x:c>
      <x:c r="DM24" s="23" t="n">
        <x:v>0</x:v>
      </x:c>
      <x:c r="DN24" s="23" t="n">
        <x:v>0</x:v>
      </x:c>
      <x:c r="DO24" s="23" t="n">
        <x:v>0</x:v>
      </x:c>
      <x:c r="DP24" s="23" t="n">
        <x:v>0</x:v>
      </x:c>
      <x:c r="DQ24" s="23" t="n">
        <x:v>0</x:v>
      </x:c>
      <x:c r="DR24" s="23" t="n">
        <x:v>0</x:v>
      </x:c>
      <x:c r="DS24" s="23" t="n">
        <x:v>0</x:v>
      </x:c>
      <x:c r="DT24" s="23" t="n">
        <x:v>0</x:v>
      </x:c>
      <x:c r="DU24" s="23" t="n">
        <x:v>0</x:v>
      </x:c>
      <x:c r="DV24" s="23" t="n">
        <x:v>795.9943062566163</x:v>
      </x:c>
      <x:c r="DW24" s="23" t="n">
        <x:v>754.0500473361608</x:v>
      </x:c>
      <x:c r="DX24" s="23" t="n">
        <x:v>773.6402469997847</x:v>
      </x:c>
      <x:c r="DY24" s="23" t="n">
        <x:v>803.5368518313917</x:v>
      </x:c>
      <x:c r="DZ24" s="23" t="n">
        <x:v>818.7120516543946</x:v>
      </x:c>
      <x:c r="EA24" s="23" t="n">
        <x:v>696.9477704871363</x:v>
      </x:c>
      <x:c r="EB24" s="23" t="n">
        <x:v>736.1337374966097</x:v>
      </x:c>
      <x:c r="EC24" s="23" t="n">
        <x:v>643.0464886813716</x:v>
      </x:c>
      <x:c r="ED24" s="23" t="n">
        <x:v>631.0426699150994</x:v>
      </x:c>
      <x:c r="EE24" s="23" t="n">
        <x:v>640.1617383802659</x:v>
      </x:c>
      <x:c r="EF24" s="23" t="n">
        <x:v>624.600700954863</x:v>
      </x:c>
      <x:c r="EG24" s="23" t="n">
        <x:v>624.5415945949935</x:v>
      </x:c>
      <x:c r="EH24" s="23" t="n">
        <x:v>623.1699380384671</x:v>
      </x:c>
      <x:c r="EI24" s="23" t="n">
        <x:v>620.8944286092155</x:v>
      </x:c>
      <x:c r="EJ24" s="23" t="n">
        <x:v>639.2276750000019</x:v>
      </x:c>
      <x:c r="EK24" s="23" t="n">
        <x:v>650.1716184299003</x:v>
      </x:c>
      <x:c r="EL24" s="23" t="n">
        <x:v>652.6097952948621</x:v>
      </x:c>
      <x:c r="EM24" s="23" t="n">
        <x:v>667.027449567322</x:v>
      </x:c>
      <x:c r="EN24" s="23" t="n">
        <x:v>643.9941183919291</x:v>
      </x:c>
      <x:c r="EO24" s="23" t="n">
        <x:v>608.5518974473671</x:v>
      </x:c>
      <x:c r="EP24" s="23" t="n">
        <x:f>SUM(B24:EO24)</x:f>
        <x:v>85658.78979117084</x:v>
      </x:c>
      <x:c r="EQ24" s="23" t="n">
        <x:v>53324.33947506282</x:v>
      </x:c>
    </x:row>
    <x:row r="25" ht="19" customHeight="1">
      <x:c r="A25" s="40">
        <x:v>45712</x:v>
      </x:c>
      <x:c r="B25" s="23" t="n">
        <x:v>1452.373055106608</x:v>
      </x:c>
      <x:c r="C25" s="23" t="n">
        <x:v>1450.0436345818414</x:v>
      </x:c>
      <x:c r="D25" s="23" t="n">
        <x:v>1465.6523911539712</x:v>
      </x:c>
      <x:c r="E25" s="23" t="n">
        <x:v>1459.8305705471464</x:v>
      </x:c>
      <x:c r="F25" s="23" t="n">
        <x:v>1453.5388957967123</x:v>
      </x:c>
      <x:c r="G25" s="23" t="n">
        <x:v>1465.7531545681425</x:v>
      </x:c>
      <x:c r="H25" s="23" t="n">
        <x:v>607.1892339409724</x:v>
      </x:c>
      <x:c r="I25" s="23" t="n">
        <x:v>761.9222173196854</x:v>
      </x:c>
      <x:c r="J25" s="23" t="n">
        <x:v>1510.1969663662378</x:v>
      </x:c>
      <x:c r="K25" s="23" t="n">
        <x:v>654.3634151496035</x:v>
      </x:c>
      <x:c r="L25" s="23" t="n">
        <x:v>657.0972809956866</x:v>
      </x:c>
      <x:c r="M25" s="23" t="n">
        <x:v>666.7467140028211</x:v>
      </x:c>
      <x:c r="N25" s="23" t="n">
        <x:v>1496.0021478400333</x:v>
      </x:c>
      <x:c r="O25" s="23" t="n">
        <x:v>649.7204907782661</x:v>
      </x:c>
      <x:c r="P25" s="23" t="n">
        <x:v>648.8246804470491</x:v>
      </x:c>
      <x:c r="Q25" s="23" t="n">
        <x:v>640.5309629374187</x:v>
      </x:c>
      <x:c r="R25" s="23" t="n">
        <x:v>682.330735752359</x:v>
      </x:c>
      <x:c r="S25" s="23" t="n">
        <x:v>714.8788831414113</x:v>
      </x:c>
      <x:c r="T25" s="23" t="n">
        <x:v>690.8557783148863</x:v>
      </x:c>
      <x:c r="U25" s="23" t="n">
        <x:v>673.333402149794</x:v>
      </x:c>
      <x:c r="V25" s="23" t="n">
        <x:v>678.5198398335779</x:v>
      </x:c>
      <x:c r="W25" s="23" t="n">
        <x:v>693.7261061475965</x:v>
      </x:c>
      <x:c r="X25" s="23" t="n">
        <x:v>711.6224145378965</x:v>
      </x:c>
      <x:c r="Y25" s="23" t="n">
        <x:v>723.8949465857604</x:v>
      </x:c>
      <x:c r="Z25" s="23" t="n">
        <x:v>718.2578440948473</x:v>
      </x:c>
      <x:c r="AA25" s="23" t="n">
        <x:v>701.6736525687338</x:v>
      </x:c>
      <x:c r="AB25" s="23" t="n">
        <x:v>742.0378874079397</x:v>
      </x:c>
      <x:c r="AC25" s="23" t="n">
        <x:v>743.638132638549</x:v>
      </x:c>
      <x:c r="AD25" s="23" t="n">
        <x:v>733.1344308437765</x:v>
      </x:c>
      <x:c r="AE25" s="23" t="n">
        <x:v>720.4785685221359</x:v>
      </x:c>
      <x:c r="AF25" s="23" t="n">
        <x:v>687.6432308105468</x:v>
      </x:c>
      <x:c r="AG25" s="23" t="n">
        <x:v>707.7285714599602</x:v>
      </x:c>
      <x:c r="AH25" s="23" t="n">
        <x:v>1580.6857440185534</x:v>
      </x:c>
      <x:c r="AI25" s="23" t="n">
        <x:v>1568.2281520019544</x:v>
      </x:c>
      <x:c r="AJ25" s="23" t="n">
        <x:v>780.9017111623143</x:v>
      </x:c>
      <x:c r="AK25" s="23" t="n">
        <x:v>39.05771491156588</x:v>
      </x:c>
      <x:c r="AL25" s="23" t="n">
        <x:v>54.82355154215361</x:v>
      </x:c>
      <x:c r="AM25" s="23" t="n">
        <x:v>58.83386758626398</x:v>
      </x:c>
      <x:c r="AN25" s="23" t="n">
        <x:v>69.04986511230413</x:v>
      </x:c>
      <x:c r="AO25" s="23" t="n">
        <x:v>29.968658546279357</x:v>
      </x:c>
      <x:c r="AP25" s="23" t="n">
        <x:v>825.09490826416</x:v>
      </x:c>
      <x:c r="AQ25" s="23" t="n">
        <x:v>782.1561816575777</x:v>
      </x:c>
      <x:c r="AR25" s="23" t="n">
        <x:v>698.8736099612761</x:v>
      </x:c>
      <x:c r="AS25" s="23" t="n">
        <x:v>635.6350137227382</x:v>
      </x:c>
      <x:c r="AT25" s="23" t="n">
        <x:v>592.4635714043507</x:v>
      </x:c>
      <x:c r="AU25" s="23" t="n">
        <x:v>1359.8258161648203</x:v>
      </x:c>
      <x:c r="AV25" s="23" t="n">
        <x:v>140.73257654910662</x:v>
      </x:c>
      <x:c r="AW25" s="23" t="n">
        <x:v>0</x:v>
      </x:c>
      <x:c r="AX25" s="23" t="n">
        <x:v>0</x:v>
      </x:c>
      <x:c r="AY25" s="23" t="n">
        <x:v>0</x:v>
      </x:c>
      <x:c r="AZ25" s="23" t="n">
        <x:v>0</x:v>
      </x:c>
      <x:c r="BA25" s="23" t="n">
        <x:v>0</x:v>
      </x:c>
      <x:c r="BB25" s="23" t="n">
        <x:v>0</x:v>
      </x:c>
      <x:c r="BC25" s="23" t="n">
        <x:v>0</x:v>
      </x:c>
      <x:c r="BD25" s="23" t="n">
        <x:v>0</x:v>
      </x:c>
      <x:c r="BE25" s="23" t="n">
        <x:v>0</x:v>
      </x:c>
      <x:c r="BF25" s="23" t="n">
        <x:v>0</x:v>
      </x:c>
      <x:c r="BG25" s="23" t="n">
        <x:v>0</x:v>
      </x:c>
      <x:c r="BH25" s="23" t="n">
        <x:v>0</x:v>
      </x:c>
      <x:c r="BI25" s="23" t="n">
        <x:v>0</x:v>
      </x:c>
      <x:c r="BJ25" s="23" t="n">
        <x:v>0</x:v>
      </x:c>
      <x:c r="BK25" s="23" t="n">
        <x:v>0</x:v>
      </x:c>
      <x:c r="BL25" s="23" t="n">
        <x:v>0</x:v>
      </x:c>
      <x:c r="BM25" s="23" t="n">
        <x:v>0</x:v>
      </x:c>
      <x:c r="BN25" s="23" t="n">
        <x:v>0</x:v>
      </x:c>
      <x:c r="BO25" s="23" t="n">
        <x:v>744.6123522949249</x:v>
      </x:c>
      <x:c r="BP25" s="23" t="n">
        <x:v>736.9050850735123</x:v>
      </x:c>
      <x:c r="BQ25" s="23" t="n">
        <x:v>770.5638428724535</x:v>
      </x:c>
      <x:c r="BR25" s="23" t="n">
        <x:v>776.8779026963941</x:v>
      </x:c>
      <x:c r="BS25" s="23" t="n">
        <x:v>711.2322670952683</x:v>
      </x:c>
      <x:c r="BT25" s="23" t="n">
        <x:v>663.1663118815097</x:v>
      </x:c>
      <x:c r="BU25" s="23" t="n">
        <x:v>626.0922165934219</x:v>
      </x:c>
      <x:c r="BV25" s="23" t="n">
        <x:v>585.9964999457491</x:v>
      </x:c>
      <x:c r="BW25" s="23" t="n">
        <x:v>610.9538133558501</x:v>
      </x:c>
      <x:c r="BX25" s="23" t="n">
        <x:v>647.9044322035018</x:v>
      </x:c>
      <x:c r="BY25" s="23" t="n">
        <x:v>737.8333884914803</x:v>
      </x:c>
      <x:c r="BZ25" s="23" t="n">
        <x:v>747.7564718044716</x:v>
      </x:c>
      <x:c r="CA25" s="23" t="n">
        <x:v>0</x:v>
      </x:c>
      <x:c r="CB25" s="23" t="n">
        <x:v>0</x:v>
      </x:c>
      <x:c r="CC25" s="23" t="n">
        <x:v>0</x:v>
      </x:c>
      <x:c r="CD25" s="23" t="n">
        <x:v>0</x:v>
      </x:c>
      <x:c r="CE25" s="23" t="n">
        <x:v>0</x:v>
      </x:c>
      <x:c r="CF25" s="23" t="n">
        <x:v>0</x:v>
      </x:c>
      <x:c r="CG25" s="23" t="n">
        <x:v>0</x:v>
      </x:c>
      <x:c r="CH25" s="23" t="n">
        <x:v>0</x:v>
      </x:c>
      <x:c r="CI25" s="23" t="n">
        <x:v>0</x:v>
      </x:c>
      <x:c r="CJ25" s="23" t="n">
        <x:v>0</x:v>
      </x:c>
      <x:c r="CK25" s="23" t="n">
        <x:v>0</x:v>
      </x:c>
      <x:c r="CL25" s="23" t="n">
        <x:v>0</x:v>
      </x:c>
      <x:c r="CM25" s="23" t="n">
        <x:v>447.8189002777581</x:v>
      </x:c>
      <x:c r="CN25" s="23" t="n">
        <x:v>1125.2856315049914</x:v>
      </x:c>
      <x:c r="CO25" s="23" t="n">
        <x:v>298.11325961303373</x:v>
      </x:c>
      <x:c r="CP25" s="23" t="n">
        <x:v>358.645824449326</x:v>
      </x:c>
      <x:c r="CQ25" s="23" t="n">
        <x:v>437.3462450669176</x:v>
      </x:c>
      <x:c r="CR25" s="23" t="n">
        <x:v>489.202101870389</x:v>
      </x:c>
      <x:c r="CS25" s="23" t="n">
        <x:v>519.1111440700988</x:v>
      </x:c>
      <x:c r="CT25" s="23" t="n">
        <x:v>575.196899390663</x:v>
      </x:c>
      <x:c r="CU25" s="23" t="n">
        <x:v>659.0831530368378</x:v>
      </x:c>
      <x:c r="CV25" s="23" t="n">
        <x:v>736.0477788289354</x:v>
      </x:c>
      <x:c r="CW25" s="23" t="n">
        <x:v>789.426709886342</x:v>
      </x:c>
      <x:c r="CX25" s="23" t="n">
        <x:v>844.2491281629773</x:v>
      </x:c>
      <x:c r="CY25" s="23" t="n">
        <x:v>907.8175002712669</x:v>
      </x:c>
      <x:c r="CZ25" s="23" t="n">
        <x:v>951.8373666395419</x:v>
      </x:c>
      <x:c r="DA25" s="23" t="n">
        <x:v>982.2898973090269</x:v>
      </x:c>
      <x:c r="DB25" s="23" t="n">
        <x:v>1029.6438757324213</x:v>
      </x:c>
      <x:c r="DC25" s="23" t="n">
        <x:v>1069.595893033853</x:v>
      </x:c>
      <x:c r="DD25" s="23" t="n">
        <x:v>936.0498802490256</x:v>
      </x:c>
      <x:c r="DE25" s="23" t="n">
        <x:v>735.3013192918588</x:v>
      </x:c>
      <x:c r="DF25" s="23" t="n">
        <x:v>742.9315944463087</x:v>
      </x:c>
      <x:c r="DG25" s="23" t="n">
        <x:v>770.7740500254295</x:v>
      </x:c>
      <x:c r="DH25" s="23" t="n">
        <x:v>730.1410774358083</x:v>
      </x:c>
      <x:c r="DI25" s="23" t="n">
        <x:v>727.2808241251623</x:v>
      </x:c>
      <x:c r="DJ25" s="23" t="n">
        <x:v>511.2763073419401</x:v>
      </x:c>
      <x:c r="DK25" s="23" t="n">
        <x:v>0</x:v>
      </x:c>
      <x:c r="DL25" s="23" t="n">
        <x:v>0</x:v>
      </x:c>
      <x:c r="DM25" s="23" t="n">
        <x:v>0</x:v>
      </x:c>
      <x:c r="DN25" s="23" t="n">
        <x:v>0</x:v>
      </x:c>
      <x:c r="DO25" s="23" t="n">
        <x:v>0</x:v>
      </x:c>
      <x:c r="DP25" s="23" t="n">
        <x:v>0</x:v>
      </x:c>
      <x:c r="DQ25" s="23" t="n">
        <x:v>0</x:v>
      </x:c>
      <x:c r="DR25" s="23" t="n">
        <x:v>0</x:v>
      </x:c>
      <x:c r="DS25" s="23" t="n">
        <x:v>0</x:v>
      </x:c>
      <x:c r="DT25" s="23" t="n">
        <x:v>0</x:v>
      </x:c>
      <x:c r="DU25" s="23" t="n">
        <x:v>0</x:v>
      </x:c>
      <x:c r="DV25" s="23" t="n">
        <x:v>787.8155236670573</x:v>
      </x:c>
      <x:c r="DW25" s="23" t="n">
        <x:v>757.1592299524928</x:v>
      </x:c>
      <x:c r="DX25" s="23" t="n">
        <x:v>768.4589896011385</x:v>
      </x:c>
      <x:c r="DY25" s="23" t="n">
        <x:v>790.194595871093</x:v>
      </x:c>
      <x:c r="DZ25" s="23" t="n">
        <x:v>797.7470946343674</x:v>
      </x:c>
      <x:c r="EA25" s="23" t="n">
        <x:v>789.8828983110288</x:v>
      </x:c>
      <x:c r="EB25" s="23" t="n">
        <x:v>730.8290069749637</x:v>
      </x:c>
      <x:c r="EC25" s="23" t="n">
        <x:v>639.4988732910133</x:v>
      </x:c>
      <x:c r="ED25" s="23" t="n">
        <x:v>596.4181353814056</x:v>
      </x:c>
      <x:c r="EE25" s="23" t="n">
        <x:v>610.8919993462478</x:v>
      </x:c>
      <x:c r="EF25" s="23" t="n">
        <x:v>633.7890614488424</x:v>
      </x:c>
      <x:c r="EG25" s="23" t="n">
        <x:v>620.8196002549957</x:v>
      </x:c>
      <x:c r="EH25" s="23" t="n">
        <x:v>601.7971279771591</x:v>
      </x:c>
      <x:c r="EI25" s="23" t="n">
        <x:v>601.2807210964675</x:v>
      </x:c>
      <x:c r="EJ25" s="23" t="n">
        <x:v>602.2881279771536</x:v>
      </x:c>
      <x:c r="EK25" s="23" t="n">
        <x:v>606.438665014648</x:v>
      </x:c>
      <x:c r="EL25" s="23" t="n">
        <x:v>617.63050262451</x:v>
      </x:c>
      <x:c r="EM25" s="23" t="n">
        <x:v>629.6870136691577</x:v>
      </x:c>
      <x:c r="EN25" s="23" t="n">
        <x:v>609.1560022257472</x:v>
      </x:c>
      <x:c r="EO25" s="23" t="n">
        <x:v>563.5031218126096</x:v>
      </x:c>
      <x:c r="EP25" s="23" t="n">
        <x:f>SUM(B25:EO25)</x:f>
        <x:v>76669.51841644797</x:v>
      </x:c>
      <x:c r="EQ25" s="23" t="n">
        <x:v>47499.14872406775</x:v>
      </x:c>
    </x:row>
    <x:row r="26" ht="19" customHeight="1">
      <x:c r="A26" s="40">
        <x:v>45713</x:v>
      </x:c>
      <x:c r="B26" s="23" t="n">
        <x:v>1445.2431901936848</x:v>
      </x:c>
      <x:c r="C26" s="23" t="n">
        <x:v>1429.7038776258678</x:v>
      </x:c>
      <x:c r="D26" s="23" t="n">
        <x:v>1462.0414049614799</x:v>
      </x:c>
      <x:c r="E26" s="23" t="n">
        <x:v>1451.1064409667968</x:v>
      </x:c>
      <x:c r="F26" s="23" t="n">
        <x:v>1460.2834642469618</x:v>
      </x:c>
      <x:c r="G26" s="23" t="n">
        <x:v>1469.9395779079857</x:v>
      </x:c>
      <x:c r="H26" s="23" t="n">
        <x:v>628.328362483724</x:v>
      </x:c>
      <x:c r="I26" s="23" t="n">
        <x:v>1315.146780580867</x:v>
      </x:c>
      <x:c r="J26" s="23" t="n">
        <x:v>1499.8643979220917</x:v>
      </x:c>
      <x:c r="K26" s="23" t="n">
        <x:v>683.2852391520182</x:v>
      </x:c>
      <x:c r="L26" s="23" t="n">
        <x:v>677.9228842502171</x:v>
      </x:c>
      <x:c r="M26" s="23" t="n">
        <x:v>680.0509724934891</x:v>
      </x:c>
      <x:c r="N26" s="23" t="n">
        <x:v>1461.846665936958</x:v>
      </x:c>
      <x:c r="O26" s="23" t="n">
        <x:v>625.4621949707034</x:v>
      </x:c>
      <x:c r="P26" s="23" t="n">
        <x:v>662.6493763563376</x:v>
      </x:c>
      <x:c r="Q26" s="23" t="n">
        <x:v>712.8442422878688</x:v>
      </x:c>
      <x:c r="R26" s="23" t="n">
        <x:v>708.7200179877382</x:v>
      </x:c>
      <x:c r="S26" s="23" t="n">
        <x:v>689.7650412326384</x:v>
      </x:c>
      <x:c r="T26" s="23" t="n">
        <x:v>668.5029194525832</x:v>
      </x:c>
      <x:c r="U26" s="23" t="n">
        <x:v>661.5959850911458</x:v>
      </x:c>
      <x:c r="V26" s="23" t="n">
        <x:v>674.7218431939018</x:v>
      </x:c>
      <x:c r="W26" s="23" t="n">
        <x:v>693.3609990315745</x:v>
      </x:c>
      <x:c r="X26" s="23" t="n">
        <x:v>717.1466081678609</x:v>
      </x:c>
      <x:c r="Y26" s="23" t="n">
        <x:v>722.3990041097004</x:v>
      </x:c>
      <x:c r="Z26" s="23" t="n">
        <x:v>689.2598491482204</x:v>
      </x:c>
      <x:c r="AA26" s="23" t="n">
        <x:v>707.8051493055573</x:v>
      </x:c>
      <x:c r="AB26" s="23" t="n">
        <x:v>743.9026477728949</x:v>
      </x:c>
      <x:c r="AC26" s="23" t="n">
        <x:v>716.3950394938147</x:v>
      </x:c>
      <x:c r="AD26" s="23" t="n">
        <x:v>718.6444562445758</x:v>
      </x:c>
      <x:c r="AE26" s="23" t="n">
        <x:v>709.2485378689234</x:v>
      </x:c>
      <x:c r="AF26" s="23" t="n">
        <x:v>694.040951907009</x:v>
      </x:c>
      <x:c r="AG26" s="23" t="n">
        <x:v>699.3695614501958</x:v>
      </x:c>
      <x:c r="AH26" s="23" t="n">
        <x:v>1570.8379989284924</x:v>
      </x:c>
      <x:c r="AI26" s="23" t="n">
        <x:v>1535.0209149414052</x:v>
      </x:c>
      <x:c r="AJ26" s="23" t="n">
        <x:v>738.9968482231998</x:v>
      </x:c>
      <x:c r="AK26" s="23" t="n">
        <x:v>7.75276502821248</x:v>
      </x:c>
      <x:c r="AL26" s="23" t="n">
        <x:v>59.98878995225709</x:v>
      </x:c>
      <x:c r="AM26" s="23" t="n">
        <x:v>57.64165286187085</x:v>
      </x:c>
      <x:c r="AN26" s="23" t="n">
        <x:v>37.55221442328434</x:v>
      </x:c>
      <x:c r="AO26" s="23" t="n">
        <x:v>20.387570201279914</x:v>
      </x:c>
      <x:c r="AP26" s="23" t="n">
        <x:v>816.2410252143018</x:v>
      </x:c>
      <x:c r="AQ26" s="23" t="n">
        <x:v>759.3761451551654</x:v>
      </x:c>
      <x:c r="AR26" s="23" t="n">
        <x:v>725.8916610758461</x:v>
      </x:c>
      <x:c r="AS26" s="23" t="n">
        <x:v>660.3777184488936</x:v>
      </x:c>
      <x:c r="AT26" s="23" t="n">
        <x:v>571.5604909261056</x:v>
      </x:c>
      <x:c r="AU26" s="23" t="n">
        <x:v>1340.0548410970052</x:v>
      </x:c>
      <x:c r="AV26" s="23" t="n">
        <x:v>266.1872592814055</x:v>
      </x:c>
      <x:c r="AW26" s="23" t="n">
        <x:v>0</x:v>
      </x:c>
      <x:c r="AX26" s="23" t="n">
        <x:v>0</x:v>
      </x:c>
      <x:c r="AY26" s="23" t="n">
        <x:v>0</x:v>
      </x:c>
      <x:c r="AZ26" s="23" t="n">
        <x:v>0</x:v>
      </x:c>
      <x:c r="BA26" s="23" t="n">
        <x:v>0</x:v>
      </x:c>
      <x:c r="BB26" s="23" t="n">
        <x:v>0</x:v>
      </x:c>
      <x:c r="BC26" s="23" t="n">
        <x:v>0</x:v>
      </x:c>
      <x:c r="BD26" s="23" t="n">
        <x:v>0</x:v>
      </x:c>
      <x:c r="BE26" s="23" t="n">
        <x:v>0</x:v>
      </x:c>
      <x:c r="BF26" s="23" t="n">
        <x:v>0</x:v>
      </x:c>
      <x:c r="BG26" s="23" t="n">
        <x:v>0</x:v>
      </x:c>
      <x:c r="BH26" s="23" t="n">
        <x:v>0</x:v>
      </x:c>
      <x:c r="BI26" s="23" t="n">
        <x:v>0</x:v>
      </x:c>
      <x:c r="BJ26" s="23" t="n">
        <x:v>0</x:v>
      </x:c>
      <x:c r="BK26" s="23" t="n">
        <x:v>0</x:v>
      </x:c>
      <x:c r="BL26" s="23" t="n">
        <x:v>0</x:v>
      </x:c>
      <x:c r="BM26" s="23" t="n">
        <x:v>0</x:v>
      </x:c>
      <x:c r="BN26" s="23" t="n">
        <x:v>0</x:v>
      </x:c>
      <x:c r="BO26" s="23" t="n">
        <x:v>732.248946261939</x:v>
      </x:c>
      <x:c r="BP26" s="23" t="n">
        <x:v>744.8180289767818</x:v>
      </x:c>
      <x:c r="BQ26" s="23" t="n">
        <x:v>774.6975081529429</x:v>
      </x:c>
      <x:c r="BR26" s="23" t="n">
        <x:v>781.4194480048293</x:v>
      </x:c>
      <x:c r="BS26" s="23" t="n">
        <x:v>794.7158200846363</x:v>
      </x:c>
      <x:c r="BT26" s="23" t="n">
        <x:v>720.2828496853301</x:v>
      </x:c>
      <x:c r="BU26" s="23" t="n">
        <x:v>642.0610861545149</x:v>
      </x:c>
      <x:c r="BV26" s="23" t="n">
        <x:v>655.8377277777811</x:v>
      </x:c>
      <x:c r="BW26" s="23" t="n">
        <x:v>679.6903377332903</x:v>
      </x:c>
      <x:c r="BX26" s="23" t="n">
        <x:v>644.3069321356863</x:v>
      </x:c>
      <x:c r="BY26" s="23" t="n">
        <x:v>699.5001763305675</x:v>
      </x:c>
      <x:c r="BZ26" s="23" t="n">
        <x:v>726.6057861979182</x:v>
      </x:c>
      <x:c r="CA26" s="23" t="n">
        <x:v>0</x:v>
      </x:c>
      <x:c r="CB26" s="23" t="n">
        <x:v>0</x:v>
      </x:c>
      <x:c r="CC26" s="23" t="n">
        <x:v>0</x:v>
      </x:c>
      <x:c r="CD26" s="23" t="n">
        <x:v>0</x:v>
      </x:c>
      <x:c r="CE26" s="23" t="n">
        <x:v>0</x:v>
      </x:c>
      <x:c r="CF26" s="23" t="n">
        <x:v>0</x:v>
      </x:c>
      <x:c r="CG26" s="23" t="n">
        <x:v>0</x:v>
      </x:c>
      <x:c r="CH26" s="23" t="n">
        <x:v>0</x:v>
      </x:c>
      <x:c r="CI26" s="23" t="n">
        <x:v>0</x:v>
      </x:c>
      <x:c r="CJ26" s="23" t="n">
        <x:v>0</x:v>
      </x:c>
      <x:c r="CK26" s="23" t="n">
        <x:v>0</x:v>
      </x:c>
      <x:c r="CL26" s="23" t="n">
        <x:v>0</x:v>
      </x:c>
      <x:c r="CM26" s="23" t="n">
        <x:v>1044.7399559543069</x:v>
      </x:c>
      <x:c r="CN26" s="23" t="n">
        <x:v>1121.14257128364</x:v>
      </x:c>
      <x:c r="CO26" s="23" t="n">
        <x:v>298.31219901258737</x:v>
      </x:c>
      <x:c r="CP26" s="23" t="n">
        <x:v>348.33409044054133</x:v>
      </x:c>
      <x:c r="CQ26" s="23" t="n">
        <x:v>423.07312471788464</x:v>
      </x:c>
      <x:c r="CR26" s="23" t="n">
        <x:v>481.50702552896837</x:v>
      </x:c>
      <x:c r="CS26" s="23" t="n">
        <x:v>515.0040790473067</x:v>
      </x:c>
      <x:c r="CT26" s="23" t="n">
        <x:v>547.3916440429675</x:v>
      </x:c>
      <x:c r="CU26" s="23" t="n">
        <x:v>627.5089334988079</x:v>
      </x:c>
      <x:c r="CV26" s="23" t="n">
        <x:v>726.0653535291858</x:v>
      </x:c>
      <x:c r="CW26" s="23" t="n">
        <x:v>782.723976803929</x:v>
      </x:c>
      <x:c r="CX26" s="23" t="n">
        <x:v>827.6283940728099</x:v>
      </x:c>
      <x:c r="CY26" s="23" t="n">
        <x:v>879.8219281005877</x:v>
      </x:c>
      <x:c r="CZ26" s="23" t="n">
        <x:v>868.3318805679697</x:v>
      </x:c>
      <x:c r="DA26" s="23" t="n">
        <x:v>898.6228641560883</x:v>
      </x:c>
      <x:c r="DB26" s="23" t="n">
        <x:v>966.2217730034754</x:v>
      </x:c>
      <x:c r="DC26" s="23" t="n">
        <x:v>936.495131228301</x:v>
      </x:c>
      <x:c r="DD26" s="23" t="n">
        <x:v>859.630052671986</x:v>
      </x:c>
      <x:c r="DE26" s="23" t="n">
        <x:v>722.7583333333314</x:v>
      </x:c>
      <x:c r="DF26" s="23" t="n">
        <x:v>715.8793412055093</x:v>
      </x:c>
      <x:c r="DG26" s="23" t="n">
        <x:v>727.564079551863</x:v>
      </x:c>
      <x:c r="DH26" s="23" t="n">
        <x:v>704.4961436631929</x:v>
      </x:c>
      <x:c r="DI26" s="23" t="n">
        <x:v>700.9691413709879</x:v>
      </x:c>
      <x:c r="DJ26" s="23" t="n">
        <x:v>598.8715807086113</x:v>
      </x:c>
      <x:c r="DK26" s="23" t="n">
        <x:v>0</x:v>
      </x:c>
      <x:c r="DL26" s="23" t="n">
        <x:v>0</x:v>
      </x:c>
      <x:c r="DM26" s="23" t="n">
        <x:v>0</x:v>
      </x:c>
      <x:c r="DN26" s="23" t="n">
        <x:v>0</x:v>
      </x:c>
      <x:c r="DO26" s="23" t="n">
        <x:v>0</x:v>
      </x:c>
      <x:c r="DP26" s="23" t="n">
        <x:v>0</x:v>
      </x:c>
      <x:c r="DQ26" s="23" t="n">
        <x:v>0</x:v>
      </x:c>
      <x:c r="DR26" s="23" t="n">
        <x:v>0</x:v>
      </x:c>
      <x:c r="DS26" s="23" t="n">
        <x:v>0</x:v>
      </x:c>
      <x:c r="DT26" s="23" t="n">
        <x:v>0</x:v>
      </x:c>
      <x:c r="DU26" s="23" t="n">
        <x:v>0</x:v>
      </x:c>
      <x:c r="DV26" s="23" t="n">
        <x:v>774.290493587243</x:v>
      </x:c>
      <x:c r="DW26" s="23" t="n">
        <x:v>743.3504108344205</x:v>
      </x:c>
      <x:c r="DX26" s="23" t="n">
        <x:v>752.1325490234376</x:v>
      </x:c>
      <x:c r="DY26" s="23" t="n">
        <x:v>777.5270355902758</x:v>
      </x:c>
      <x:c r="DZ26" s="23" t="n">
        <x:v>803.9443096923787</x:v>
      </x:c>
      <x:c r="EA26" s="23" t="n">
        <x:v>673.3773426054763</x:v>
      </x:c>
      <x:c r="EB26" s="23" t="n">
        <x:v>714.3450715277795</x:v>
      </x:c>
      <x:c r="EC26" s="23" t="n">
        <x:v>613.935999213325</x:v>
      </x:c>
      <x:c r="ED26" s="23" t="n">
        <x:v>614.5236530056427</x:v>
      </x:c>
      <x:c r="EE26" s="23" t="n">
        <x:v>629.8361421576556</x:v>
      </x:c>
      <x:c r="EF26" s="23" t="n">
        <x:v>607.7841178385424</x:v>
      </x:c>
      <x:c r="EG26" s="23" t="n">
        <x:v>606.6447809733072</x:v>
      </x:c>
      <x:c r="EH26" s="23" t="n">
        <x:v>609.6842447699601</x:v>
      </x:c>
      <x:c r="EI26" s="23" t="n">
        <x:v>610.7022313774942</x:v>
      </x:c>
      <x:c r="EJ26" s="23" t="n">
        <x:v>625.9193532009522</x:v>
      </x:c>
      <x:c r="EK26" s="23" t="n">
        <x:v>634.6480970241973</x:v>
      </x:c>
      <x:c r="EL26" s="23" t="n">
        <x:v>639.738217502163</x:v>
      </x:c>
      <x:c r="EM26" s="23" t="n">
        <x:v>658.8665701199061</x:v>
      </x:c>
      <x:c r="EN26" s="23" t="n">
        <x:v>635.0777176161064</x:v>
      </x:c>
      <x:c r="EO26" s="23" t="n">
        <x:v>605.3324631754513</x:v>
      </x:c>
      <x:c r="EP26" s="23" t="n">
        <x:f>SUM(B26:EO26)</x:f>
        <x:v>77299.4046253809</x:v>
      </x:c>
      <x:c r="EQ26" s="23" t="n">
        <x:v>47484.13052687837</x:v>
      </x:c>
    </x:row>
    <x:row r="27" ht="19" customHeight="1">
      <x:c r="A27" s="40">
        <x:v>45714</x:v>
      </x:c>
      <x:c r="B27" s="23" t="n">
        <x:v>1395.087238366021</x:v>
      </x:c>
      <x:c r="C27" s="23" t="n">
        <x:v>1389.2092770426432</x:v>
      </x:c>
      <x:c r="D27" s="23" t="n">
        <x:v>1377.7175657484265</x:v>
      </x:c>
      <x:c r="E27" s="23" t="n">
        <x:v>1362.340892678494</x:v>
      </x:c>
      <x:c r="F27" s="23" t="n">
        <x:v>1376.2461407660587</x:v>
      </x:c>
      <x:c r="G27" s="23" t="n">
        <x:v>1415.2058365885416</x:v>
      </x:c>
      <x:c r="H27" s="23" t="n">
        <x:v>579.4713971706815</x:v>
      </x:c>
      <x:c r="I27" s="23" t="n">
        <x:v>1418.66725667589</x:v>
      </x:c>
      <x:c r="J27" s="23" t="n">
        <x:v>1428.2791552734373</x:v>
      </x:c>
      <x:c r="K27" s="23" t="n">
        <x:v>574.4924017591684</x:v>
      </x:c>
      <x:c r="L27" s="23" t="n">
        <x:v>576.1563607313365</x:v>
      </x:c>
      <x:c r="M27" s="23" t="n">
        <x:v>668.4798132659437</x:v>
      </x:c>
      <x:c r="N27" s="23" t="n">
        <x:v>1439.561717594401</x:v>
      </x:c>
      <x:c r="O27" s="23" t="n">
        <x:v>594.8087447699654</x:v>
      </x:c>
      <x:c r="P27" s="23" t="n">
        <x:v>608.1751740180116</x:v>
      </x:c>
      <x:c r="Q27" s="23" t="n">
        <x:v>603.5877137125644</x:v>
      </x:c>
      <x:c r="R27" s="23" t="n">
        <x:v>627.5581437472865</x:v>
      </x:c>
      <x:c r="S27" s="23" t="n">
        <x:v>655.7480807834199</x:v>
      </x:c>
      <x:c r="T27" s="23" t="n">
        <x:v>624.3874885796449</x:v>
      </x:c>
      <x:c r="U27" s="23" t="n">
        <x:v>637.4961611450199</x:v>
      </x:c>
      <x:c r="V27" s="23" t="n">
        <x:v>633.2458759223082</x:v>
      </x:c>
      <x:c r="W27" s="23" t="n">
        <x:v>615.8845577473967</x:v>
      </x:c>
      <x:c r="X27" s="23" t="n">
        <x:v>581.3023944227425</x:v>
      </x:c>
      <x:c r="Y27" s="23" t="n">
        <x:v>609.0745726860896</x:v>
      </x:c>
      <x:c r="Z27" s="23" t="n">
        <x:v>622.7794878960503</x:v>
      </x:c>
      <x:c r="AA27" s="23" t="n">
        <x:v>618.4920332655165</x:v>
      </x:c>
      <x:c r="AB27" s="23" t="n">
        <x:v>649.7494610595713</x:v>
      </x:c>
      <x:c r="AC27" s="23" t="n">
        <x:v>689.32535575765</x:v>
      </x:c>
      <x:c r="AD27" s="23" t="n">
        <x:v>682.1172448730467</x:v>
      </x:c>
      <x:c r="AE27" s="23" t="n">
        <x:v>669.0140227593329</x:v>
      </x:c>
      <x:c r="AF27" s="23" t="n">
        <x:v>646.1424591932519</x:v>
      </x:c>
      <x:c r="AG27" s="23" t="n">
        <x:v>707.7783691026489</x:v>
      </x:c>
      <x:c r="AH27" s="23" t="n">
        <x:v>1533.0818465847453</x:v>
      </x:c>
      <x:c r="AI27" s="23" t="n">
        <x:v>1455.386112380643</x:v>
      </x:c>
      <x:c r="AJ27" s="23" t="n">
        <x:v>696.8008132486975</x:v>
      </x:c>
      <x:c r="AK27" s="23" t="n">
        <x:v>15.868872205947582</x:v>
      </x:c>
      <x:c r="AL27" s="23" t="n">
        <x:v>31.96891898735953</x:v>
      </x:c>
      <x:c r="AM27" s="23" t="n">
        <x:v>6.016612114802001</x:v>
      </x:c>
      <x:c r="AN27" s="23" t="n">
        <x:v>46.920164862737465</x:v>
      </x:c>
      <x:c r="AO27" s="23" t="n">
        <x:v>0</x:v>
      </x:c>
      <x:c r="AP27" s="23" t="n">
        <x:v>744.4434253794352</x:v>
      </x:c>
      <x:c r="AQ27" s="23" t="n">
        <x:v>709.0731567382827</x:v>
      </x:c>
      <x:c r="AR27" s="23" t="n">
        <x:v>638.5686322482652</x:v>
      </x:c>
      <x:c r="AS27" s="23" t="n">
        <x:v>562.0102800509994</x:v>
      </x:c>
      <x:c r="AT27" s="23" t="n">
        <x:v>517.9134252590593</x:v>
      </x:c>
      <x:c r="AU27" s="23" t="n">
        <x:v>1297.5481458767365</x:v>
      </x:c>
      <x:c r="AV27" s="23" t="n">
        <x:v>129.9531762803785</x:v>
      </x:c>
      <x:c r="AW27" s="23" t="n">
        <x:v>0</x:v>
      </x:c>
      <x:c r="AX27" s="23" t="n">
        <x:v>0</x:v>
      </x:c>
      <x:c r="AY27" s="23" t="n">
        <x:v>0</x:v>
      </x:c>
      <x:c r="AZ27" s="23" t="n">
        <x:v>0</x:v>
      </x:c>
      <x:c r="BA27" s="23" t="n">
        <x:v>0</x:v>
      </x:c>
      <x:c r="BB27" s="23" t="n">
        <x:v>0</x:v>
      </x:c>
      <x:c r="BC27" s="23" t="n">
        <x:v>0</x:v>
      </x:c>
      <x:c r="BD27" s="23" t="n">
        <x:v>0</x:v>
      </x:c>
      <x:c r="BE27" s="23" t="n">
        <x:v>0</x:v>
      </x:c>
      <x:c r="BF27" s="23" t="n">
        <x:v>0</x:v>
      </x:c>
      <x:c r="BG27" s="23" t="n">
        <x:v>0</x:v>
      </x:c>
      <x:c r="BH27" s="23" t="n">
        <x:v>0</x:v>
      </x:c>
      <x:c r="BI27" s="23" t="n">
        <x:v>0</x:v>
      </x:c>
      <x:c r="BJ27" s="23" t="n">
        <x:v>0</x:v>
      </x:c>
      <x:c r="BK27" s="23" t="n">
        <x:v>0</x:v>
      </x:c>
      <x:c r="BL27" s="23" t="n">
        <x:v>0</x:v>
      </x:c>
      <x:c r="BM27" s="23" t="n">
        <x:v>0</x:v>
      </x:c>
      <x:c r="BN27" s="23" t="n">
        <x:v>0</x:v>
      </x:c>
      <x:c r="BO27" s="23" t="n">
        <x:v>715.5131605360268</x:v>
      </x:c>
      <x:c r="BP27" s="23" t="n">
        <x:v>759.9520945638044</x:v>
      </x:c>
      <x:c r="BQ27" s="23" t="n">
        <x:v>748.9480720648837</x:v>
      </x:c>
      <x:c r="BR27" s="23" t="n">
        <x:v>699.6620859103762</x:v>
      </x:c>
      <x:c r="BS27" s="23" t="n">
        <x:v>769.1241920789955</x:v>
      </x:c>
      <x:c r="BT27" s="23" t="n">
        <x:v>722.7032638129324</x:v>
      </x:c>
      <x:c r="BU27" s="23" t="n">
        <x:v>594.2767293294285</x:v>
      </x:c>
      <x:c r="BV27" s="23" t="n">
        <x:v>493.8214593858513</x:v>
      </x:c>
      <x:c r="BW27" s="23" t="n">
        <x:v>526.2920098090265</x:v>
      </x:c>
      <x:c r="BX27" s="23" t="n">
        <x:v>521.3455318196623</x:v>
      </x:c>
      <x:c r="BY27" s="23" t="n">
        <x:v>502.6694522189657</x:v>
      </x:c>
      <x:c r="BZ27" s="23" t="n">
        <x:v>529.6585312120241</x:v>
      </x:c>
      <x:c r="CA27" s="23" t="n">
        <x:v>0</x:v>
      </x:c>
      <x:c r="CB27" s="23" t="n">
        <x:v>0</x:v>
      </x:c>
      <x:c r="CC27" s="23" t="n">
        <x:v>0</x:v>
      </x:c>
      <x:c r="CD27" s="23" t="n">
        <x:v>0</x:v>
      </x:c>
      <x:c r="CE27" s="23" t="n">
        <x:v>0</x:v>
      </x:c>
      <x:c r="CF27" s="23" t="n">
        <x:v>0</x:v>
      </x:c>
      <x:c r="CG27" s="23" t="n">
        <x:v>0</x:v>
      </x:c>
      <x:c r="CH27" s="23" t="n">
        <x:v>0</x:v>
      </x:c>
      <x:c r="CI27" s="23" t="n">
        <x:v>0</x:v>
      </x:c>
      <x:c r="CJ27" s="23" t="n">
        <x:v>0</x:v>
      </x:c>
      <x:c r="CK27" s="23" t="n">
        <x:v>0</x:v>
      </x:c>
      <x:c r="CL27" s="23" t="n">
        <x:v>0</x:v>
      </x:c>
      <x:c r="CM27" s="23" t="n">
        <x:v>238.58220404730673</x:v>
      </x:c>
      <x:c r="CN27" s="23" t="n">
        <x:v>988.2154779008532</x:v>
      </x:c>
      <x:c r="CO27" s="23" t="n">
        <x:v>331.71576020236535</x:v>
      </x:c>
      <x:c r="CP27" s="23" t="n">
        <x:v>383.1951360405801</x:v>
      </x:c>
      <x:c r="CQ27" s="23" t="n">
        <x:v>446.07999959309745</x:v>
      </x:c>
      <x:c r="CR27" s="23" t="n">
        <x:v>466.2922726291217</x:v>
      </x:c>
      <x:c r="CS27" s="23" t="n">
        <x:v>487.56819254557195</x:v>
      </x:c>
      <x:c r="CT27" s="23" t="n">
        <x:v>583.9112064697256</x:v>
      </x:c>
      <x:c r="CU27" s="23" t="n">
        <x:v>598.6690261121948</x:v>
      </x:c>
      <x:c r="CV27" s="23" t="n">
        <x:v>589.5250382486993</x:v>
      </x:c>
      <x:c r="CW27" s="23" t="n">
        <x:v>644.007834179687</x:v>
      </x:c>
      <x:c r="CX27" s="23" t="n">
        <x:v>731.0697491563551</x:v>
      </x:c>
      <x:c r="CY27" s="23" t="n">
        <x:v>816.9652617730026</x:v>
      </x:c>
      <x:c r="CZ27" s="23" t="n">
        <x:v>851.8288415473071</x:v>
      </x:c>
      <x:c r="DA27" s="23" t="n">
        <x:v>903.9811173007563</x:v>
      </x:c>
      <x:c r="DB27" s="23" t="n">
        <x:v>987.2848309326146</x:v>
      </x:c>
      <x:c r="DC27" s="23" t="n">
        <x:v>1000.2678575412356</x:v>
      </x:c>
      <x:c r="DD27" s="23" t="n">
        <x:v>861.0560115125845</x:v>
      </x:c>
      <x:c r="DE27" s="23" t="n">
        <x:v>667.4789017062722</x:v>
      </x:c>
      <x:c r="DF27" s="23" t="n">
        <x:v>504.9606324649565</x:v>
      </x:c>
      <x:c r="DG27" s="23" t="n">
        <x:v>702.4647328559004</x:v>
      </x:c>
      <x:c r="DH27" s="23" t="n">
        <x:v>666.7647180853965</x:v>
      </x:c>
      <x:c r="DI27" s="23" t="n">
        <x:v>666.9321466701949</x:v>
      </x:c>
      <x:c r="DJ27" s="23" t="n">
        <x:v>0</x:v>
      </x:c>
      <x:c r="DK27" s="23" t="n">
        <x:v>0</x:v>
      </x:c>
      <x:c r="DL27" s="23" t="n">
        <x:v>0</x:v>
      </x:c>
      <x:c r="DM27" s="23" t="n">
        <x:v>0</x:v>
      </x:c>
      <x:c r="DN27" s="23" t="n">
        <x:v>0</x:v>
      </x:c>
      <x:c r="DO27" s="23" t="n">
        <x:v>0</x:v>
      </x:c>
      <x:c r="DP27" s="23" t="n">
        <x:v>0</x:v>
      </x:c>
      <x:c r="DQ27" s="23" t="n">
        <x:v>0</x:v>
      </x:c>
      <x:c r="DR27" s="23" t="n">
        <x:v>0</x:v>
      </x:c>
      <x:c r="DS27" s="23" t="n">
        <x:v>0</x:v>
      </x:c>
      <x:c r="DT27" s="23" t="n">
        <x:v>0</x:v>
      </x:c>
      <x:c r="DU27" s="23" t="n">
        <x:v>0</x:v>
      </x:c>
      <x:c r="DV27" s="23" t="n">
        <x:v>682.0755029556252</x:v>
      </x:c>
      <x:c r="DW27" s="23" t="n">
        <x:v>707.9982855902781</x:v>
      </x:c>
      <x:c r="DX27" s="23" t="n">
        <x:v>718.8507465631294</x:v>
      </x:c>
      <x:c r="DY27" s="23" t="n">
        <x:v>714.8991069118929</x:v>
      </x:c>
      <x:c r="DZ27" s="23" t="n">
        <x:v>727.0655702718068</x:v>
      </x:c>
      <x:c r="EA27" s="23" t="n">
        <x:v>725.8475510389544</x:v>
      </x:c>
      <x:c r="EB27" s="23" t="n">
        <x:v>679.2895240431026</x:v>
      </x:c>
      <x:c r="EC27" s="23" t="n">
        <x:v>549.5304574245893</x:v>
      </x:c>
      <x:c r="ED27" s="23" t="n">
        <x:v>502.3672642064385</x:v>
      </x:c>
      <x:c r="EE27" s="23" t="n">
        <x:v>519.8932779351162</x:v>
      </x:c>
      <x:c r="EF27" s="23" t="n">
        <x:v>540.9164728461328</x:v>
      </x:c>
      <x:c r="EG27" s="23" t="n">
        <x:v>547.7219830783433</x:v>
      </x:c>
      <x:c r="EH27" s="23" t="n">
        <x:v>534.1040432020382</x:v>
      </x:c>
      <x:c r="EI27" s="23" t="n">
        <x:v>533.8486550564267</x:v>
      </x:c>
      <x:c r="EJ27" s="23" t="n">
        <x:v>522.3918810004325</x:v>
      </x:c>
      <x:c r="EK27" s="23" t="n">
        <x:v>506.043013519964</x:v>
      </x:c>
      <x:c r="EL27" s="23" t="n">
        <x:v>522.7831220160588</x:v>
      </x:c>
      <x:c r="EM27" s="23" t="n">
        <x:v>595.5810459309869</x:v>
      </x:c>
      <x:c r="EN27" s="23" t="n">
        <x:v>601.7209316406224</x:v>
      </x:c>
      <x:c r="EO27" s="23" t="n">
        <x:v>544.4961677355724</x:v>
      </x:c>
      <x:c r="EP27" s="23" t="n">
        <x:f>SUM(B27:EO27)</x:f>
        <x:v>70143.34411254594</x:v>
      </x:c>
      <x:c r="EQ27" s="23" t="n">
        <x:v>42779.92480904793</x:v>
      </x:c>
    </x:row>
    <x:row r="28" ht="19" customHeight="1">
      <x:c r="A28" s="40">
        <x:v>45715</x:v>
      </x:c>
      <x:c r="B28" s="23" t="n">
        <x:v>1369.9442284667966</x:v>
      </x:c>
      <x:c r="C28" s="23" t="n">
        <x:v>1375.3680001410587</x:v>
      </x:c>
      <x:c r="D28" s="23" t="n">
        <x:v>1331.1132491048174</x:v>
      </x:c>
      <x:c r="E28" s="23" t="n">
        <x:v>1366.9010978841145</x:v>
      </x:c>
      <x:c r="F28" s="23" t="n">
        <x:v>1401.1305941189237</x:v>
      </x:c>
      <x:c r="G28" s="23" t="n">
        <x:v>1397.8198183865018</x:v>
      </x:c>
      <x:c r="H28" s="23" t="n">
        <x:v>1203.01118802358</x:v>
      </x:c>
      <x:c r="I28" s="23" t="n">
        <x:v>1396.5106652804905</x:v>
      </x:c>
      <x:c r="J28" s="23" t="n">
        <x:v>1351.7307637532551</x:v>
      </x:c>
      <x:c r="K28" s="23" t="n">
        <x:v>542.1032801357687</x:v>
      </x:c>
      <x:c r="L28" s="23" t="n">
        <x:v>527.17379970008</x:v>
      </x:c>
      <x:c r="M28" s="23" t="n">
        <x:v>1333.6961545138886</x:v>
      </x:c>
      <x:c r="N28" s="23" t="n">
        <x:v>1370.653340142144</x:v>
      </x:c>
      <x:c r="O28" s="23" t="n">
        <x:v>566.7849185546875</x:v>
      </x:c>
      <x:c r="P28" s="23" t="n">
        <x:v>551.6716638183589</x:v>
      </x:c>
      <x:c r="Q28" s="23" t="n">
        <x:v>539.8043985514323</x:v>
      </x:c>
      <x:c r="R28" s="23" t="n">
        <x:v>566.9358721923836</x:v>
      </x:c>
      <x:c r="S28" s="23" t="n">
        <x:v>593.4537358940979</x:v>
      </x:c>
      <x:c r="T28" s="23" t="n">
        <x:v>578.4739294976134</x:v>
      </x:c>
      <x:c r="U28" s="23" t="n">
        <x:v>533.8320982910154</x:v>
      </x:c>
      <x:c r="V28" s="23" t="n">
        <x:v>547.0932192993168</x:v>
      </x:c>
      <x:c r="W28" s="23" t="n">
        <x:v>584.3388741997605</x:v>
      </x:c>
      <x:c r="X28" s="23" t="n">
        <x:v>582.6327998128254</x:v>
      </x:c>
      <x:c r="Y28" s="23" t="n">
        <x:v>583.0065993245444</x:v>
      </x:c>
      <x:c r="Z28" s="23" t="n">
        <x:v>603.1850152886291</x:v>
      </x:c>
      <x:c r="AA28" s="23" t="n">
        <x:v>588.9989681477873</x:v>
      </x:c>
      <x:c r="AB28" s="23" t="n">
        <x:v>592.0997444661461</x:v>
      </x:c>
      <x:c r="AC28" s="23" t="n">
        <x:v>575.1139608723952</x:v>
      </x:c>
      <x:c r="AD28" s="23" t="n">
        <x:v>582.8365709960926</x:v>
      </x:c>
      <x:c r="AE28" s="23" t="n">
        <x:v>592.0875258382166</x:v>
      </x:c>
      <x:c r="AF28" s="23" t="n">
        <x:v>605.2392864637586</x:v>
      </x:c>
      <x:c r="AG28" s="23" t="n">
        <x:v>605.4965142171241</x:v>
      </x:c>
      <x:c r="AH28" s="23" t="n">
        <x:v>1436.2060708618167</x:v>
      </x:c>
      <x:c r="AI28" s="23" t="n">
        <x:v>1431.052607259114</x:v>
      </x:c>
      <x:c r="AJ28" s="23" t="n">
        <x:v>687.7369174207888</x:v>
      </x:c>
      <x:c r="AK28" s="23" t="n">
        <x:v>0</x:v>
      </x:c>
      <x:c r="AL28" s="23" t="n">
        <x:v>5.9189187771251</x:v>
      </x:c>
      <x:c r="AM28" s="23" t="n">
        <x:v>0</x:v>
      </x:c>
      <x:c r="AN28" s="23" t="n">
        <x:v>0</x:v>
      </x:c>
      <x:c r="AO28" s="23" t="n">
        <x:v>0</x:v>
      </x:c>
      <x:c r="AP28" s="23" t="n">
        <x:v>0</x:v>
      </x:c>
      <x:c r="AQ28" s="23" t="n">
        <x:v>546.8077129174106</x:v>
      </x:c>
      <x:c r="AR28" s="23" t="n">
        <x:v>599.7615850748698</x:v>
      </x:c>
      <x:c r="AS28" s="23" t="n">
        <x:v>560.2991609944656</x:v>
      </x:c>
      <x:c r="AT28" s="23" t="n">
        <x:v>488.35687764485556</x:v>
      </x:c>
      <x:c r="AU28" s="23" t="n">
        <x:v>402.9682430501307</x:v>
      </x:c>
      <x:c r="AV28" s="23" t="n">
        <x:v>0</x:v>
      </x:c>
      <x:c r="AW28" s="23" t="n">
        <x:v>0</x:v>
      </x:c>
      <x:c r="AX28" s="23" t="n">
        <x:v>0</x:v>
      </x:c>
      <x:c r="AY28" s="23" t="n">
        <x:v>0</x:v>
      </x:c>
      <x:c r="AZ28" s="23" t="n">
        <x:v>0</x:v>
      </x:c>
      <x:c r="BA28" s="23" t="n">
        <x:v>0</x:v>
      </x:c>
      <x:c r="BB28" s="23" t="n">
        <x:v>0</x:v>
      </x:c>
      <x:c r="BC28" s="23" t="n">
        <x:v>0</x:v>
      </x:c>
      <x:c r="BD28" s="23" t="n">
        <x:v>0</x:v>
      </x:c>
      <x:c r="BE28" s="23" t="n">
        <x:v>0</x:v>
      </x:c>
      <x:c r="BF28" s="23" t="n">
        <x:v>0</x:v>
      </x:c>
      <x:c r="BG28" s="23" t="n">
        <x:v>0</x:v>
      </x:c>
      <x:c r="BH28" s="23" t="n">
        <x:v>0</x:v>
      </x:c>
      <x:c r="BI28" s="23" t="n">
        <x:v>0</x:v>
      </x:c>
      <x:c r="BJ28" s="23" t="n">
        <x:v>0</x:v>
      </x:c>
      <x:c r="BK28" s="23" t="n">
        <x:v>0</x:v>
      </x:c>
      <x:c r="BL28" s="23" t="n">
        <x:v>0</x:v>
      </x:c>
      <x:c r="BM28" s="23" t="n">
        <x:v>0</x:v>
      </x:c>
      <x:c r="BN28" s="23" t="n">
        <x:v>0</x:v>
      </x:c>
      <x:c r="BO28" s="23" t="n">
        <x:v>203.73730439182242</x:v>
      </x:c>
      <x:c r="BP28" s="23" t="n">
        <x:v>670.4134582492418</x:v>
      </x:c>
      <x:c r="BQ28" s="23" t="n">
        <x:v>609.7582815158432</x:v>
      </x:c>
      <x:c r="BR28" s="23" t="n">
        <x:v>567.5428516981349</x:v>
      </x:c>
      <x:c r="BS28" s="23" t="n">
        <x:v>586.5457444444448</x:v>
      </x:c>
      <x:c r="BT28" s="23" t="n">
        <x:v>605.4463901177307</x:v>
      </x:c>
      <x:c r="BU28" s="23" t="n">
        <x:v>555.3490421549479</x:v>
      </x:c>
      <x:c r="BV28" s="23" t="n">
        <x:v>453.59163059895695</x:v>
      </x:c>
      <x:c r="BW28" s="23" t="n">
        <x:v>439.8550688205298</x:v>
      </x:c>
      <x:c r="BX28" s="23" t="n">
        <x:v>418.09564249674554</x:v>
      </x:c>
      <x:c r="BY28" s="23" t="n">
        <x:v>379.30749501953073</x:v>
      </x:c>
      <x:c r="BZ28" s="23" t="n">
        <x:v>0</x:v>
      </x:c>
      <x:c r="CA28" s="23" t="n">
        <x:v>0</x:v>
      </x:c>
      <x:c r="CB28" s="23" t="n">
        <x:v>0</x:v>
      </x:c>
      <x:c r="CC28" s="23" t="n">
        <x:v>0</x:v>
      </x:c>
      <x:c r="CD28" s="23" t="n">
        <x:v>0</x:v>
      </x:c>
      <x:c r="CE28" s="23" t="n">
        <x:v>0</x:v>
      </x:c>
      <x:c r="CF28" s="23" t="n">
        <x:v>0</x:v>
      </x:c>
      <x:c r="CG28" s="23" t="n">
        <x:v>0</x:v>
      </x:c>
      <x:c r="CH28" s="23" t="n">
        <x:v>0</x:v>
      </x:c>
      <x:c r="CI28" s="23" t="n">
        <x:v>0</x:v>
      </x:c>
      <x:c r="CJ28" s="23" t="n">
        <x:v>0</x:v>
      </x:c>
      <x:c r="CK28" s="23" t="n">
        <x:v>0</x:v>
      </x:c>
      <x:c r="CL28" s="23" t="n">
        <x:v>0</x:v>
      </x:c>
      <x:c r="CM28" s="23" t="n">
        <x:v>86.21290106879314</x:v>
      </x:c>
      <x:c r="CN28" s="23" t="n">
        <x:v>279.41857096052667</x:v>
      </x:c>
      <x:c r="CO28" s="23" t="n">
        <x:v>249.76274198133615</x:v>
      </x:c>
      <x:c r="CP28" s="23" t="n">
        <x:v>238.58398247612786</x:v>
      </x:c>
      <x:c r="CQ28" s="23" t="n">
        <x:v>267.8194694010417</x:v>
      </x:c>
      <x:c r="CR28" s="23" t="n">
        <x:v>341.2590596191403</x:v>
      </x:c>
      <x:c r="CS28" s="23" t="n">
        <x:v>420.37207790798493</x:v>
      </x:c>
      <x:c r="CT28" s="23" t="n">
        <x:v>472.3628542968763</x:v>
      </x:c>
      <x:c r="CU28" s="23" t="n">
        <x:v>532.2499487901478</x:v>
      </x:c>
      <x:c r="CV28" s="23" t="n">
        <x:v>617.5357878960494</x:v>
      </x:c>
      <x:c r="CW28" s="23" t="n">
        <x:v>694.1982761366089</x:v>
      </x:c>
      <x:c r="CX28" s="23" t="n">
        <x:v>761.0550823920348</x:v>
      </x:c>
      <x:c r="CY28" s="23" t="n">
        <x:v>823.5407368977867</x:v>
      </x:c>
      <x:c r="CZ28" s="23" t="n">
        <x:v>889.112802124022</x:v>
      </x:c>
      <x:c r="DA28" s="23" t="n">
        <x:v>913.6783104804163</x:v>
      </x:c>
      <x:c r="DB28" s="23" t="n">
        <x:v>961.3054404025606</x:v>
      </x:c>
      <x:c r="DC28" s="23" t="n">
        <x:v>995.5954527343783</x:v>
      </x:c>
      <x:c r="DD28" s="23" t="n">
        <x:v>879.396590847442</x:v>
      </x:c>
      <x:c r="DE28" s="23" t="n">
        <x:v>667.583009033202</x:v>
      </x:c>
      <x:c r="DF28" s="23" t="n">
        <x:v>0.8064420789972928</x:v>
      </x:c>
      <x:c r="DG28" s="23" t="n">
        <x:v>691.5038003200971</x:v>
      </x:c>
      <x:c r="DH28" s="23" t="n">
        <x:v>691.1659914822012</x:v>
      </x:c>
      <x:c r="DI28" s="23" t="n">
        <x:v>666.7520041748066</x:v>
      </x:c>
      <x:c r="DJ28" s="23" t="n">
        <x:v>0</x:v>
      </x:c>
      <x:c r="DK28" s="23" t="n">
        <x:v>0</x:v>
      </x:c>
      <x:c r="DL28" s="23" t="n">
        <x:v>0</x:v>
      </x:c>
      <x:c r="DM28" s="23" t="n">
        <x:v>0</x:v>
      </x:c>
      <x:c r="DN28" s="23" t="n">
        <x:v>0</x:v>
      </x:c>
      <x:c r="DO28" s="23" t="n">
        <x:v>0</x:v>
      </x:c>
      <x:c r="DP28" s="23" t="n">
        <x:v>0</x:v>
      </x:c>
      <x:c r="DQ28" s="23" t="n">
        <x:v>0</x:v>
      </x:c>
      <x:c r="DR28" s="23" t="n">
        <x:v>0</x:v>
      </x:c>
      <x:c r="DS28" s="23" t="n">
        <x:v>0</x:v>
      </x:c>
      <x:c r="DT28" s="23" t="n">
        <x:v>0</x:v>
      </x:c>
      <x:c r="DU28" s="23" t="n">
        <x:v>0</x:v>
      </x:c>
      <x:c r="DV28" s="23" t="n">
        <x:v>675.6647728461394</x:v>
      </x:c>
      <x:c r="DW28" s="23" t="n">
        <x:v>699.6115581597187</x:v>
      </x:c>
      <x:c r="DX28" s="23" t="n">
        <x:v>720.1543133734813</x:v>
      </x:c>
      <x:c r="DY28" s="23" t="n">
        <x:v>683.85790825195</x:v>
      </x:c>
      <x:c r="DZ28" s="23" t="n">
        <x:v>660.5329466417097</x:v>
      </x:c>
      <x:c r="EA28" s="23" t="n">
        <x:v>705.3357619032104</x:v>
      </x:c>
      <x:c r="EB28" s="23" t="n">
        <x:v>640.1223033745628</x:v>
      </x:c>
      <x:c r="EC28" s="23" t="n">
        <x:v>498.14719089084247</x:v>
      </x:c>
      <x:c r="ED28" s="23" t="n">
        <x:v>495.3930970486108</x:v>
      </x:c>
      <x:c r="EE28" s="23" t="n">
        <x:v>513.281063001843</x:v>
      </x:c>
      <x:c r="EF28" s="23" t="n">
        <x:v>477.8135442437051</x:v>
      </x:c>
      <x:c r="EG28" s="23" t="n">
        <x:v>499.9372963595888</x:v>
      </x:c>
      <x:c r="EH28" s="23" t="n">
        <x:v>506.1782661295583</x:v>
      </x:c>
      <x:c r="EI28" s="23" t="n">
        <x:v>463.2517946370426</x:v>
      </x:c>
      <x:c r="EJ28" s="23" t="n">
        <x:v>504.2479135416652</x:v>
      </x:c>
      <x:c r="EK28" s="23" t="n">
        <x:v>533.8075123209637</x:v>
      </x:c>
      <x:c r="EL28" s="23" t="n">
        <x:v>512.5494703504737</x:v>
      </x:c>
      <x:c r="EM28" s="23" t="n">
        <x:v>498.14915729166387</x:v>
      </x:c>
      <x:c r="EN28" s="23" t="n">
        <x:v>444.98768332790496</x:v>
      </x:c>
      <x:c r="EO28" s="23" t="n">
        <x:v>345.3018613688182</x:v>
      </x:c>
      <x:c r="EP28" s="23" t="n">
        <x:f>SUM(B28:EO28)</x:f>
        <x:v>62808.58962745215</x:v>
      </x:c>
      <x:c r="EQ28" s="23" t="n">
        <x:v>37864.27904701578</x:v>
      </x:c>
    </x:row>
    <x:row r="29" ht="19" customHeight="1">
      <x:c r="A29" s="40">
        <x:v>45716</x:v>
      </x:c>
      <x:c r="B29" s="23" t="n">
        <x:v>1251.1359544813367</x:v>
      </x:c>
      <x:c r="C29" s="23" t="n">
        <x:v>1256.9167955729167</x:v>
      </x:c>
      <x:c r="D29" s="23" t="n">
        <x:v>1252.620886501736</x:v>
      </x:c>
      <x:c r="E29" s="23" t="n">
        <x:v>1261.942940348307</x:v>
      </x:c>
      <x:c r="F29" s="23" t="n">
        <x:v>1287.804713563368</x:v>
      </x:c>
      <x:c r="G29" s="23" t="n">
        <x:v>1270.2535234917534</x:v>
      </x:c>
      <x:c r="H29" s="23" t="n">
        <x:v>428.10766124674456</x:v>
      </x:c>
      <x:c r="I29" s="23" t="n">
        <x:v>415.5750472005211</x:v>
      </x:c>
      <x:c r="J29" s="23" t="n">
        <x:v>1297.6935601128473</x:v>
      </x:c>
      <x:c r="K29" s="23" t="n">
        <x:v>442.32407596028634</x:v>
      </x:c>
      <x:c r="L29" s="23" t="n">
        <x:v>443.62147664387976</x:v>
      </x:c>
      <x:c r="M29" s="23" t="n">
        <x:v>473.70215399848075</x:v>
      </x:c>
      <x:c r="N29" s="23" t="n">
        <x:v>1269.8169423828124</x:v>
      </x:c>
      <x:c r="O29" s="23" t="n">
        <x:v>442.518517469618</x:v>
      </x:c>
      <x:c r="P29" s="23" t="n">
        <x:v>468.71164171006967</x:v>
      </x:c>
      <x:c r="Q29" s="23" t="n">
        <x:v>456.11894864908845</x:v>
      </x:c>
      <x:c r="R29" s="23" t="n">
        <x:v>478.0657005371095</x:v>
      </x:c>
      <x:c r="S29" s="23" t="n">
        <x:v>509.872843967014</x:v>
      </x:c>
      <x:c r="T29" s="23" t="n">
        <x:v>492.41291547851597</x:v>
      </x:c>
      <x:c r="U29" s="23" t="n">
        <x:v>478.49140063476625</x:v>
      </x:c>
      <x:c r="V29" s="23" t="n">
        <x:v>491.38585381401936</x:v>
      </x:c>
      <x:c r="W29" s="23" t="n">
        <x:v>504.1574097330722</x:v>
      </x:c>
      <x:c r="X29" s="23" t="n">
        <x:v>487.059529361979</x:v>
      </x:c>
      <x:c r="Y29" s="23" t="n">
        <x:v>475.1826208496095</x:v>
      </x:c>
      <x:c r="Z29" s="23" t="n">
        <x:v>500.9748617350251</x:v>
      </x:c>
      <x:c r="AA29" s="23" t="n">
        <x:v>496.6768553385409</x:v>
      </x:c>
      <x:c r="AB29" s="23" t="n">
        <x:v>460.7375792100702</x:v>
      </x:c>
      <x:c r="AC29" s="23" t="n">
        <x:v>501.6379622450095</x:v>
      </x:c>
      <x:c r="AD29" s="23" t="n">
        <x:v>492.4524824869786</x:v>
      </x:c>
      <x:c r="AE29" s="23" t="n">
        <x:v>490.93505154079867</x:v>
      </x:c>
      <x:c r="AF29" s="23" t="n">
        <x:v>469.76490242512955</x:v>
      </x:c>
      <x:c r="AG29" s="23" t="n">
        <x:v>485.12941961263095</x:v>
      </x:c>
      <x:c r="AH29" s="23" t="n">
        <x:v>863.0636289176305</x:v>
      </x:c>
      <x:c r="AI29" s="23" t="n">
        <x:v>1363.3930037380644</x:v>
      </x:c>
      <x:c r="AJ29" s="23" t="n">
        <x:v>0</x:v>
      </x:c>
      <x:c r="AK29" s="23" t="n">
        <x:v>0</x:v>
      </x:c>
      <x:c r="AL29" s="23" t="n">
        <x:v>0</x:v>
      </x:c>
      <x:c r="AM29" s="23" t="n">
        <x:v>0</x:v>
      </x:c>
      <x:c r="AN29" s="23" t="n">
        <x:v>0</x:v>
      </x:c>
      <x:c r="AO29" s="23" t="n">
        <x:v>0</x:v>
      </x:c>
      <x:c r="AP29" s="23" t="n">
        <x:v>0</x:v>
      </x:c>
      <x:c r="AQ29" s="23" t="n">
        <x:v>0</x:v>
      </x:c>
      <x:c r="AR29" s="23" t="n">
        <x:v>0</x:v>
      </x:c>
      <x:c r="AS29" s="23" t="n">
        <x:v>0</x:v>
      </x:c>
      <x:c r="AT29" s="23" t="n">
        <x:v>0</x:v>
      </x:c>
      <x:c r="AU29" s="23" t="n">
        <x:v>0</x:v>
      </x:c>
      <x:c r="AV29" s="23" t="n">
        <x:v>0</x:v>
      </x:c>
      <x:c r="AW29" s="23" t="n">
        <x:v>0</x:v>
      </x:c>
      <x:c r="AX29" s="23" t="n">
        <x:v>0</x:v>
      </x:c>
      <x:c r="AY29" s="23" t="n">
        <x:v>0</x:v>
      </x:c>
      <x:c r="AZ29" s="23" t="n">
        <x:v>0</x:v>
      </x:c>
      <x:c r="BA29" s="23" t="n">
        <x:v>0</x:v>
      </x:c>
      <x:c r="BB29" s="23" t="n">
        <x:v>0</x:v>
      </x:c>
      <x:c r="BC29" s="23" t="n">
        <x:v>0</x:v>
      </x:c>
      <x:c r="BD29" s="23" t="n">
        <x:v>0</x:v>
      </x:c>
      <x:c r="BE29" s="23" t="n">
        <x:v>0</x:v>
      </x:c>
      <x:c r="BF29" s="23" t="n">
        <x:v>0</x:v>
      </x:c>
      <x:c r="BG29" s="23" t="n">
        <x:v>0</x:v>
      </x:c>
      <x:c r="BH29" s="23" t="n">
        <x:v>0</x:v>
      </x:c>
      <x:c r="BI29" s="23" t="n">
        <x:v>0</x:v>
      </x:c>
      <x:c r="BJ29" s="23" t="n">
        <x:v>0</x:v>
      </x:c>
      <x:c r="BK29" s="23" t="n">
        <x:v>0</x:v>
      </x:c>
      <x:c r="BL29" s="23" t="n">
        <x:v>0</x:v>
      </x:c>
      <x:c r="BM29" s="23" t="n">
        <x:v>0</x:v>
      </x:c>
      <x:c r="BN29" s="23" t="n">
        <x:v>0</x:v>
      </x:c>
      <x:c r="BO29" s="23" t="n">
        <x:v>0</x:v>
      </x:c>
      <x:c r="BP29" s="23" t="n">
        <x:v>0</x:v>
      </x:c>
      <x:c r="BQ29" s="23" t="n">
        <x:v>0</x:v>
      </x:c>
      <x:c r="BR29" s="23" t="n">
        <x:v>0</x:v>
      </x:c>
      <x:c r="BS29" s="23" t="n">
        <x:v>0</x:v>
      </x:c>
      <x:c r="BT29" s="23" t="n">
        <x:v>0</x:v>
      </x:c>
      <x:c r="BU29" s="23" t="n">
        <x:v>0</x:v>
      </x:c>
      <x:c r="BV29" s="23" t="n">
        <x:v>0</x:v>
      </x:c>
      <x:c r="BW29" s="23" t="n">
        <x:v>0</x:v>
      </x:c>
      <x:c r="BX29" s="23" t="n">
        <x:v>0</x:v>
      </x:c>
      <x:c r="BY29" s="23" t="n">
        <x:v>0</x:v>
      </x:c>
      <x:c r="BZ29" s="23" t="n">
        <x:v>0</x:v>
      </x:c>
      <x:c r="CA29" s="23" t="n">
        <x:v>0</x:v>
      </x:c>
      <x:c r="CB29" s="23" t="n">
        <x:v>0</x:v>
      </x:c>
      <x:c r="CC29" s="23" t="n">
        <x:v>0</x:v>
      </x:c>
      <x:c r="CD29" s="23" t="n">
        <x:v>0</x:v>
      </x:c>
      <x:c r="CE29" s="23" t="n">
        <x:v>0</x:v>
      </x:c>
      <x:c r="CF29" s="23" t="n">
        <x:v>0</x:v>
      </x:c>
      <x:c r="CG29" s="23" t="n">
        <x:v>0</x:v>
      </x:c>
      <x:c r="CH29" s="23" t="n">
        <x:v>0</x:v>
      </x:c>
      <x:c r="CI29" s="23" t="n">
        <x:v>0</x:v>
      </x:c>
      <x:c r="CJ29" s="23" t="n">
        <x:v>0</x:v>
      </x:c>
      <x:c r="CK29" s="23" t="n">
        <x:v>0</x:v>
      </x:c>
      <x:c r="CL29" s="23" t="n">
        <x:v>0</x:v>
      </x:c>
      <x:c r="CM29" s="23" t="n">
        <x:v>0</x:v>
      </x:c>
      <x:c r="CN29" s="23" t="n">
        <x:v>0</x:v>
      </x:c>
      <x:c r="CO29" s="23" t="n">
        <x:v>0</x:v>
      </x:c>
      <x:c r="CP29" s="23" t="n">
        <x:v>0</x:v>
      </x:c>
      <x:c r="CQ29" s="23" t="n">
        <x:v>0</x:v>
      </x:c>
      <x:c r="CR29" s="23" t="n">
        <x:v>35.979581266276</x:v>
      </x:c>
      <x:c r="CS29" s="23" t="n">
        <x:v>75.4673592122399</x:v>
      </x:c>
      <x:c r="CT29" s="23" t="n">
        <x:v>124.16459949001728</x:v>
      </x:c>
      <x:c r="CU29" s="23" t="n">
        <x:v>195.22051470811675</x:v>
      </x:c>
      <x:c r="CV29" s="23" t="n">
        <x:v>297.2719337972012</x:v>
      </x:c>
      <x:c r="CW29" s="23" t="n">
        <x:v>365.07609415147544</x:v>
      </x:c>
      <x:c r="CX29" s="23" t="n">
        <x:v>372.3930128417969</x:v>
      </x:c>
      <x:c r="CY29" s="23" t="n">
        <x:v>371.92384223090266</x:v>
      </x:c>
      <x:c r="CZ29" s="23" t="n">
        <x:v>415.4273829752601</x:v>
      </x:c>
      <x:c r="DA29" s="23" t="n">
        <x:v>456.96700845811574</x:v>
      </x:c>
      <x:c r="DB29" s="23" t="n">
        <x:v>487.4205768500433</x:v>
      </x:c>
      <x:c r="DC29" s="23" t="n">
        <x:v>517.2993347547745</x:v>
      </x:c>
      <x:c r="DD29" s="23" t="n">
        <x:v>360.34590978189885</x:v>
      </x:c>
      <x:c r="DE29" s="23" t="n">
        <x:v>0</x:v>
      </x:c>
      <x:c r="DF29" s="23" t="n">
        <x:v>0</x:v>
      </x:c>
      <x:c r="DG29" s="23" t="n">
        <x:v>0</x:v>
      </x:c>
      <x:c r="DH29" s="23" t="n">
        <x:v>0</x:v>
      </x:c>
      <x:c r="DI29" s="23" t="n">
        <x:v>0</x:v>
      </x:c>
      <x:c r="DJ29" s="23" t="n">
        <x:v>0</x:v>
      </x:c>
      <x:c r="DK29" s="23" t="n">
        <x:v>0</x:v>
      </x:c>
      <x:c r="DL29" s="23" t="n">
        <x:v>0</x:v>
      </x:c>
      <x:c r="DM29" s="23" t="n">
        <x:v>0</x:v>
      </x:c>
      <x:c r="DN29" s="23" t="n">
        <x:v>0</x:v>
      </x:c>
      <x:c r="DO29" s="23" t="n">
        <x:v>0</x:v>
      </x:c>
      <x:c r="DP29" s="23" t="n">
        <x:v>0</x:v>
      </x:c>
      <x:c r="DQ29" s="23" t="n">
        <x:v>0</x:v>
      </x:c>
      <x:c r="DR29" s="23" t="n">
        <x:v>0</x:v>
      </x:c>
      <x:c r="DS29" s="23" t="n">
        <x:v>0</x:v>
      </x:c>
      <x:c r="DT29" s="23" t="n">
        <x:v>0</x:v>
      </x:c>
      <x:c r="DU29" s="23" t="n">
        <x:v>0</x:v>
      </x:c>
      <x:c r="DV29" s="23" t="n">
        <x:v>0</x:v>
      </x:c>
      <x:c r="DW29" s="23" t="n">
        <x:v>488.39913642035754</x:v>
      </x:c>
      <x:c r="DX29" s="23" t="n">
        <x:v>488.2507458604596</x:v>
      </x:c>
      <x:c r="DY29" s="23" t="n">
        <x:v>516.75331302626</x:v>
      </x:c>
      <x:c r="DZ29" s="23" t="n">
        <x:v>522.1804340277777</x:v>
      </x:c>
      <x:c r="EA29" s="23" t="n">
        <x:v>493.35064659288037</x:v>
      </x:c>
      <x:c r="EB29" s="23" t="n">
        <x:v>453.9417020887595</x:v>
      </x:c>
      <x:c r="EC29" s="23" t="n">
        <x:v>417.0099643283429</x:v>
      </x:c>
      <x:c r="ED29" s="23" t="n">
        <x:v>377.3537336805566</x:v>
      </x:c>
      <x:c r="EE29" s="23" t="n">
        <x:v>358.54245317925233</x:v>
      </x:c>
      <x:c r="EF29" s="23" t="n">
        <x:v>360.80502644856824</x:v>
      </x:c>
      <x:c r="EG29" s="23" t="n">
        <x:v>406.98631930338524</x:v>
      </x:c>
      <x:c r="EH29" s="23" t="n">
        <x:v>393.06980939127607</x:v>
      </x:c>
      <x:c r="EI29" s="23" t="n">
        <x:v>394.87124389648307</x:v>
      </x:c>
      <x:c r="EJ29" s="23" t="n">
        <x:v>387.8830594563806</x:v>
      </x:c>
      <x:c r="EK29" s="23" t="n">
        <x:v>388.07561202257057</x:v>
      </x:c>
      <x:c r="EL29" s="23" t="n">
        <x:v>403.2996952311187</x:v>
      </x:c>
      <x:c r="EM29" s="23" t="n">
        <x:v>417.1889832790803</x:v>
      </x:c>
      <x:c r="EN29" s="23" t="n">
        <x:v>391.5625810329875</x:v>
      </x:c>
      <x:c r="EO29" s="23" t="n">
        <x:v>339.0231174045148</x:v>
      </x:c>
      <x:c r="EP29" s="23" t="n">
        <x:f>SUM(B29:EO29)</x:f>
        <x:v>35833.76358814887</x:v>
      </x:c>
      <x:c r="EQ29" s="23" t="n">
        <x:v>18855.200307105253</x:v>
      </x:c>
    </x:row>
    <x:row r="30" ht="19" customHeight="1">
      <x:c r="A30" s="40">
        <x:v>45717</x:v>
      </x:c>
      <x:c r="B30" s="23" t="n">
        <x:v>1336.5367063123913</x:v>
      </x:c>
      <x:c r="C30" s="23" t="n">
        <x:v>1341.4136580403647</x:v>
      </x:c>
      <x:c r="D30" s="23" t="n">
        <x:v>1331.2949279106986</x:v>
      </x:c>
      <x:c r="E30" s="23" t="n">
        <x:v>1344.212330059136</x:v>
      </x:c>
      <x:c r="F30" s="23" t="n">
        <x:v>1368.318708808051</x:v>
      </x:c>
      <x:c r="G30" s="23" t="n">
        <x:v>1356.5785030110676</x:v>
      </x:c>
      <x:c r="H30" s="23" t="n">
        <x:v>531.8694391140407</x:v>
      </x:c>
      <x:c r="I30" s="23" t="n">
        <x:v>1016.5480316991062</x:v>
      </x:c>
      <x:c r="J30" s="23" t="n">
        <x:v>1377.0417468261714</x:v>
      </x:c>
      <x:c r="K30" s="23" t="n">
        <x:v>560.5914812120227</x:v>
      </x:c>
      <x:c r="L30" s="23" t="n">
        <x:v>532.8296383273655</x:v>
      </x:c>
      <x:c r="M30" s="23" t="n">
        <x:v>535.6499837917754</x:v>
      </x:c>
      <x:c r="N30" s="23" t="n">
        <x:v>1364.8826746717662</x:v>
      </x:c>
      <x:c r="O30" s="23" t="n">
        <x:v>539.584345128038</x:v>
      </x:c>
      <x:c r="P30" s="23" t="n">
        <x:v>561.0157059733074</x:v>
      </x:c>
      <x:c r="Q30" s="23" t="n">
        <x:v>550.0672082112624</x:v>
      </x:c>
      <x:c r="R30" s="23" t="n">
        <x:v>533.7614084201396</x:v>
      </x:c>
      <x:c r="S30" s="23" t="n">
        <x:v>538.3275729709203</x:v>
      </x:c>
      <x:c r="T30" s="23" t="n">
        <x:v>587.2320654215491</x:v>
      </x:c>
      <x:c r="U30" s="23" t="n">
        <x:v>600.4637862765849</x:v>
      </x:c>
      <x:c r="V30" s="23" t="n">
        <x:v>578.1413004557289</x:v>
      </x:c>
      <x:c r="W30" s="23" t="n">
        <x:v>552.1703475423183</x:v>
      </x:c>
      <x:c r="X30" s="23" t="n">
        <x:v>545.1592007378476</x:v>
      </x:c>
      <x:c r="Y30" s="23" t="n">
        <x:v>559.7343004692921</x:v>
      </x:c>
      <x:c r="Z30" s="23" t="n">
        <x:v>566.7771267523876</x:v>
      </x:c>
      <x:c r="AA30" s="23" t="n">
        <x:v>592.7469088189009</x:v>
      </x:c>
      <x:c r="AB30" s="23" t="n">
        <x:v>604.9880914984806</x:v>
      </x:c>
      <x:c r="AC30" s="23" t="n">
        <x:v>568.5353527425123</x:v>
      </x:c>
      <x:c r="AD30" s="23" t="n">
        <x:v>548.4608723415804</x:v>
      </x:c>
      <x:c r="AE30" s="23" t="n">
        <x:v>572.7249214002823</x:v>
      </x:c>
      <x:c r="AF30" s="23" t="n">
        <x:v>585.061625973849</x:v>
      </x:c>
      <x:c r="AG30" s="23" t="n">
        <x:v>595.9437632595473</x:v>
      </x:c>
      <x:c r="AH30" s="23" t="n">
        <x:v>1441.8009932454418</x:v>
      </x:c>
      <x:c r="AI30" s="23" t="n">
        <x:v>1432.5621991590717</x:v>
      </x:c>
      <x:c r="AJ30" s="23" t="n">
        <x:v>0</x:v>
      </x:c>
      <x:c r="AK30" s="23" t="n">
        <x:v>0</x:v>
      </x:c>
      <x:c r="AL30" s="23" t="n">
        <x:v>0</x:v>
      </x:c>
      <x:c r="AM30" s="23" t="n">
        <x:v>0</x:v>
      </x:c>
      <x:c r="AN30" s="23" t="n">
        <x:v>0</x:v>
      </x:c>
      <x:c r="AO30" s="23" t="n">
        <x:v>0</x:v>
      </x:c>
      <x:c r="AP30" s="23" t="n">
        <x:v>0</x:v>
      </x:c>
      <x:c r="AQ30" s="23" t="n">
        <x:v>0</x:v>
      </x:c>
      <x:c r="AR30" s="23" t="n">
        <x:v>0</x:v>
      </x:c>
      <x:c r="AS30" s="23" t="n">
        <x:v>0</x:v>
      </x:c>
      <x:c r="AT30" s="23" t="n">
        <x:v>0</x:v>
      </x:c>
      <x:c r="AU30" s="23" t="n">
        <x:v>0</x:v>
      </x:c>
      <x:c r="AV30" s="23" t="n">
        <x:v>0</x:v>
      </x:c>
      <x:c r="AW30" s="23" t="n">
        <x:v>0</x:v>
      </x:c>
      <x:c r="AX30" s="23" t="n">
        <x:v>0</x:v>
      </x:c>
      <x:c r="AY30" s="23" t="n">
        <x:v>0</x:v>
      </x:c>
      <x:c r="AZ30" s="23" t="n">
        <x:v>0</x:v>
      </x:c>
      <x:c r="BA30" s="23" t="n">
        <x:v>0</x:v>
      </x:c>
      <x:c r="BB30" s="23" t="n">
        <x:v>0</x:v>
      </x:c>
      <x:c r="BC30" s="23" t="n">
        <x:v>0</x:v>
      </x:c>
      <x:c r="BD30" s="23" t="n">
        <x:v>0</x:v>
      </x:c>
      <x:c r="BE30" s="23" t="n">
        <x:v>0</x:v>
      </x:c>
      <x:c r="BF30" s="23" t="n">
        <x:v>0</x:v>
      </x:c>
      <x:c r="BG30" s="23" t="n">
        <x:v>0</x:v>
      </x:c>
      <x:c r="BH30" s="23" t="n">
        <x:v>0</x:v>
      </x:c>
      <x:c r="BI30" s="23" t="n">
        <x:v>0</x:v>
      </x:c>
      <x:c r="BJ30" s="23" t="n">
        <x:v>0</x:v>
      </x:c>
      <x:c r="BK30" s="23" t="n">
        <x:v>0</x:v>
      </x:c>
      <x:c r="BL30" s="23" t="n">
        <x:v>0</x:v>
      </x:c>
      <x:c r="BM30" s="23" t="n">
        <x:v>0</x:v>
      </x:c>
      <x:c r="BN30" s="23" t="n">
        <x:v>0</x:v>
      </x:c>
      <x:c r="BO30" s="23" t="n">
        <x:v>0</x:v>
      </x:c>
      <x:c r="BP30" s="23" t="n">
        <x:v>0</x:v>
      </x:c>
      <x:c r="BQ30" s="23" t="n">
        <x:v>0</x:v>
      </x:c>
      <x:c r="BR30" s="23" t="n">
        <x:v>0</x:v>
      </x:c>
      <x:c r="BS30" s="23" t="n">
        <x:v>0</x:v>
      </x:c>
      <x:c r="BT30" s="23" t="n">
        <x:v>0</x:v>
      </x:c>
      <x:c r="BU30" s="23" t="n">
        <x:v>0</x:v>
      </x:c>
      <x:c r="BV30" s="23" t="n">
        <x:v>0</x:v>
      </x:c>
      <x:c r="BW30" s="23" t="n">
        <x:v>0</x:v>
      </x:c>
      <x:c r="BX30" s="23" t="n">
        <x:v>0</x:v>
      </x:c>
      <x:c r="BY30" s="23" t="n">
        <x:v>385.0464745876718</x:v>
      </x:c>
      <x:c r="BZ30" s="23" t="n">
        <x:v>0</x:v>
      </x:c>
      <x:c r="CA30" s="23" t="n">
        <x:v>0</x:v>
      </x:c>
      <x:c r="CB30" s="23" t="n">
        <x:v>0</x:v>
      </x:c>
      <x:c r="CC30" s="23" t="n">
        <x:v>0</x:v>
      </x:c>
      <x:c r="CD30" s="23" t="n">
        <x:v>0</x:v>
      </x:c>
      <x:c r="CE30" s="23" t="n">
        <x:v>0</x:v>
      </x:c>
      <x:c r="CF30" s="23" t="n">
        <x:v>0</x:v>
      </x:c>
      <x:c r="CG30" s="23" t="n">
        <x:v>0</x:v>
      </x:c>
      <x:c r="CH30" s="23" t="n">
        <x:v>0</x:v>
      </x:c>
      <x:c r="CI30" s="23" t="n">
        <x:v>0</x:v>
      </x:c>
      <x:c r="CJ30" s="23" t="n">
        <x:v>0</x:v>
      </x:c>
      <x:c r="CK30" s="23" t="n">
        <x:v>0</x:v>
      </x:c>
      <x:c r="CL30" s="23" t="n">
        <x:v>0</x:v>
      </x:c>
      <x:c r="CM30" s="23" t="n">
        <x:v>0</x:v>
      </x:c>
      <x:c r="CN30" s="23" t="n">
        <x:v>0</x:v>
      </x:c>
      <x:c r="CO30" s="23" t="n">
        <x:v>0</x:v>
      </x:c>
      <x:c r="CP30" s="23" t="n">
        <x:v>55.624890543618676</x:v>
      </x:c>
      <x:c r="CQ30" s="23" t="n">
        <x:v>73.95592136501728</x:v>
      </x:c>
      <x:c r="CR30" s="23" t="n">
        <x:v>121.10650535481727</x:v>
      </x:c>
      <x:c r="CS30" s="23" t="n">
        <x:v>194.88463819715616</x:v>
      </x:c>
      <x:c r="CT30" s="23" t="n">
        <x:v>221.43114764811253</x:v>
      </x:c>
      <x:c r="CU30" s="23" t="n">
        <x:v>270.93744186740514</x:v>
      </x:c>
      <x:c r="CV30" s="23" t="n">
        <x:v>332.68250434027686</x:v>
      </x:c>
      <x:c r="CW30" s="23" t="n">
        <x:v>387.0553748806433</x:v>
      </x:c>
      <x:c r="CX30" s="23" t="n">
        <x:v>404.7552305392801</x:v>
      </x:c>
      <x:c r="CY30" s="23" t="n">
        <x:v>400.68762356228217</x:v>
      </x:c>
      <x:c r="CZ30" s="23" t="n">
        <x:v>435.98223656141454</x:v>
      </x:c>
      <x:c r="DA30" s="23" t="n">
        <x:v>465.06663495008615</x:v>
      </x:c>
      <x:c r="DB30" s="23" t="n">
        <x:v>488.9892918565547</x:v>
      </x:c>
      <x:c r="DC30" s="23" t="n">
        <x:v>551.3267586100264</x:v>
      </x:c>
      <x:c r="DD30" s="23" t="n">
        <x:v>585.5098002821178</x:v>
      </x:c>
      <x:c r="DE30" s="23" t="n">
        <x:v>557.0076566569005</x:v>
      </x:c>
      <x:c r="DF30" s="23" t="n">
        <x:v>0</x:v>
      </x:c>
      <x:c r="DG30" s="23" t="n">
        <x:v>394.86259655490414</x:v>
      </x:c>
      <x:c r="DH30" s="23" t="n">
        <x:v>0</x:v>
      </x:c>
      <x:c r="DI30" s="23" t="n">
        <x:v>0</x:v>
      </x:c>
      <x:c r="DJ30" s="23" t="n">
        <x:v>0</x:v>
      </x:c>
      <x:c r="DK30" s="23" t="n">
        <x:v>0</x:v>
      </x:c>
      <x:c r="DL30" s="23" t="n">
        <x:v>0</x:v>
      </x:c>
      <x:c r="DM30" s="23" t="n">
        <x:v>0</x:v>
      </x:c>
      <x:c r="DN30" s="23" t="n">
        <x:v>0</x:v>
      </x:c>
      <x:c r="DO30" s="23" t="n">
        <x:v>0</x:v>
      </x:c>
      <x:c r="DP30" s="23" t="n">
        <x:v>0</x:v>
      </x:c>
      <x:c r="DQ30" s="23" t="n">
        <x:v>0</x:v>
      </x:c>
      <x:c r="DR30" s="23" t="n">
        <x:v>0</x:v>
      </x:c>
      <x:c r="DS30" s="23" t="n">
        <x:v>0</x:v>
      </x:c>
      <x:c r="DT30" s="23" t="n">
        <x:v>0</x:v>
      </x:c>
      <x:c r="DU30" s="23" t="n">
        <x:v>0</x:v>
      </x:c>
      <x:c r="DV30" s="23" t="n">
        <x:v>589.2689121147996</x:v>
      </x:c>
      <x:c r="DW30" s="23" t="n">
        <x:v>573.31043823242</x:v>
      </x:c>
      <x:c r="DX30" s="23" t="n">
        <x:v>561.3439198676206</x:v>
      </x:c>
      <x:c r="DY30" s="23" t="n">
        <x:v>574.4994947265623</x:v>
      </x:c>
      <x:c r="DZ30" s="23" t="n">
        <x:v>599.8416767035596</x:v>
      </x:c>
      <x:c r="EA30" s="23" t="n">
        <x:v>600.1063000922295</x:v>
      </x:c>
      <x:c r="EB30" s="23" t="n">
        <x:v>555.8006323866102</x:v>
      </x:c>
      <x:c r="EC30" s="23" t="n">
        <x:v>486.99836059570225</x:v>
      </x:c>
      <x:c r="ED30" s="23" t="n">
        <x:v>453.03454701334704</x:v>
      </x:c>
      <x:c r="EE30" s="23" t="n">
        <x:v>488.1341554009341</x:v>
      </x:c>
      <x:c r="EF30" s="23" t="n">
        <x:v>500.24510816785914</x:v>
      </x:c>
      <x:c r="EG30" s="23" t="n">
        <x:v>501.54870953504724</x:v>
      </x:c>
      <x:c r="EH30" s="23" t="n">
        <x:v>481.7031483723986</x:v>
      </x:c>
      <x:c r="EI30" s="23" t="n">
        <x:v>503.8013004557288</x:v>
      </x:c>
      <x:c r="EJ30" s="23" t="n">
        <x:v>504.3383180257151</x:v>
      </x:c>
      <x:c r="EK30" s="23" t="n">
        <x:v>517.5965415581595</x:v>
      </x:c>
      <x:c r="EL30" s="23" t="n">
        <x:v>526.739237128364</x:v>
      </x:c>
      <x:c r="EM30" s="23" t="n">
        <x:v>484.8819943820563</x:v>
      </x:c>
      <x:c r="EN30" s="23" t="n">
        <x:v>524.400184647624</x:v>
      </x:c>
      <x:c r="EO30" s="23" t="n">
        <x:v>641.6988825480146</x:v>
      </x:c>
      <x:c r="EP30" s="23" t="n">
        <x:f>SUM(B30:EO30)</x:f>
        <x:v>44649.23151689605</x:v>
      </x:c>
      <x:c r="EQ30" s="23" t="n">
        <x:v>24532.09192864562</x:v>
      </x:c>
    </x:row>
    <x:row r="31" ht="19" customHeight="1">
      <x:c r="A31" s="40">
        <x:v>45718</x:v>
      </x:c>
      <x:c r="B31" s="23" t="n">
        <x:v>1537.8418828559027</x:v>
      </x:c>
      <x:c r="C31" s="23" t="n">
        <x:v>1518.140059790039</x:v>
      </x:c>
      <x:c r="D31" s="23" t="n">
        <x:v>1512.401350199381</x:v>
      </x:c>
      <x:c r="E31" s="23" t="n">
        <x:v>1529.461131088596</x:v>
      </x:c>
      <x:c r="F31" s="23" t="n">
        <x:v>1554.1702976684567</x:v>
      </x:c>
      <x:c r="G31" s="23" t="n">
        <x:v>1259.5994575178058</x:v>
      </x:c>
      <x:c r="H31" s="23" t="n">
        <x:v>682.939102076552</x:v>
      </x:c>
      <x:c r="I31" s="23" t="n">
        <x:v>686.0367014024523</x:v>
      </x:c>
      <x:c r="J31" s="23" t="n">
        <x:v>1553.6530646091035</x:v>
      </x:c>
      <x:c r="K31" s="23" t="n">
        <x:v>719.1964886718752</x:v>
      </x:c>
      <x:c r="L31" s="23" t="n">
        <x:v>707.5445135972768</x:v>
      </x:c>
      <x:c r="M31" s="23" t="n">
        <x:v>715.1537620713971</x:v>
      </x:c>
      <x:c r="N31" s="23" t="n">
        <x:v>671.7417443006725</x:v>
      </x:c>
      <x:c r="O31" s="23" t="n">
        <x:v>680.3531240356442</x:v>
      </x:c>
      <x:c r="P31" s="23" t="n">
        <x:v>713.6695482720261</x:v>
      </x:c>
      <x:c r="Q31" s="23" t="n">
        <x:v>699.8933618191186</x:v>
      </x:c>
      <x:c r="R31" s="23" t="n">
        <x:v>706.8525608547643</x:v>
      </x:c>
      <x:c r="S31" s="23" t="n">
        <x:v>745.9059073893222</x:v>
      </x:c>
      <x:c r="T31" s="23" t="n">
        <x:v>725.0982468573675</x:v>
      </x:c>
      <x:c r="U31" s="23" t="n">
        <x:v>736.3866150295671</x:v>
      </x:c>
      <x:c r="V31" s="23" t="n">
        <x:v>736.119385375976</x:v>
      </x:c>
      <x:c r="W31" s="23" t="n">
        <x:v>746.2944512627491</x:v>
      </x:c>
      <x:c r="X31" s="23" t="n">
        <x:v>728.7323493462445</x:v>
      </x:c>
      <x:c r="Y31" s="23" t="n">
        <x:v>708.0907470364036</x:v>
      </x:c>
      <x:c r="Z31" s="23" t="n">
        <x:v>735.723582324219</x:v>
      </x:c>
      <x:c r="AA31" s="23" t="n">
        <x:v>740.3496378634991</x:v>
      </x:c>
      <x:c r="AB31" s="23" t="n">
        <x:v>741.1799285210509</x:v>
      </x:c>
      <x:c r="AC31" s="23" t="n">
        <x:v>763.3601244398342</x:v>
      </x:c>
      <x:c r="AD31" s="23" t="n">
        <x:v>761.3404900078676</x:v>
      </x:c>
      <x:c r="AE31" s="23" t="n">
        <x:v>745.2120482381179</x:v>
      </x:c>
      <x:c r="AF31" s="23" t="n">
        <x:v>746.352871617295</x:v>
      </x:c>
      <x:c r="AG31" s="23" t="n">
        <x:v>756.9008559895847</x:v>
      </x:c>
      <x:c r="AH31" s="23" t="n">
        <x:v>790.8004024251313</x:v>
      </x:c>
      <x:c r="AI31" s="23" t="n">
        <x:v>1569.125073851182</x:v>
      </x:c>
      <x:c r="AJ31" s="23" t="n">
        <x:v>784.054948792862</x:v>
      </x:c>
      <x:c r="AK31" s="23" t="n">
        <x:v>70.98220960828871</x:v>
      </x:c>
      <x:c r="AL31" s="23" t="n">
        <x:v>98.27741758897423</x:v>
      </x:c>
      <x:c r="AM31" s="23" t="n">
        <x:v>927.0890130805128</x:v>
      </x:c>
      <x:c r="AN31" s="23" t="n">
        <x:v>179.5482490295958</x:v>
      </x:c>
      <x:c r="AO31" s="23" t="n">
        <x:v>873.7380883002406</x:v>
      </x:c>
      <x:c r="AP31" s="23" t="n">
        <x:v>824.2090476019948</x:v>
      </x:c>
      <x:c r="AQ31" s="23" t="n">
        <x:v>763.506695895725</x:v>
      </x:c>
      <x:c r="AR31" s="23" t="n">
        <x:v>706.1703867974174</x:v>
      </x:c>
      <x:c r="AS31" s="23" t="n">
        <x:v>664.6492412136504</x:v>
      </x:c>
      <x:c r="AT31" s="23" t="n">
        <x:v>626.4976835462803</x:v>
      </x:c>
      <x:c r="AU31" s="23" t="n">
        <x:v>1390.170057316079</x:v>
      </x:c>
      <x:c r="AV31" s="23" t="n">
        <x:v>630.4893880398231</x:v>
      </x:c>
      <x:c r="AW31" s="23" t="n">
        <x:v>0</x:v>
      </x:c>
      <x:c r="AX31" s="23" t="n">
        <x:v>0</x:v>
      </x:c>
      <x:c r="AY31" s="23" t="n">
        <x:v>0</x:v>
      </x:c>
      <x:c r="AZ31" s="23" t="n">
        <x:v>0</x:v>
      </x:c>
      <x:c r="BA31" s="23" t="n">
        <x:v>0</x:v>
      </x:c>
      <x:c r="BB31" s="23" t="n">
        <x:v>0</x:v>
      </x:c>
      <x:c r="BC31" s="23" t="n">
        <x:v>0</x:v>
      </x:c>
      <x:c r="BD31" s="23" t="n">
        <x:v>0</x:v>
      </x:c>
      <x:c r="BE31" s="23" t="n">
        <x:v>0</x:v>
      </x:c>
      <x:c r="BF31" s="23" t="n">
        <x:v>0</x:v>
      </x:c>
      <x:c r="BG31" s="23" t="n">
        <x:v>0</x:v>
      </x:c>
      <x:c r="BH31" s="23" t="n">
        <x:v>0</x:v>
      </x:c>
      <x:c r="BI31" s="23" t="n">
        <x:v>0</x:v>
      </x:c>
      <x:c r="BJ31" s="23" t="n">
        <x:v>0</x:v>
      </x:c>
      <x:c r="BK31" s="23" t="n">
        <x:v>0</x:v>
      </x:c>
      <x:c r="BL31" s="23" t="n">
        <x:v>0</x:v>
      </x:c>
      <x:c r="BM31" s="23" t="n">
        <x:v>0</x:v>
      </x:c>
      <x:c r="BN31" s="23" t="n">
        <x:v>71.91549817437044</x:v>
      </x:c>
      <x:c r="BO31" s="23" t="n">
        <x:v>924.2248893229164</x:v>
      </x:c>
      <x:c r="BP31" s="23" t="n">
        <x:v>886.0670945204013</x:v>
      </x:c>
      <x:c r="BQ31" s="23" t="n">
        <x:v>884.2565986843522</x:v>
      </x:c>
      <x:c r="BR31" s="23" t="n">
        <x:v>867.3909698486361</x:v>
      </x:c>
      <x:c r="BS31" s="23" t="n">
        <x:v>917.8823768310515</x:v>
      </x:c>
      <x:c r="BT31" s="23" t="n">
        <x:v>872.0371667317715</x:v>
      </x:c>
      <x:c r="BU31" s="23" t="n">
        <x:v>769.9227130805132</x:v>
      </x:c>
      <x:c r="BV31" s="23" t="n">
        <x:v>810.7372178331182</x:v>
      </x:c>
      <x:c r="BW31" s="23" t="n">
        <x:v>843.0524793185734</x:v>
      </x:c>
      <x:c r="BX31" s="23" t="n">
        <x:v>819.5332746717661</x:v>
      </x:c>
      <x:c r="BY31" s="23" t="n">
        <x:v>782.9398737548811</x:v>
      </x:c>
      <x:c r="BZ31" s="23" t="n">
        <x:v>793.661254603406</x:v>
      </x:c>
      <x:c r="CA31" s="23" t="n">
        <x:v>8.803749050566694</x:v>
      </x:c>
      <x:c r="CB31" s="23" t="n">
        <x:v>20.38205370551441</x:v>
      </x:c>
      <x:c r="CC31" s="23" t="n">
        <x:v>0</x:v>
      </x:c>
      <x:c r="CD31" s="23" t="n">
        <x:v>0</x:v>
      </x:c>
      <x:c r="CE31" s="23" t="n">
        <x:v>25.80774543456937</x:v>
      </x:c>
      <x:c r="CF31" s="23" t="n">
        <x:v>0</x:v>
      </x:c>
      <x:c r="CG31" s="23" t="n">
        <x:v>0</x:v>
      </x:c>
      <x:c r="CH31" s="23" t="n">
        <x:v>0</x:v>
      </x:c>
      <x:c r="CI31" s="23" t="n">
        <x:v>0</x:v>
      </x:c>
      <x:c r="CJ31" s="23" t="n">
        <x:v>0</x:v>
      </x:c>
      <x:c r="CK31" s="23" t="n">
        <x:v>0</x:v>
      </x:c>
      <x:c r="CL31" s="23" t="n">
        <x:v>0</x:v>
      </x:c>
      <x:c r="CM31" s="23" t="n">
        <x:v>1119.6750958251916</x:v>
      </x:c>
      <x:c r="CN31" s="23" t="n">
        <x:v>1148.0058910400378</x:v>
      </x:c>
      <x:c r="CO31" s="23" t="n">
        <x:v>412.2489172987189</x:v>
      </x:c>
      <x:c r="CP31" s="23" t="n">
        <x:v>470.2390415445989</x:v>
      </x:c>
      <x:c r="CQ31" s="23" t="n">
        <x:v>481.0382852728944</x:v>
      </x:c>
      <x:c r="CR31" s="23" t="n">
        <x:v>529.069177134872</x:v>
      </x:c>
      <x:c r="CS31" s="23" t="n">
        <x:v>571.6335302734369</x:v>
      </x:c>
      <x:c r="CT31" s="23" t="n">
        <x:v>626.3357864746067</x:v>
      </x:c>
      <x:c r="CU31" s="23" t="n">
        <x:v>693.73463761936</x:v>
      </x:c>
      <x:c r="CV31" s="23" t="n">
        <x:v>776.1288977728982</x:v>
      </x:c>
      <x:c r="CW31" s="23" t="n">
        <x:v>821.2612283474373</x:v>
      </x:c>
      <x:c r="CX31" s="23" t="n">
        <x:v>877.0841026367198</x:v>
      </x:c>
      <x:c r="CY31" s="23" t="n">
        <x:v>956.6363319227457</x:v>
      </x:c>
      <x:c r="CZ31" s="23" t="n">
        <x:v>1009.0367954644098</x:v>
      </x:c>
      <x:c r="DA31" s="23" t="n">
        <x:v>1040.339107172309</x:v>
      </x:c>
      <x:c r="DB31" s="23" t="n">
        <x:v>1087.4634597439217</x:v>
      </x:c>
      <x:c r="DC31" s="23" t="n">
        <x:v>1139.6813935546888</x:v>
      </x:c>
      <x:c r="DD31" s="23" t="n">
        <x:v>1019.4859309244785</x:v>
      </x:c>
      <x:c r="DE31" s="23" t="n">
        <x:v>808.7141004774312</x:v>
      </x:c>
      <x:c r="DF31" s="23" t="n">
        <x:v>821.3603080512185</x:v>
      </x:c>
      <x:c r="DG31" s="23" t="n">
        <x:v>870.9913074110227</x:v>
      </x:c>
      <x:c r="DH31" s="23" t="n">
        <x:v>846.3599696180536</x:v>
      </x:c>
      <x:c r="DI31" s="23" t="n">
        <x:v>832.0974895562031</x:v>
      </x:c>
      <x:c r="DJ31" s="23" t="n">
        <x:v>846.0818824110247</x:v>
      </x:c>
      <x:c r="DK31" s="23" t="n">
        <x:v>22.55097981771064</x:v>
      </x:c>
      <x:c r="DL31" s="23" t="n">
        <x:v>31.93948643663566</x:v>
      </x:c>
      <x:c r="DM31" s="23" t="n">
        <x:v>0</x:v>
      </x:c>
      <x:c r="DN31" s="23" t="n">
        <x:v>11.691863199873069</x:v>
      </x:c>
      <x:c r="DO31" s="23" t="n">
        <x:v>45.40689564887248</x:v>
      </x:c>
      <x:c r="DP31" s="23" t="n">
        <x:v>38.9508325900631</x:v>
      </x:c>
      <x:c r="DQ31" s="23" t="n">
        <x:v>14.259708523221661</x:v>
      </x:c>
      <x:c r="DR31" s="23" t="n">
        <x:v>19.272391861983806</x:v>
      </x:c>
      <x:c r="DS31" s="23" t="n">
        <x:v>478.2681154676548</x:v>
      </x:c>
      <x:c r="DT31" s="23" t="n">
        <x:v>28.722216932505717</x:v>
      </x:c>
      <x:c r="DU31" s="23" t="n">
        <x:v>32.13643001301784</x:v>
      </x:c>
      <x:c r="DV31" s="23" t="n">
        <x:v>833.5121592339419</x:v>
      </x:c>
      <x:c r="DW31" s="23" t="n">
        <x:v>830.7050188530848</x:v>
      </x:c>
      <x:c r="DX31" s="23" t="n">
        <x:v>834.6311599121109</x:v>
      </x:c>
      <x:c r="DY31" s="23" t="n">
        <x:v>859.025025979281</x:v>
      </x:c>
      <x:c r="DZ31" s="23" t="n">
        <x:v>859.395487806527</x:v>
      </x:c>
      <x:c r="EA31" s="23" t="n">
        <x:v>846.8170380832307</x:v>
      </x:c>
      <x:c r="EB31" s="23" t="n">
        <x:v>792.6517904269713</x:v>
      </x:c>
      <x:c r="EC31" s="23" t="n">
        <x:v>716.4057607014984</x:v>
      </x:c>
      <x:c r="ED31" s="23" t="n">
        <x:v>667.2440652642108</x:v>
      </x:c>
      <x:c r="EE31" s="23" t="n">
        <x:v>654.1391887152713</x:v>
      </x:c>
      <x:c r="EF31" s="23" t="n">
        <x:v>653.2512771945476</x:v>
      </x:c>
      <x:c r="EG31" s="23" t="n">
        <x:v>676.8607388454839</x:v>
      </x:c>
      <x:c r="EH31" s="23" t="n">
        <x:v>661.9639702338318</x:v>
      </x:c>
      <x:c r="EI31" s="23" t="n">
        <x:v>678.7118088785792</x:v>
      </x:c>
      <x:c r="EJ31" s="23" t="n">
        <x:v>660.636853293181</x:v>
      </x:c>
      <x:c r="EK31" s="23" t="n">
        <x:v>658.1843044949055</x:v>
      </x:c>
      <x:c r="EL31" s="23" t="n">
        <x:v>681.4608987765823</x:v>
      </x:c>
      <x:c r="EM31" s="23" t="n">
        <x:v>682.7856000027095</x:v>
      </x:c>
      <x:c r="EN31" s="23" t="n">
        <x:v>652.0175322347059</x:v>
      </x:c>
      <x:c r="EO31" s="23" t="n">
        <x:v>616.375888773604</x:v>
      </x:c>
      <x:c r="EP31" s="23" t="n">
        <x:f>SUM(B31:EO31)</x:f>
        <x:v>84808.29540652849</x:v>
      </x:c>
      <x:c r="EQ31" s="23" t="n">
        <x:v>54320.51110823336</x:v>
      </x:c>
    </x:row>
    <x:row r="32" ht="19" customHeight="1">
      <x:c r="A32" s="40">
        <x:v>45719</x:v>
      </x:c>
      <x:c r="B32" s="23" t="n">
        <x:v>1505.734543299696</x:v>
      </x:c>
      <x:c r="C32" s="23" t="n">
        <x:v>1521.3735148952908</x:v>
      </x:c>
      <x:c r="D32" s="23" t="n">
        <x:v>1531.8631540256076</x:v>
      </x:c>
      <x:c r="E32" s="23" t="n">
        <x:v>1510.074157977973</x:v>
      </x:c>
      <x:c r="F32" s="23" t="n">
        <x:v>1505.4620980577254</x:v>
      </x:c>
      <x:c r="G32" s="23" t="n">
        <x:v>1520.0124872850477</x:v>
      </x:c>
      <x:c r="H32" s="23" t="n">
        <x:v>718.2002508382166</x:v>
      </x:c>
      <x:c r="I32" s="23" t="n">
        <x:v>706.9363654622393</x:v>
      </x:c>
      <x:c r="J32" s="23" t="n">
        <x:v>1526.3464792548286</x:v>
      </x:c>
      <x:c r="K32" s="23" t="n">
        <x:v>673.7045633355037</x:v>
      </x:c>
      <x:c r="L32" s="23" t="n">
        <x:v>671.2534551500112</x:v>
      </x:c>
      <x:c r="M32" s="23" t="n">
        <x:v>697.8003191460502</x:v>
      </x:c>
      <x:c r="N32" s="23" t="n">
        <x:v>736.7746049126508</x:v>
      </x:c>
      <x:c r="O32" s="23" t="n">
        <x:v>759.1950713433162</x:v>
      </x:c>
      <x:c r="P32" s="23" t="n">
        <x:v>745.5170542399082</x:v>
      </x:c>
      <x:c r="Q32" s="23" t="n">
        <x:v>710.3334926147454</x:v>
      </x:c>
      <x:c r="R32" s="23" t="n">
        <x:v>685.4966878146697</x:v>
      </x:c>
      <x:c r="S32" s="23" t="n">
        <x:v>701.9163122558602</x:v>
      </x:c>
      <x:c r="T32" s="23" t="n">
        <x:v>715.5554697482639</x:v>
      </x:c>
      <x:c r="U32" s="23" t="n">
        <x:v>752.8007514729816</x:v>
      </x:c>
      <x:c r="V32" s="23" t="n">
        <x:v>768.0095773315425</x:v>
      </x:c>
      <x:c r="W32" s="23" t="n">
        <x:v>757.4074307996962</x:v>
      </x:c>
      <x:c r="X32" s="23" t="n">
        <x:v>754.2568206136057</x:v>
      </x:c>
      <x:c r="Y32" s="23" t="n">
        <x:v>764.4679608493389</x:v>
      </x:c>
      <x:c r="Z32" s="23" t="n">
        <x:v>779.7075363783079</x:v>
      </x:c>
      <x:c r="AA32" s="23" t="n">
        <x:v>787.9594112250415</x:v>
      </x:c>
      <x:c r="AB32" s="23" t="n">
        <x:v>790.2886043294275</x:v>
      </x:c>
      <x:c r="AC32" s="23" t="n">
        <x:v>781.4960067220054</x:v>
      </x:c>
      <x:c r="AD32" s="23" t="n">
        <x:v>762.6642278021936</x:v>
      </x:c>
      <x:c r="AE32" s="23" t="n">
        <x:v>745.4548948160809</x:v>
      </x:c>
      <x:c r="AF32" s="23" t="n">
        <x:v>781.3243692789729</x:v>
      </x:c>
      <x:c r="AG32" s="23" t="n">
        <x:v>781.4992933078356</x:v>
      </x:c>
      <x:c r="AH32" s="23" t="n">
        <x:v>748.5821573215071</x:v>
      </x:c>
      <x:c r="AI32" s="23" t="n">
        <x:v>1623.0197019449854</x:v>
      </x:c>
      <x:c r="AJ32" s="23" t="n">
        <x:v>843.4071233262803</x:v>
      </x:c>
      <x:c r="AK32" s="23" t="n">
        <x:v>115.36723680284445</x:v>
      </x:c>
      <x:c r="AL32" s="23" t="n">
        <x:v>94.98370845269051</x:v>
      </x:c>
      <x:c r="AM32" s="23" t="n">
        <x:v>94.25518142089891</x:v>
      </x:c>
      <x:c r="AN32" s="23" t="n">
        <x:v>86.62386522081101</x:v>
      </x:c>
      <x:c r="AO32" s="23" t="n">
        <x:v>40.04596502821255</x:v>
      </x:c>
      <x:c r="AP32" s="23" t="n">
        <x:v>831.0801537543412</x:v>
      </x:c>
      <x:c r="AQ32" s="23" t="n">
        <x:v>790.313299730089</x:v>
      </x:c>
      <x:c r="AR32" s="23" t="n">
        <x:v>730.8546861246723</x:v>
      </x:c>
      <x:c r="AS32" s="23" t="n">
        <x:v>644.8765366655134</x:v>
      </x:c>
      <x:c r="AT32" s="23" t="n">
        <x:v>571.9527129300441</x:v>
      </x:c>
      <x:c r="AU32" s="23" t="n">
        <x:v>707.0815151342233</x:v>
      </x:c>
      <x:c r="AV32" s="23" t="n">
        <x:v>0</x:v>
      </x:c>
      <x:c r="AW32" s="23" t="n">
        <x:v>0</x:v>
      </x:c>
      <x:c r="AX32" s="23" t="n">
        <x:v>0</x:v>
      </x:c>
      <x:c r="AY32" s="23" t="n">
        <x:v>0</x:v>
      </x:c>
      <x:c r="AZ32" s="23" t="n">
        <x:v>0</x:v>
      </x:c>
      <x:c r="BA32" s="23" t="n">
        <x:v>0</x:v>
      </x:c>
      <x:c r="BB32" s="23" t="n">
        <x:v>0</x:v>
      </x:c>
      <x:c r="BC32" s="23" t="n">
        <x:v>0</x:v>
      </x:c>
      <x:c r="BD32" s="23" t="n">
        <x:v>0</x:v>
      </x:c>
      <x:c r="BE32" s="23" t="n">
        <x:v>0</x:v>
      </x:c>
      <x:c r="BF32" s="23" t="n">
        <x:v>0</x:v>
      </x:c>
      <x:c r="BG32" s="23" t="n">
        <x:v>0</x:v>
      </x:c>
      <x:c r="BH32" s="23" t="n">
        <x:v>0</x:v>
      </x:c>
      <x:c r="BI32" s="23" t="n">
        <x:v>0</x:v>
      </x:c>
      <x:c r="BJ32" s="23" t="n">
        <x:v>0</x:v>
      </x:c>
      <x:c r="BK32" s="23" t="n">
        <x:v>0</x:v>
      </x:c>
      <x:c r="BL32" s="23" t="n">
        <x:v>0</x:v>
      </x:c>
      <x:c r="BM32" s="23" t="n">
        <x:v>0</x:v>
      </x:c>
      <x:c r="BN32" s="23" t="n">
        <x:v>0</x:v>
      </x:c>
      <x:c r="BO32" s="23" t="n">
        <x:v>734.1215373569041</x:v>
      </x:c>
      <x:c r="BP32" s="23" t="n">
        <x:v>736.6722660380012</x:v>
      </x:c>
      <x:c r="BQ32" s="23" t="n">
        <x:v>734.2883689744751</x:v>
      </x:c>
      <x:c r="BR32" s="23" t="n">
        <x:v>718.0630544365752</x:v>
      </x:c>
      <x:c r="BS32" s="23" t="n">
        <x:v>713.2275515475824</x:v>
      </x:c>
      <x:c r="BT32" s="23" t="n">
        <x:v>711.2493244593327</x:v>
      </x:c>
      <x:c r="BU32" s="23" t="n">
        <x:v>684.0092397393139</x:v>
      </x:c>
      <x:c r="BV32" s="23" t="n">
        <x:v>643.7217371324343</x:v>
      </x:c>
      <x:c r="BW32" s="23" t="n">
        <x:v>667.7473820095522</x:v>
      </x:c>
      <x:c r="BX32" s="23" t="n">
        <x:v>595.0365630425342</x:v>
      </x:c>
      <x:c r="BY32" s="23" t="n">
        <x:v>568.3804651719813</x:v>
      </x:c>
      <x:c r="BZ32" s="23" t="n">
        <x:v>629.276832685003</x:v>
      </x:c>
      <x:c r="CA32" s="23" t="n">
        <x:v>0</x:v>
      </x:c>
      <x:c r="CB32" s="23" t="n">
        <x:v>0</x:v>
      </x:c>
      <x:c r="CC32" s="23" t="n">
        <x:v>0</x:v>
      </x:c>
      <x:c r="CD32" s="23" t="n">
        <x:v>0</x:v>
      </x:c>
      <x:c r="CE32" s="23" t="n">
        <x:v>0</x:v>
      </x:c>
      <x:c r="CF32" s="23" t="n">
        <x:v>0</x:v>
      </x:c>
      <x:c r="CG32" s="23" t="n">
        <x:v>0</x:v>
      </x:c>
      <x:c r="CH32" s="23" t="n">
        <x:v>0</x:v>
      </x:c>
      <x:c r="CI32" s="23" t="n">
        <x:v>0</x:v>
      </x:c>
      <x:c r="CJ32" s="23" t="n">
        <x:v>0</x:v>
      </x:c>
      <x:c r="CK32" s="23" t="n">
        <x:v>0</x:v>
      </x:c>
      <x:c r="CL32" s="23" t="n">
        <x:v>0</x:v>
      </x:c>
      <x:c r="CM32" s="23" t="n">
        <x:v>230.69772767808536</x:v>
      </x:c>
      <x:c r="CN32" s="23" t="n">
        <x:v>797.9747029788374</x:v>
      </x:c>
      <x:c r="CO32" s="23" t="n">
        <x:v>292.80736982150484</x:v>
      </x:c>
      <x:c r="CP32" s="23" t="n">
        <x:v>358.2367565239765</x:v>
      </x:c>
      <x:c r="CQ32" s="23" t="n">
        <x:v>441.89331315510935</x:v>
      </x:c>
      <x:c r="CR32" s="23" t="n">
        <x:v>491.0142472717271</x:v>
      </x:c>
      <x:c r="CS32" s="23" t="n">
        <x:v>522.0538596937404</x:v>
      </x:c>
      <x:c r="CT32" s="23" t="n">
        <x:v>592.9332385945672</x:v>
      </x:c>
      <x:c r="CU32" s="23" t="n">
        <x:v>664.7820181287971</x:v>
      </x:c>
      <x:c r="CV32" s="23" t="n">
        <x:v>714.4768536376941</x:v>
      </x:c>
      <x:c r="CW32" s="23" t="n">
        <x:v>763.1269473063148</x:v>
      </x:c>
      <x:c r="CX32" s="23" t="n">
        <x:v>829.1851386881535</x:v>
      </x:c>
      <x:c r="CY32" s="23" t="n">
        <x:v>901.9490066867438</x:v>
      </x:c>
      <x:c r="CZ32" s="23" t="n">
        <x:v>955.1406514865448</x:v>
      </x:c>
      <x:c r="DA32" s="23" t="n">
        <x:v>1014.2244301866303</x:v>
      </x:c>
      <x:c r="DB32" s="23" t="n">
        <x:v>1028.1558321126286</x:v>
      </x:c>
      <x:c r="DC32" s="23" t="n">
        <x:v>1006.2883426019364</x:v>
      </x:c>
      <x:c r="DD32" s="23" t="n">
        <x:v>932.2112806532095</x:v>
      </x:c>
      <x:c r="DE32" s="23" t="n">
        <x:v>830.8137692599848</x:v>
      </x:c>
      <x:c r="DF32" s="23" t="n">
        <x:v>836.429575499131</x:v>
      </x:c>
      <x:c r="DG32" s="23" t="n">
        <x:v>837.4718055094418</x:v>
      </x:c>
      <x:c r="DH32" s="23" t="n">
        <x:v>823.2531518554679</x:v>
      </x:c>
      <x:c r="DI32" s="23" t="n">
        <x:v>808.3173964301241</x:v>
      </x:c>
      <x:c r="DJ32" s="23" t="n">
        <x:v>847.6703679009297</x:v>
      </x:c>
      <x:c r="DK32" s="23" t="n">
        <x:v>56.45786600748647</x:v>
      </x:c>
      <x:c r="DL32" s="23" t="n">
        <x:v>20.81495472547499</x:v>
      </x:c>
      <x:c r="DM32" s="23" t="n">
        <x:v>0</x:v>
      </x:c>
      <x:c r="DN32" s="23" t="n">
        <x:v>12.850645616318388</x:v>
      </x:c>
      <x:c r="DO32" s="23" t="n">
        <x:v>10.436932142469914</x:v>
      </x:c>
      <x:c r="DP32" s="23" t="n">
        <x:v>25.54661907552031</x:v>
      </x:c>
      <x:c r="DQ32" s="23" t="n">
        <x:v>12.077016940648491</x:v>
      </x:c>
      <x:c r="DR32" s="23" t="n">
        <x:v>40.258419539389024</x:v>
      </x:c>
      <x:c r="DS32" s="23" t="n">
        <x:v>546.5614814609144</x:v>
      </x:c>
      <x:c r="DT32" s="23" t="n">
        <x:v>20.307733289929047</x:v>
      </x:c>
      <x:c r="DU32" s="23" t="n">
        <x:v>36.6977053738035</x:v>
      </x:c>
      <x:c r="DV32" s="23" t="n">
        <x:v>858.2817874409952</x:v>
      </x:c>
      <x:c r="DW32" s="23" t="n">
        <x:v>845.8839775933156</x:v>
      </x:c>
      <x:c r="DX32" s="23" t="n">
        <x:v>866.8420984456388</x:v>
      </x:c>
      <x:c r="DY32" s="23" t="n">
        <x:v>859.0680922607426</x:v>
      </x:c>
      <x:c r="DZ32" s="23" t="n">
        <x:v>855.9609972466424</x:v>
      </x:c>
      <x:c r="EA32" s="23" t="n">
        <x:v>867.3904000027106</x:v>
      </x:c>
      <x:c r="EB32" s="23" t="n">
        <x:v>823.8685213711584</x:v>
      </x:c>
      <x:c r="EC32" s="23" t="n">
        <x:v>706.2020072428422</x:v>
      </x:c>
      <x:c r="ED32" s="23" t="n">
        <x:v>685.2347500515461</x:v>
      </x:c>
      <x:c r="EE32" s="23" t="n">
        <x:v>682.5042125352629</x:v>
      </x:c>
      <x:c r="EF32" s="23" t="n">
        <x:v>667.4113157823303</x:v>
      </x:c>
      <x:c r="EG32" s="23" t="n">
        <x:v>692.1822957817931</x:v>
      </x:c>
      <x:c r="EH32" s="23" t="n">
        <x:v>708.5268167046452</x:v>
      </x:c>
      <x:c r="EI32" s="23" t="n">
        <x:v>697.1341703965882</x:v>
      </x:c>
      <x:c r="EJ32" s="23" t="n">
        <x:v>693.9594160915731</x:v>
      </x:c>
      <x:c r="EK32" s="23" t="n">
        <x:v>728.7529951198958</x:v>
      </x:c>
      <x:c r="EL32" s="23" t="n">
        <x:v>738.001517876517</x:v>
      </x:c>
      <x:c r="EM32" s="23" t="n">
        <x:v>706.8059658420098</x:v>
      </x:c>
      <x:c r="EN32" s="23" t="n">
        <x:v>705.0567837429408</x:v>
      </x:c>
      <x:c r="EO32" s="23" t="n">
        <x:v>746.5484565226216</x:v>
      </x:c>
      <x:c r="EP32" s="23" t="n">
        <x:f>SUM(B32:EO32)</x:f>
        <x:v>78647.85886892046</x:v>
      </x:c>
      <x:c r="EQ32" s="23" t="n">
        <x:v>49681.14883390065</x:v>
      </x:c>
    </x:row>
    <x:row r="33" ht="19" customHeight="1">
      <x:c r="A33" s="40">
        <x:v>45720</x:v>
      </x:c>
      <x:c r="B33" s="23" t="n">
        <x:v>1514.8497332628037</x:v>
      </x:c>
      <x:c r="C33" s="23" t="n">
        <x:v>1518.648123531087</x:v>
      </x:c>
      <x:c r="D33" s="23" t="n">
        <x:v>1512.2258962164983</x:v>
      </x:c>
      <x:c r="E33" s="23" t="n">
        <x:v>1495.7631999650741</x:v>
      </x:c>
      <x:c r="F33" s="23" t="n">
        <x:v>1498.4225183549668</x:v>
      </x:c>
      <x:c r="G33" s="23" t="n">
        <x:v>1536.7625944858125</x:v>
      </x:c>
      <x:c r="H33" s="23" t="n">
        <x:v>709.4954874443906</x:v>
      </x:c>
      <x:c r="I33" s="23" t="n">
        <x:v>695.0882826595735</x:v>
      </x:c>
      <x:c r="J33" s="23" t="n">
        <x:v>1515.0849665493436</x:v>
      </x:c>
      <x:c r="K33" s="23" t="n">
        <x:v>677.5289867031524</x:v>
      </x:c>
      <x:c r="L33" s="23" t="n">
        <x:v>676.9190684360083</x:v>
      </x:c>
      <x:c r="M33" s="23" t="n">
        <x:v>689.528268932766</x:v>
      </x:c>
      <x:c r="N33" s="23" t="n">
        <x:v>1558.905485027398</x:v>
      </x:c>
      <x:c r="O33" s="23" t="n">
        <x:v>746.7267702792687</x:v>
      </x:c>
      <x:c r="P33" s="23" t="n">
        <x:v>734.571876271566</x:v>
      </x:c>
      <x:c r="Q33" s="23" t="n">
        <x:v>710.401291848415</x:v>
      </x:c>
      <x:c r="R33" s="23" t="n">
        <x:v>687.5173728000209</x:v>
      </x:c>
      <x:c r="S33" s="23" t="n">
        <x:v>690.0139756605367</x:v>
      </x:c>
      <x:c r="T33" s="23" t="n">
        <x:v>689.9431126641175</x:v>
      </x:c>
      <x:c r="U33" s="23" t="n">
        <x:v>735.3859894002271</x:v>
      </x:c>
      <x:c r="V33" s="23" t="n">
        <x:v>771.0799064297153</x:v>
      </x:c>
      <x:c r="W33" s="23" t="n">
        <x:v>760.8130837816025</x:v>
      </x:c>
      <x:c r="X33" s="23" t="n">
        <x:v>741.3739726298008</x:v>
      </x:c>
      <x:c r="Y33" s="23" t="n">
        <x:v>735.3689464314793</x:v>
      </x:c>
      <x:c r="Z33" s="23" t="n">
        <x:v>747.4869742340088</x:v>
      </x:c>
      <x:c r="AA33" s="23" t="n">
        <x:v>753.9188025180374</x:v>
      </x:c>
      <x:c r="AB33" s="23" t="n">
        <x:v>754.708549702962</x:v>
      </x:c>
      <x:c r="AC33" s="23" t="n">
        <x:v>756.5182978305384</x:v>
      </x:c>
      <x:c r="AD33" s="23" t="n">
        <x:v>750.2556637736016</x:v>
      </x:c>
      <x:c r="AE33" s="23" t="n">
        <x:v>734.3521968078603</x:v>
      </x:c>
      <x:c r="AF33" s="23" t="n">
        <x:v>757.8965247029628</x:v>
      </x:c>
      <x:c r="AG33" s="23" t="n">
        <x:v>760.6679465766065</x:v>
      </x:c>
      <x:c r="AH33" s="23" t="n">
        <x:v>1251.5941459303008</x:v>
      </x:c>
      <x:c r="AI33" s="23" t="n">
        <x:v>1598.718059105767</x:v>
      </x:c>
      <x:c r="AJ33" s="23" t="n">
        <x:v>820.0697300896536</x:v>
      </x:c>
      <x:c r="AK33" s="23" t="n">
        <x:v>104.20859519110923</x:v>
      </x:c>
      <x:c r="AL33" s="23" t="n">
        <x:v>97.78140867445359</x:v>
      </x:c>
      <x:c r="AM33" s="23" t="n">
        <x:v>94.11573709648906</x:v>
      </x:c>
      <x:c r="AN33" s="23" t="n">
        <x:v>73.13832024468388</x:v>
      </x:c>
      <x:c r="AO33" s="23" t="n">
        <x:v>31.10379601440468</x:v>
      </x:c>
      <x:c r="AP33" s="23" t="n">
        <x:v>815.68345058458</x:v>
      </x:c>
      <x:c r="AQ33" s="23" t="n">
        <x:v>763.2842696295847</x:v>
      </x:c>
      <x:c r="AR33" s="23" t="n">
        <x:v>728.587518545195</x:v>
      </x:c>
      <x:c r="AS33" s="23" t="n">
        <x:v>662.6879218207469</x:v>
      </x:c>
      <x:c r="AT33" s="23" t="n">
        <x:v>582.8186238267699</x:v>
      </x:c>
      <x:c r="AU33" s="23" t="n">
        <x:v>1060.2571100481828</x:v>
      </x:c>
      <x:c r="AV33" s="23" t="n">
        <x:v>0</x:v>
      </x:c>
      <x:c r="AW33" s="23" t="n">
        <x:v>0</x:v>
      </x:c>
      <x:c r="AX33" s="23" t="n">
        <x:v>0</x:v>
      </x:c>
      <x:c r="AY33" s="23" t="n">
        <x:v>0</x:v>
      </x:c>
      <x:c r="AZ33" s="23" t="n">
        <x:v>0</x:v>
      </x:c>
      <x:c r="BA33" s="23" t="n">
        <x:v>0</x:v>
      </x:c>
      <x:c r="BB33" s="23" t="n">
        <x:v>0</x:v>
      </x:c>
      <x:c r="BC33" s="23" t="n">
        <x:v>0</x:v>
      </x:c>
      <x:c r="BD33" s="23" t="n">
        <x:v>0</x:v>
      </x:c>
      <x:c r="BE33" s="23" t="n">
        <x:v>0</x:v>
      </x:c>
      <x:c r="BF33" s="23" t="n">
        <x:v>0</x:v>
      </x:c>
      <x:c r="BG33" s="23" t="n">
        <x:v>0</x:v>
      </x:c>
      <x:c r="BH33" s="23" t="n">
        <x:v>0</x:v>
      </x:c>
      <x:c r="BI33" s="23" t="n">
        <x:v>0</x:v>
      </x:c>
      <x:c r="BJ33" s="23" t="n">
        <x:v>0</x:v>
      </x:c>
      <x:c r="BK33" s="23" t="n">
        <x:v>0</x:v>
      </x:c>
      <x:c r="BL33" s="23" t="n">
        <x:v>0</x:v>
      </x:c>
      <x:c r="BM33" s="23" t="n">
        <x:v>0</x:v>
      </x:c>
      <x:c r="BN33" s="23" t="n">
        <x:v>0</x:v>
      </x:c>
      <x:c r="BO33" s="23" t="n">
        <x:v>745.0535285101989</x:v>
      </x:c>
      <x:c r="BP33" s="23" t="n">
        <x:v>742.2594853298626</x:v>
      </x:c>
      <x:c r="BQ33" s="23" t="n">
        <x:v>719.8789531195773</x:v>
      </x:c>
      <x:c r="BR33" s="23" t="n">
        <x:v>694.3320595974412</x:v>
      </x:c>
      <x:c r="BS33" s="23" t="n">
        <x:v>705.0276702202657</x:v>
      </x:c>
      <x:c r="BT33" s="23" t="n">
        <x:v>714.3480422544719</x:v>
      </x:c>
      <x:c r="BU33" s="23" t="n">
        <x:v>681.8038209703202</x:v>
      </x:c>
      <x:c r="BV33" s="23" t="n">
        <x:v>632.5086370442707</x:v>
      </x:c>
      <x:c r="BW33" s="23" t="n">
        <x:v>650.7896118001274</x:v>
      </x:c>
      <x:c r="BX33" s="23" t="n">
        <x:v>574.7892787000867</x:v>
      </x:c>
      <x:c r="BY33" s="23" t="n">
        <x:v>571.1311585883279</x:v>
      </x:c>
      <x:c r="BZ33" s="23" t="n">
        <x:v>613.4098553982233</x:v>
      </x:c>
      <x:c r="CA33" s="23" t="n">
        <x:v>0</x:v>
      </x:c>
      <x:c r="CB33" s="23" t="n">
        <x:v>0</x:v>
      </x:c>
      <x:c r="CC33" s="23" t="n">
        <x:v>0</x:v>
      </x:c>
      <x:c r="CD33" s="23" t="n">
        <x:v>0</x:v>
      </x:c>
      <x:c r="CE33" s="23" t="n">
        <x:v>0</x:v>
      </x:c>
      <x:c r="CF33" s="23" t="n">
        <x:v>0</x:v>
      </x:c>
      <x:c r="CG33" s="23" t="n">
        <x:v>0</x:v>
      </x:c>
      <x:c r="CH33" s="23" t="n">
        <x:v>0</x:v>
      </x:c>
      <x:c r="CI33" s="23" t="n">
        <x:v>0</x:v>
      </x:c>
      <x:c r="CJ33" s="23" t="n">
        <x:v>0</x:v>
      </x:c>
      <x:c r="CK33" s="23" t="n">
        <x:v>0</x:v>
      </x:c>
      <x:c r="CL33" s="23" t="n">
        <x:v>0</x:v>
      </x:c>
      <x:c r="CM33" s="23" t="n">
        <x:v>245.8210434299035</x:v>
      </x:c>
      <x:c r="CN33" s="23" t="n">
        <x:v>917.3587059503346</x:v>
      </x:c>
      <x:c r="CO33" s="23" t="n">
        <x:v>308.6266025607656</x:v>
      </x:c>
      <x:c r="CP33" s="23" t="n">
        <x:v>361.5697827148433</x:v>
      </x:c>
      <x:c r="CQ33" s="23" t="n">
        <x:v>433.89974358995096</x:v>
      </x:c>
      <x:c r="CR33" s="23" t="n">
        <x:v>489.9310293348535</x:v>
      </x:c>
      <x:c r="CS33" s="23" t="n">
        <x:v>532.6648719618024</x:v>
      </x:c>
      <x:c r="CT33" s="23" t="n">
        <x:v>586.9366448866131</x:v>
      </x:c>
      <x:c r="CU33" s="23" t="n">
        <x:v>653.406799389646</x:v>
      </x:c>
      <x:c r="CV33" s="23" t="n">
        <x:v>710.1136676025417</x:v>
      </x:c>
      <x:c r="CW33" s="23" t="n">
        <x:v>750.0384093600805</x:v>
      </x:c>
      <x:c r="CX33" s="23" t="n">
        <x:v>811.248830878023</x:v>
      </x:c>
      <x:c r="CY33" s="23" t="n">
        <x:v>893.7665304565453</x:v>
      </x:c>
      <x:c r="CZ33" s="23" t="n">
        <x:v>940.832882263865</x:v>
      </x:c>
      <x:c r="DA33" s="23" t="n">
        <x:v>989.1345450412337</x:v>
      </x:c>
      <x:c r="DB33" s="23" t="n">
        <x:v>998.2681397501656</x:v>
      </x:c>
      <x:c r="DC33" s="23" t="n">
        <x:v>984.3077074131425</x:v>
      </x:c>
      <x:c r="DD33" s="23" t="n">
        <x:v>932.4949800401446</x:v>
      </x:c>
      <x:c r="DE33" s="23" t="n">
        <x:v>835.0938240898977</x:v>
      </x:c>
      <x:c r="DF33" s="23" t="n">
        <x:v>831.9507634941983</x:v>
      </x:c>
      <x:c r="DG33" s="23" t="n">
        <x:v>836.6132807440881</x:v>
      </x:c>
      <x:c r="DH33" s="23" t="n">
        <x:v>834.5304257541211</x:v>
      </x:c>
      <x:c r="DI33" s="23" t="n">
        <x:v>813.9195051486531</x:v>
      </x:c>
      <x:c r="DJ33" s="23" t="n">
        <x:v>845.860948939342</x:v>
      </x:c>
      <x:c r="DK33" s="23" t="n">
        <x:v>56.43336714002612</x:v>
      </x:c>
      <x:c r="DL33" s="23" t="n">
        <x:v>29.38997176920634</x:v>
      </x:c>
      <x:c r="DM33" s="23" t="n">
        <x:v>0</x:v>
      </x:c>
      <x:c r="DN33" s="23" t="n">
        <x:v>5.6135097588437475</x:v>
      </x:c>
      <x:c r="DO33" s="23" t="n">
        <x:v>13.423389941405503</x:v>
      </x:c>
      <x:c r="DP33" s="23" t="n">
        <x:v>44.053780883785976</x:v>
      </x:c>
      <x:c r="DQ33" s="23" t="n">
        <x:v>31.4047960069463</x:v>
      </x:c>
      <x:c r="DR33" s="23" t="n">
        <x:v>48.77659100748383</x:v>
      </x:c>
      <x:c r="DS33" s="23" t="n">
        <x:v>545.9437446824979</x:v>
      </x:c>
      <x:c r="DT33" s="23" t="n">
        <x:v>14.492215033637649</x:v>
      </x:c>
      <x:c r="DU33" s="23" t="n">
        <x:v>44.1881443060945</x:v>
      </x:c>
      <x:c r="DV33" s="23" t="n">
        <x:v>876.6425149420736</x:v>
      </x:c>
      <x:c r="DW33" s="23" t="n">
        <x:v>862.6888979763462</x:v>
      </x:c>
      <x:c r="DX33" s="23" t="n">
        <x:v>874.5420335367817</x:v>
      </x:c>
      <x:c r="DY33" s="23" t="n">
        <x:v>865.9884241997643</x:v>
      </x:c>
      <x:c r="DZ33" s="23" t="n">
        <x:v>862.2073752848373</x:v>
      </x:c>
      <x:c r="EA33" s="23" t="n">
        <x:v>855.3279894341323</x:v>
      </x:c>
      <x:c r="EB33" s="23" t="n">
        <x:v>799.3699554762359</x:v>
      </x:c>
      <x:c r="EC33" s="23" t="n">
        <x:v>689.8305809190497</x:v>
      </x:c>
      <x:c r="ED33" s="23" t="n">
        <x:v>690.0166584581166</x:v>
      </x:c>
      <x:c r="EE33" s="23" t="n">
        <x:v>696.051776543507</x:v>
      </x:c>
      <x:c r="EF33" s="23" t="n">
        <x:v>673.5814547051268</x:v>
      </x:c>
      <x:c r="EG33" s="23" t="n">
        <x:v>681.7487997246644</x:v>
      </x:c>
      <x:c r="EH33" s="23" t="n">
        <x:v>694.6975737901521</x:v>
      </x:c>
      <x:c r="EI33" s="23" t="n">
        <x:v>686.9104447089339</x:v>
      </x:c>
      <x:c r="EJ33" s="23" t="n">
        <x:v>668.5419940483989</x:v>
      </x:c>
      <x:c r="EK33" s="23" t="n">
        <x:v>702.6797273918928</x:v>
      </x:c>
      <x:c r="EL33" s="23" t="n">
        <x:v>729.9231752353226</x:v>
      </x:c>
      <x:c r="EM33" s="23" t="n">
        <x:v>701.1283841532422</x:v>
      </x:c>
      <x:c r="EN33" s="23" t="n">
        <x:v>688.6486996246385</x:v>
      </x:c>
      <x:c r="EO33" s="23" t="n">
        <x:v>728.5663076909404</x:v>
      </x:c>
      <x:c r="EP33" s="23" t="n">
        <x:f>SUM(B33:EO33)</x:f>
        <x:v>79748.80659741613</x:v>
      </x:c>
      <x:c r="EQ33" s="23" t="n">
        <x:v>50253.30239471326</x:v>
      </x:c>
    </x:row>
    <x:row r="34" ht="19" customHeight="1">
      <x:c r="A34" s="40">
        <x:v>45721</x:v>
      </x:c>
      <x:c r="B34" s="23" t="n">
        <x:v>1476.2928508666992</x:v>
      </x:c>
      <x:c r="C34" s="23" t="n">
        <x:v>1512.864661127387</x:v>
      </x:c>
      <x:c r="D34" s="23" t="n">
        <x:v>1530.4563500298393</x:v>
      </x:c>
      <x:c r="E34" s="23" t="n">
        <x:v>1501.1234809176974</x:v>
      </x:c>
      <x:c r="F34" s="23" t="n">
        <x:v>1488.692490255398</x:v>
      </x:c>
      <x:c r="G34" s="23" t="n">
        <x:v>982.827605920645</x:v>
      </x:c>
      <x:c r="H34" s="23" t="n">
        <x:v>706.2572759724935</x:v>
      </x:c>
      <x:c r="I34" s="23" t="n">
        <x:v>707.0113879984538</x:v>
      </x:c>
      <x:c r="J34" s="23" t="n">
        <x:v>1516.9873254055449</x:v>
      </x:c>
      <x:c r="K34" s="23" t="n">
        <x:v>702.600145030382</x:v>
      </x:c>
      <x:c r="L34" s="23" t="n">
        <x:v>697.1578479098853</x:v>
      </x:c>
      <x:c r="M34" s="23" t="n">
        <x:v>678.6274118720157</x:v>
      </x:c>
      <x:c r="N34" s="23" t="n">
        <x:v>670.6893069200305</x:v>
      </x:c>
      <x:c r="O34" s="23" t="n">
        <x:v>677.0752519544822</x:v>
      </x:c>
      <x:c r="P34" s="23" t="n">
        <x:v>711.8836540052635</x:v>
      </x:c>
      <x:c r="Q34" s="23" t="n">
        <x:v>711.0240992214622</x:v>
      </x:c>
      <x:c r="R34" s="23" t="n">
        <x:v>673.8995338365348</x:v>
      </x:c>
      <x:c r="S34" s="23" t="n">
        <x:v>665.5386389499236</x:v>
      </x:c>
      <x:c r="T34" s="23" t="n">
        <x:v>678.1033294304743</x:v>
      </x:c>
      <x:c r="U34" s="23" t="n">
        <x:v>711.0582668796123</x:v>
      </x:c>
      <x:c r="V34" s="23" t="n">
        <x:v>718.0914395141608</x:v>
      </x:c>
      <x:c r="W34" s="23" t="n">
        <x:v>689.2480380343968</x:v>
      </x:c>
      <x:c r="X34" s="23" t="n">
        <x:v>696.8854170627164</x:v>
      </x:c>
      <x:c r="Y34" s="23" t="n">
        <x:v>732.0058131239148</x:v>
      </x:c>
      <x:c r="Z34" s="23" t="n">
        <x:v>756.6996286980539</x:v>
      </x:c>
      <x:c r="AA34" s="23" t="n">
        <x:v>740.9471235229503</x:v>
      </x:c>
      <x:c r="AB34" s="23" t="n">
        <x:v>721.7509154086656</x:v>
      </x:c>
      <x:c r="AC34" s="23" t="n">
        <x:v>767.1025047612493</x:v>
      </x:c>
      <x:c r="AD34" s="23" t="n">
        <x:v>784.977491622245</x:v>
      </x:c>
      <x:c r="AE34" s="23" t="n">
        <x:v>769.6654733954529</x:v>
      </x:c>
      <x:c r="AF34" s="23" t="n">
        <x:v>749.4461998853876</x:v>
      </x:c>
      <x:c r="AG34" s="23" t="n">
        <x:v>750.5787641682946</x:v>
      </x:c>
      <x:c r="AH34" s="23" t="n">
        <x:v>741.030179400972</x:v>
      </x:c>
      <x:c r="AI34" s="23" t="n">
        <x:v>1560.4518457302522</x:v>
      </x:c>
      <x:c r="AJ34" s="23" t="n">
        <x:v>774.7057116014257</x:v>
      </x:c>
      <x:c r="AK34" s="23" t="n">
        <x:v>35.415140550400565</x:v>
      </x:c>
      <x:c r="AL34" s="23" t="n">
        <x:v>72.96138355577091</x:v>
      </x:c>
      <x:c r="AM34" s="23" t="n">
        <x:v>65.7039343221029</x:v>
      </x:c>
      <x:c r="AN34" s="23" t="n">
        <x:v>25.97230723063217</x:v>
      </x:c>
      <x:c r="AO34" s="23" t="n">
        <x:v>0</x:v>
      </x:c>
      <x:c r="AP34" s="23" t="n">
        <x:v>772.7695192396386</x:v>
      </x:c>
      <x:c r="AQ34" s="23" t="n">
        <x:v>688.9024791124139</x:v>
      </x:c>
      <x:c r="AR34" s="23" t="n">
        <x:v>632.6230045437296</x:v>
      </x:c>
      <x:c r="AS34" s="23" t="n">
        <x:v>604.4128167914496</x:v>
      </x:c>
      <x:c r="AT34" s="23" t="n">
        <x:v>594.038474324545</x:v>
      </x:c>
      <x:c r="AU34" s="23" t="n">
        <x:v>1244.1445728442573</x:v>
      </x:c>
      <x:c r="AV34" s="23" t="n">
        <x:v>0</x:v>
      </x:c>
      <x:c r="AW34" s="23" t="n">
        <x:v>0</x:v>
      </x:c>
      <x:c r="AX34" s="23" t="n">
        <x:v>0</x:v>
      </x:c>
      <x:c r="AY34" s="23" t="n">
        <x:v>0</x:v>
      </x:c>
      <x:c r="AZ34" s="23" t="n">
        <x:v>0</x:v>
      </x:c>
      <x:c r="BA34" s="23" t="n">
        <x:v>0</x:v>
      </x:c>
      <x:c r="BB34" s="23" t="n">
        <x:v>0</x:v>
      </x:c>
      <x:c r="BC34" s="23" t="n">
        <x:v>0</x:v>
      </x:c>
      <x:c r="BD34" s="23" t="n">
        <x:v>0</x:v>
      </x:c>
      <x:c r="BE34" s="23" t="n">
        <x:v>0</x:v>
      </x:c>
      <x:c r="BF34" s="23" t="n">
        <x:v>0</x:v>
      </x:c>
      <x:c r="BG34" s="23" t="n">
        <x:v>0</x:v>
      </x:c>
      <x:c r="BH34" s="23" t="n">
        <x:v>0</x:v>
      </x:c>
      <x:c r="BI34" s="23" t="n">
        <x:v>0</x:v>
      </x:c>
      <x:c r="BJ34" s="23" t="n">
        <x:v>0</x:v>
      </x:c>
      <x:c r="BK34" s="23" t="n">
        <x:v>0</x:v>
      </x:c>
      <x:c r="BL34" s="23" t="n">
        <x:v>0</x:v>
      </x:c>
      <x:c r="BM34" s="23" t="n">
        <x:v>0</x:v>
      </x:c>
      <x:c r="BN34" s="23" t="n">
        <x:v>0</x:v>
      </x:c>
      <x:c r="BO34" s="23" t="n">
        <x:v>778.0505997721386</x:v>
      </x:c>
      <x:c r="BP34" s="23" t="n">
        <x:v>779.6601903537351</x:v>
      </x:c>
      <x:c r="BQ34" s="23" t="n">
        <x:v>784.1273546210407</x:v>
      </x:c>
      <x:c r="BR34" s="23" t="n">
        <x:v>783.5248917643232</x:v>
      </x:c>
      <x:c r="BS34" s="23" t="n">
        <x:v>811.7120316623234</x:v>
      </x:c>
      <x:c r="BT34" s="23" t="n">
        <x:v>738.658507476129</x:v>
      </x:c>
      <x:c r="BU34" s="23" t="n">
        <x:v>658.7235234917509</x:v>
      </x:c>
      <x:c r="BV34" s="23" t="n">
        <x:v>588.6913854709176</x:v>
      </x:c>
      <x:c r="BW34" s="23" t="n">
        <x:v>611.525103568519</x:v>
      </x:c>
      <x:c r="BX34" s="23" t="n">
        <x:v>655.0312739054327</x:v>
      </x:c>
      <x:c r="BY34" s="23" t="n">
        <x:v>732.5911638197188</x:v>
      </x:c>
      <x:c r="BZ34" s="23" t="n">
        <x:v>823.9483808892157</x:v>
      </x:c>
      <x:c r="CA34" s="23" t="n">
        <x:v>39.43313486735133</x:v>
      </x:c>
      <x:c r="CB34" s="23" t="n">
        <x:v>0</x:v>
      </x:c>
      <x:c r="CC34" s="23" t="n">
        <x:v>0</x:v>
      </x:c>
      <x:c r="CD34" s="23" t="n">
        <x:v>0</x:v>
      </x:c>
      <x:c r="CE34" s="23" t="n">
        <x:v>0</x:v>
      </x:c>
      <x:c r="CF34" s="23" t="n">
        <x:v>0</x:v>
      </x:c>
      <x:c r="CG34" s="23" t="n">
        <x:v>0</x:v>
      </x:c>
      <x:c r="CH34" s="23" t="n">
        <x:v>0</x:v>
      </x:c>
      <x:c r="CI34" s="23" t="n">
        <x:v>0</x:v>
      </x:c>
      <x:c r="CJ34" s="23" t="n">
        <x:v>0</x:v>
      </x:c>
      <x:c r="CK34" s="23" t="n">
        <x:v>0</x:v>
      </x:c>
      <x:c r="CL34" s="23" t="n">
        <x:v>0</x:v>
      </x:c>
      <x:c r="CM34" s="23" t="n">
        <x:v>1031.6308964029934</x:v>
      </x:c>
      <x:c r="CN34" s="23" t="n">
        <x:v>1082.3700495225687</x:v>
      </x:c>
      <x:c r="CO34" s="23" t="n">
        <x:v>305.8524512695294</x:v>
      </x:c>
      <x:c r="CP34" s="23" t="n">
        <x:v>352.875726860897</x:v>
      </x:c>
      <x:c r="CQ34" s="23" t="n">
        <x:v>411.5909028754322</x:v>
      </x:c>
      <x:c r="CR34" s="23" t="n">
        <x:v>447.07252855360275</x:v>
      </x:c>
      <x:c r="CS34" s="23" t="n">
        <x:v>475.74809244791686</x:v>
      </x:c>
      <x:c r="CT34" s="23" t="n">
        <x:v>549.5507689941442</x:v>
      </x:c>
      <x:c r="CU34" s="23" t="n">
        <x:v>600.2535409233969</x:v>
      </x:c>
      <x:c r="CV34" s="23" t="n">
        <x:v>632.325753716359</x:v>
      </x:c>
      <x:c r="CW34" s="23" t="n">
        <x:v>721.2403460991773</x:v>
      </x:c>
      <x:c r="CX34" s="23" t="n">
        <x:v>801.0955285156233</x:v>
      </x:c>
      <x:c r="CY34" s="23" t="n">
        <x:v>836.65120707194</x:v>
      </x:c>
      <x:c r="CZ34" s="23" t="n">
        <x:v>863.1290919189487</x:v>
      </x:c>
      <x:c r="DA34" s="23" t="n">
        <x:v>920.4526443332215</x:v>
      </x:c>
      <x:c r="DB34" s="23" t="n">
        <x:v>992.9910297987226</x:v>
      </x:c>
      <x:c r="DC34" s="23" t="n">
        <x:v>1015.0124037434871</x:v>
      </x:c>
      <x:c r="DD34" s="23" t="n">
        <x:v>927.5838887681748</x:v>
      </x:c>
      <x:c r="DE34" s="23" t="n">
        <x:v>811.3210061221616</x:v>
      </x:c>
      <x:c r="DF34" s="23" t="n">
        <x:v>778.2643902762866</x:v>
      </x:c>
      <x:c r="DG34" s="23" t="n">
        <x:v>798.7170313847892</x:v>
      </x:c>
      <x:c r="DH34" s="23" t="n">
        <x:v>821.21079803467</x:v>
      </x:c>
      <x:c r="DI34" s="23" t="n">
        <x:v>823.2303901899577</x:v>
      </x:c>
      <x:c r="DJ34" s="23" t="n">
        <x:v>804.0075518120648</x:v>
      </x:c>
      <x:c r="DK34" s="23" t="n">
        <x:v>0</x:v>
      </x:c>
      <x:c r="DL34" s="23" t="n">
        <x:v>0</x:v>
      </x:c>
      <x:c r="DM34" s="23" t="n">
        <x:v>7.240635241937298</x:v>
      </x:c>
      <x:c r="DN34" s="23" t="n">
        <x:v>19.2060644104738</x:v>
      </x:c>
      <x:c r="DO34" s="23" t="n">
        <x:v>0</x:v>
      </x:c>
      <x:c r="DP34" s="23" t="n">
        <x:v>0</x:v>
      </x:c>
      <x:c r="DQ34" s="23" t="n">
        <x:v>22.672180379234078</x:v>
      </x:c>
      <x:c r="DR34" s="23" t="n">
        <x:v>21.6506454142243</x:v>
      </x:c>
      <x:c r="DS34" s="23" t="n">
        <x:v>365.95181301947974</x:v>
      </x:c>
      <x:c r="DT34" s="23" t="n">
        <x:v>19.26113321092521</x:v>
      </x:c>
      <x:c r="DU34" s="23" t="n">
        <x:v>0</x:v>
      </x:c>
      <x:c r="DV34" s="23" t="n">
        <x:v>807.2806518161378</x:v>
      </x:c>
      <x:c r="DW34" s="23" t="n">
        <x:v>855.1603778499993</x:v>
      </x:c>
      <x:c r="DX34" s="23" t="n">
        <x:v>852.816132209613</x:v>
      </x:c>
      <x:c r="DY34" s="23" t="n">
        <x:v>821.4601305290998</x:v>
      </x:c>
      <x:c r="DZ34" s="23" t="n">
        <x:v>822.2828901375615</x:v>
      </x:c>
      <x:c r="EA34" s="23" t="n">
        <x:v>875.5425996061531</x:v>
      </x:c>
      <x:c r="EB34" s="23" t="n">
        <x:v>820.3788329174276</x:v>
      </x:c>
      <x:c r="EC34" s="23" t="n">
        <x:v>680.7765191989456</x:v>
      </x:c>
      <x:c r="ED34" s="23" t="n">
        <x:v>655.266126813076</x:v>
      </x:c>
      <x:c r="EE34" s="23" t="n">
        <x:v>670.1598592847149</x:v>
      </x:c>
      <x:c r="EF34" s="23" t="n">
        <x:v>661.9022772301541</x:v>
      </x:c>
      <x:c r="EG34" s="23" t="n">
        <x:v>643.8341651518131</x:v>
      </x:c>
      <x:c r="EH34" s="23" t="n">
        <x:v>653.2286215807544</x:v>
      </x:c>
      <x:c r="EI34" s="23" t="n">
        <x:v>683.2996106878854</x:v>
      </x:c>
      <x:c r="EJ34" s="23" t="n">
        <x:v>695.8597145348467</x:v>
      </x:c>
      <x:c r="EK34" s="23" t="n">
        <x:v>695.4418558095349</x:v>
      </x:c>
      <x:c r="EL34" s="23" t="n">
        <x:v>691.0843217213987</x:v>
      </x:c>
      <x:c r="EM34" s="23" t="n">
        <x:v>683.8003009762178</x:v>
      </x:c>
      <x:c r="EN34" s="23" t="n">
        <x:v>680.3330660027423</x:v>
      </x:c>
      <x:c r="EO34" s="23" t="n">
        <x:v>670.9857992553734</x:v>
      </x:c>
      <x:c r="EP34" s="23" t="n">
        <x:f>SUM(B34:EO34)</x:f>
        <x:v>77357.43297923771</x:v>
      </x:c>
      <x:c r="EQ34" s="23" t="n">
        <x:v>48556.222302081114</x:v>
      </x:c>
    </x:row>
    <x:row r="35" ht="19" customHeight="1">
      <x:c r="A35" s="40">
        <x:v>45722</x:v>
      </x:c>
      <x:c r="B35" s="23" t="n">
        <x:v>1482.649191880968</x:v>
      </x:c>
      <x:c r="C35" s="23" t="n">
        <x:v>1473.435150455729</x:v>
      </x:c>
      <x:c r="D35" s="23" t="n">
        <x:v>1473.0775750054252</x:v>
      </x:c>
      <x:c r="E35" s="23" t="n">
        <x:v>1475.0958323676216</x:v>
      </x:c>
      <x:c r="F35" s="23" t="n">
        <x:v>1489.3395962592228</x:v>
      </x:c>
      <x:c r="G35" s="23" t="n">
        <x:v>1506.1791272650823</x:v>
      </x:c>
      <x:c r="H35" s="23" t="n">
        <x:v>675.3878610270185</x:v>
      </x:c>
      <x:c r="I35" s="23" t="n">
        <x:v>647.8734837782113</x:v>
      </x:c>
      <x:c r="J35" s="23" t="n">
        <x:v>1448.9155744764541</x:v>
      </x:c>
      <x:c r="K35" s="23" t="n">
        <x:v>622.5514444010414</x:v>
      </x:c>
      <x:c r="L35" s="23" t="n">
        <x:v>619.167793191189</x:v>
      </x:c>
      <x:c r="M35" s="23" t="n">
        <x:v>595.9381510416661</x:v>
      </x:c>
      <x:c r="N35" s="23" t="n">
        <x:v>912.5383480647818</x:v>
      </x:c>
      <x:c r="O35" s="23" t="n">
        <x:v>661.202776858182</x:v>
      </x:c>
      <x:c r="P35" s="23" t="n">
        <x:v>649.1808814832893</x:v>
      </x:c>
      <x:c r="Q35" s="23" t="n">
        <x:v>628.4719146565749</x:v>
      </x:c>
      <x:c r="R35" s="23" t="n">
        <x:v>643.1914426378044</x:v>
      </x:c>
      <x:c r="S35" s="23" t="n">
        <x:v>663.7651910400382</x:v>
      </x:c>
      <x:c r="T35" s="23" t="n">
        <x:v>656.9142313476568</x:v>
      </x:c>
      <x:c r="U35" s="23" t="n">
        <x:v>652.1775741834845</x:v>
      </x:c>
      <x:c r="V35" s="23" t="n">
        <x:v>661.3256819661456</x:v>
      </x:c>
      <x:c r="W35" s="23" t="n">
        <x:v>675.3347666002064</x:v>
      </x:c>
      <x:c r="X35" s="23" t="n">
        <x:v>708.5977317518445</x:v>
      </x:c>
      <x:c r="Y35" s="23" t="n">
        <x:v>703.4298447672518</x:v>
      </x:c>
      <x:c r="Z35" s="23" t="n">
        <x:v>711.1389602105028</x:v>
      </x:c>
      <x:c r="AA35" s="23" t="n">
        <x:v>697.0876426893465</x:v>
      </x:c>
      <x:c r="AB35" s="23" t="n">
        <x:v>669.3848945109057</x:v>
      </x:c>
      <x:c r="AC35" s="23" t="n">
        <x:v>688.9187195285376</x:v>
      </x:c>
      <x:c r="AD35" s="23" t="n">
        <x:v>696.6804355075401</x:v>
      </x:c>
      <x:c r="AE35" s="23" t="n">
        <x:v>671.1369244384769</x:v>
      </x:c>
      <x:c r="AF35" s="23" t="n">
        <x:v>689.7943220174166</x:v>
      </x:c>
      <x:c r="AG35" s="23" t="n">
        <x:v>694.5357551608613</x:v>
      </x:c>
      <x:c r="AH35" s="23" t="n">
        <x:v>714.3758832804378</x:v>
      </x:c>
      <x:c r="AI35" s="23" t="n">
        <x:v>1542.7099998942042</x:v>
      </x:c>
      <x:c r="AJ35" s="23" t="n">
        <x:v>798.3528281643339</x:v>
      </x:c>
      <x:c r="AK35" s="23" t="n">
        <x:v>78.20705980088928</x:v>
      </x:c>
      <x:c r="AL35" s="23" t="n">
        <x:v>73.78036671006953</x:v>
      </x:c>
      <x:c r="AM35" s="23" t="n">
        <x:v>42.90789633246345</x:v>
      </x:c>
      <x:c r="AN35" s="23" t="n">
        <x:v>40.1095327419705</x:v>
      </x:c>
      <x:c r="AO35" s="23" t="n">
        <x:v>190.68268425708982</x:v>
      </x:c>
      <x:c r="AP35" s="23" t="n">
        <x:v>642.5645767740898</x:v>
      </x:c>
      <x:c r="AQ35" s="23" t="n">
        <x:v>582.383219502768</x:v>
      </x:c>
      <x:c r="AR35" s="23" t="n">
        <x:v>570.4829743804949</x:v>
      </x:c>
      <x:c r="AS35" s="23" t="n">
        <x:v>541.5985559020992</x:v>
      </x:c>
      <x:c r="AT35" s="23" t="n">
        <x:v>469.2431605169513</x:v>
      </x:c>
      <x:c r="AU35" s="23" t="n">
        <x:v>1248.152284519708</x:v>
      </x:c>
      <x:c r="AV35" s="23" t="n">
        <x:v>460.2206655648988</x:v>
      </x:c>
      <x:c r="AW35" s="23" t="n">
        <x:v>0</x:v>
      </x:c>
      <x:c r="AX35" s="23" t="n">
        <x:v>0</x:v>
      </x:c>
      <x:c r="AY35" s="23" t="n">
        <x:v>0</x:v>
      </x:c>
      <x:c r="AZ35" s="23" t="n">
        <x:v>0</x:v>
      </x:c>
      <x:c r="BA35" s="23" t="n">
        <x:v>0</x:v>
      </x:c>
      <x:c r="BB35" s="23" t="n">
        <x:v>0</x:v>
      </x:c>
      <x:c r="BC35" s="23" t="n">
        <x:v>0</x:v>
      </x:c>
      <x:c r="BD35" s="23" t="n">
        <x:v>0</x:v>
      </x:c>
      <x:c r="BE35" s="23" t="n">
        <x:v>0</x:v>
      </x:c>
      <x:c r="BF35" s="23" t="n">
        <x:v>0</x:v>
      </x:c>
      <x:c r="BG35" s="23" t="n">
        <x:v>0</x:v>
      </x:c>
      <x:c r="BH35" s="23" t="n">
        <x:v>0</x:v>
      </x:c>
      <x:c r="BI35" s="23" t="n">
        <x:v>0</x:v>
      </x:c>
      <x:c r="BJ35" s="23" t="n">
        <x:v>0</x:v>
      </x:c>
      <x:c r="BK35" s="23" t="n">
        <x:v>0</x:v>
      </x:c>
      <x:c r="BL35" s="23" t="n">
        <x:v>0</x:v>
      </x:c>
      <x:c r="BM35" s="23" t="n">
        <x:v>0</x:v>
      </x:c>
      <x:c r="BN35" s="23" t="n">
        <x:v>0</x:v>
      </x:c>
      <x:c r="BO35" s="23" t="n">
        <x:v>777.7270825703938</x:v>
      </x:c>
      <x:c r="BP35" s="23" t="n">
        <x:v>749.0953510525189</x:v>
      </x:c>
      <x:c r="BQ35" s="23" t="n">
        <x:v>738.8814637803819</x:v>
      </x:c>
      <x:c r="BR35" s="23" t="n">
        <x:v>718.6211471896688</x:v>
      </x:c>
      <x:c r="BS35" s="23" t="n">
        <x:v>682.5817341254344</x:v>
      </x:c>
      <x:c r="BT35" s="23" t="n">
        <x:v>703.3069412977395</x:v>
      </x:c>
      <x:c r="BU35" s="23" t="n">
        <x:v>692.3443482801642</x:v>
      </x:c>
      <x:c r="BV35" s="23" t="n">
        <x:v>597.9752558485245</x:v>
      </x:c>
      <x:c r="BW35" s="23" t="n">
        <x:v>541.144217133243</x:v>
      </x:c>
      <x:c r="BX35" s="23" t="n">
        <x:v>552.5457636176191</x:v>
      </x:c>
      <x:c r="BY35" s="23" t="n">
        <x:v>553.4471592230886</x:v>
      </x:c>
      <x:c r="BZ35" s="23" t="n">
        <x:v>0</x:v>
      </x:c>
      <x:c r="CA35" s="23" t="n">
        <x:v>0</x:v>
      </x:c>
      <x:c r="CB35" s="23" t="n">
        <x:v>0</x:v>
      </x:c>
      <x:c r="CC35" s="23" t="n">
        <x:v>0</x:v>
      </x:c>
      <x:c r="CD35" s="23" t="n">
        <x:v>0</x:v>
      </x:c>
      <x:c r="CE35" s="23" t="n">
        <x:v>0</x:v>
      </x:c>
      <x:c r="CF35" s="23" t="n">
        <x:v>0</x:v>
      </x:c>
      <x:c r="CG35" s="23" t="n">
        <x:v>0</x:v>
      </x:c>
      <x:c r="CH35" s="23" t="n">
        <x:v>0</x:v>
      </x:c>
      <x:c r="CI35" s="23" t="n">
        <x:v>0</x:v>
      </x:c>
      <x:c r="CJ35" s="23" t="n">
        <x:v>0</x:v>
      </x:c>
      <x:c r="CK35" s="23" t="n">
        <x:v>0</x:v>
      </x:c>
      <x:c r="CL35" s="23" t="n">
        <x:v>0</x:v>
      </x:c>
      <x:c r="CM35" s="23" t="n">
        <x:v>199.92803508708596</x:v>
      </x:c>
      <x:c r="CN35" s="23" t="n">
        <x:v>373.7799902865954</x:v>
      </x:c>
      <x:c r="CO35" s="23" t="n">
        <x:v>243.12605329861253</x:v>
      </x:c>
      <x:c r="CP35" s="23" t="n">
        <x:v>235.13305989583387</x:v>
      </x:c>
      <x:c r="CQ35" s="23" t="n">
        <x:v>285.87587751193496</x:v>
      </x:c>
      <x:c r="CR35" s="23" t="n">
        <x:v>325.549574560544</x:v>
      </x:c>
      <x:c r="CS35" s="23" t="n">
        <x:v>401.5484657118068</x:v>
      </x:c>
      <x:c r="CT35" s="23" t="n">
        <x:v>496.48880568576715</x:v>
      </x:c>
      <x:c r="CU35" s="23" t="n">
        <x:v>559.7009755859399</x:v>
      </x:c>
      <x:c r="CV35" s="23" t="n">
        <x:v>607.8917310926627</x:v>
      </x:c>
      <x:c r="CW35" s="23" t="n">
        <x:v>682.16671910265</x:v>
      </x:c>
      <x:c r="CX35" s="23" t="n">
        <x:v>743.2766195583754</x:v>
      </x:c>
      <x:c r="CY35" s="23" t="n">
        <x:v>817.660547010637</x:v>
      </x:c>
      <x:c r="CZ35" s="23" t="n">
        <x:v>922.4615726942284</x:v>
      </x:c>
      <x:c r="DA35" s="23" t="n">
        <x:v>978.4232973144535</x:v>
      </x:c>
      <x:c r="DB35" s="23" t="n">
        <x:v>992.1874933539511</x:v>
      </x:c>
      <x:c r="DC35" s="23" t="n">
        <x:v>1055.3898291775185</x:v>
      </x:c>
      <x:c r="DD35" s="23" t="n">
        <x:v>960.5559484592013</x:v>
      </x:c>
      <x:c r="DE35" s="23" t="n">
        <x:v>770.2682725355335</x:v>
      </x:c>
      <x:c r="DF35" s="23" t="n">
        <x:v>758.6634098442955</x:v>
      </x:c>
      <x:c r="DG35" s="23" t="n">
        <x:v>805.7981935275602</x:v>
      </x:c>
      <x:c r="DH35" s="23" t="n">
        <x:v>802.2379013400641</x:v>
      </x:c>
      <x:c r="DI35" s="23" t="n">
        <x:v>777.3635341946065</x:v>
      </x:c>
      <x:c r="DJ35" s="23" t="n">
        <x:v>691.4891929334844</x:v>
      </x:c>
      <x:c r="DK35" s="23" t="n">
        <x:v>4.419709065756933</x:v>
      </x:c>
      <x:c r="DL35" s="23" t="n">
        <x:v>10.235565989855559</x:v>
      </x:c>
      <x:c r="DM35" s="23" t="n">
        <x:v>387.826530215249</x:v>
      </x:c>
      <x:c r="DN35" s="23" t="n">
        <x:v>14.268883395724288</x:v>
      </x:c>
      <x:c r="DO35" s="23" t="n">
        <x:v>4.750586291501122</x:v>
      </x:c>
      <x:c r="DP35" s="23" t="n">
        <x:v>0</x:v>
      </x:c>
      <x:c r="DQ35" s="23" t="n">
        <x:v>0</x:v>
      </x:c>
      <x:c r="DR35" s="23" t="n">
        <x:v>0</x:v>
      </x:c>
      <x:c r="DS35" s="23" t="n">
        <x:v>689.9274443128816</x:v>
      </x:c>
      <x:c r="DT35" s="23" t="n">
        <x:v>4.670789862738047</x:v>
      </x:c>
      <x:c r="DU35" s="23" t="n">
        <x:v>0</x:v>
      </x:c>
      <x:c r="DV35" s="23" t="n">
        <x:v>741.1389440131315</x:v>
      </x:c>
      <x:c r="DW35" s="23" t="n">
        <x:v>816.2646255154104</x:v>
      </x:c>
      <x:c r="DX35" s="23" t="n">
        <x:v>803.4858689697285</x:v>
      </x:c>
      <x:c r="DY35" s="23" t="n">
        <x:v>789.6251720079235</x:v>
      </x:c>
      <x:c r="DZ35" s="23" t="n">
        <x:v>773.7386766899945</x:v>
      </x:c>
      <x:c r="EA35" s="23" t="n">
        <x:v>483.34192141452513</x:v>
      </x:c>
      <x:c r="EB35" s="23" t="n">
        <x:v>735.0088122205925</x:v>
      </x:c>
      <x:c r="EC35" s="23" t="n">
        <x:v>639.1427979871951</x:v>
      </x:c>
      <x:c r="ED35" s="23" t="n">
        <x:v>648.2663603210458</x:v>
      </x:c>
      <x:c r="EE35" s="23" t="n">
        <x:v>646.5536385851219</x:v>
      </x:c>
      <x:c r="EF35" s="23" t="n">
        <x:v>637.6733645968998</x:v>
      </x:c>
      <x:c r="EG35" s="23" t="n">
        <x:v>627.6072880940774</x:v>
      </x:c>
      <x:c r="EH35" s="23" t="n">
        <x:v>647.949296872961</x:v>
      </x:c>
      <x:c r="EI35" s="23" t="n">
        <x:v>631.2331175401487</x:v>
      </x:c>
      <x:c r="EJ35" s="23" t="n">
        <x:v>667.4576244059281</x:v>
      </x:c>
      <x:c r="EK35" s="23" t="n">
        <x:v>635.0739737074182</x:v>
      </x:c>
      <x:c r="EL35" s="23" t="n">
        <x:v>610.2606175401452</x:v>
      </x:c>
      <x:c r="EM35" s="23" t="n">
        <x:v>603.2402993910073</x:v>
      </x:c>
      <x:c r="EN35" s="23" t="n">
        <x:v>553.3328745632607</x:v>
      </x:c>
      <x:c r="EO35" s="23" t="n">
        <x:v>458.5322183606164</x:v>
      </x:c>
      <x:c r="EP35" s="23" t="n">
        <x:f>SUM(B35:EO35)</x:f>
        <x:v>72299.85307472592</x:v>
      </x:c>
      <x:c r="EQ35" s="23" t="n">
        <x:v>45847.36753421626</x:v>
      </x:c>
    </x:row>
    <x:row r="36" ht="19" customHeight="1">
      <x:c r="A36" s="40">
        <x:v>45723</x:v>
      </x:c>
      <x:c r="B36" s="23" t="n">
        <x:v>1313.9358766167534</x:v>
      </x:c>
      <x:c r="C36" s="23" t="n">
        <x:v>1344.118072016059</x:v>
      </x:c>
      <x:c r="D36" s="23" t="n">
        <x:v>1356.432057969835</x:v>
      </x:c>
      <x:c r="E36" s="23" t="n">
        <x:v>1336.4975528374566</x:v>
      </x:c>
      <x:c r="F36" s="23" t="n">
        <x:v>1323.1796523356122</x:v>
      </x:c>
      <x:c r="G36" s="23" t="n">
        <x:v>1130.1333651016766</x:v>
      </x:c>
      <x:c r="H36" s="23" t="n">
        <x:v>522.2757270833331</x:v>
      </x:c>
      <x:c r="I36" s="23" t="n">
        <x:v>508.5532945312498</x:v>
      </x:c>
      <x:c r="J36" s="23" t="n">
        <x:v>1337.3301894802514</x:v>
      </x:c>
      <x:c r="K36" s="23" t="n">
        <x:v>516.7148354600695</x:v>
      </x:c>
      <x:c r="L36" s="23" t="n">
        <x:v>514.7388754448784</x:v>
      </x:c>
      <x:c r="M36" s="23" t="n">
        <x:v>517.8159378390847</x:v>
      </x:c>
      <x:c r="N36" s="23" t="n">
        <x:v>546.6267856065533</x:v>
      </x:c>
      <x:c r="O36" s="23" t="n">
        <x:v>565.0761275878904</x:v>
      </x:c>
      <x:c r="P36" s="23" t="n">
        <x:v>561.1182080756289</x:v>
      </x:c>
      <x:c r="Q36" s="23" t="n">
        <x:v>542.985253982205</x:v>
      </x:c>
      <x:c r="R36" s="23" t="n">
        <x:v>495.24946985134557</x:v>
      </x:c>
      <x:c r="S36" s="23" t="n">
        <x:v>479.8339218478741</x:v>
      </x:c>
      <x:c r="T36" s="23" t="n">
        <x:v>504.6974307237415</x:v>
      </x:c>
      <x:c r="U36" s="23" t="n">
        <x:v>564.0906651068799</x:v>
      </x:c>
      <x:c r="V36" s="23" t="n">
        <x:v>600.2453634304475</x:v>
      </x:c>
      <x:c r="W36" s="23" t="n">
        <x:v>588.7479391113284</x:v>
      </x:c>
      <x:c r="X36" s="23" t="n">
        <x:v>565.5105502902552</x:v>
      </x:c>
      <x:c r="Y36" s="23" t="n">
        <x:v>560.652769165039</x:v>
      </x:c>
      <x:c r="Z36" s="23" t="n">
        <x:v>585.5668354492191</x:v>
      </x:c>
      <x:c r="AA36" s="23" t="n">
        <x:v>590.8898503499349</x:v>
      </x:c>
      <x:c r="AB36" s="23" t="n">
        <x:v>581.5339700656477</x:v>
      </x:c>
      <x:c r="AC36" s="23" t="n">
        <x:v>587.98596076389</x:v>
      </x:c>
      <x:c r="AD36" s="23" t="n">
        <x:v>589.770941308594</x:v>
      </x:c>
      <x:c r="AE36" s="23" t="n">
        <x:v>593.3709674750444</x:v>
      </x:c>
      <x:c r="AF36" s="23" t="n">
        <x:v>585.0524906928185</x:v>
      </x:c>
      <x:c r="AG36" s="23" t="n">
        <x:v>578.6195627197267</x:v>
      </x:c>
      <x:c r="AH36" s="23" t="n">
        <x:v>568.1631469048407</x:v>
      </x:c>
      <x:c r="AI36" s="23" t="n">
        <x:v>1468.659760438369</x:v>
      </x:c>
      <x:c r="AJ36" s="23" t="n">
        <x:v>0</x:v>
      </x:c>
      <x:c r="AK36" s="23" t="n">
        <x:v>0</x:v>
      </x:c>
      <x:c r="AL36" s="23" t="n">
        <x:v>0</x:v>
      </x:c>
      <x:c r="AM36" s="23" t="n">
        <x:v>0</x:v>
      </x:c>
      <x:c r="AN36" s="23" t="n">
        <x:v>0</x:v>
      </x:c>
      <x:c r="AO36" s="23" t="n">
        <x:v>0</x:v>
      </x:c>
      <x:c r="AP36" s="23" t="n">
        <x:v>0</x:v>
      </x:c>
      <x:c r="AQ36" s="23" t="n">
        <x:v>0</x:v>
      </x:c>
      <x:c r="AR36" s="23" t="n">
        <x:v>0</x:v>
      </x:c>
      <x:c r="AS36" s="23" t="n">
        <x:v>0</x:v>
      </x:c>
      <x:c r="AT36" s="23" t="n">
        <x:v>0</x:v>
      </x:c>
      <x:c r="AU36" s="23" t="n">
        <x:v>0</x:v>
      </x:c>
      <x:c r="AV36" s="23" t="n">
        <x:v>0</x:v>
      </x:c>
      <x:c r="AW36" s="23" t="n">
        <x:v>0</x:v>
      </x:c>
      <x:c r="AX36" s="23" t="n">
        <x:v>0</x:v>
      </x:c>
      <x:c r="AY36" s="23" t="n">
        <x:v>0</x:v>
      </x:c>
      <x:c r="AZ36" s="23" t="n">
        <x:v>0</x:v>
      </x:c>
      <x:c r="BA36" s="23" t="n">
        <x:v>0</x:v>
      </x:c>
      <x:c r="BB36" s="23" t="n">
        <x:v>0</x:v>
      </x:c>
      <x:c r="BC36" s="23" t="n">
        <x:v>0</x:v>
      </x:c>
      <x:c r="BD36" s="23" t="n">
        <x:v>0</x:v>
      </x:c>
      <x:c r="BE36" s="23" t="n">
        <x:v>0</x:v>
      </x:c>
      <x:c r="BF36" s="23" t="n">
        <x:v>0</x:v>
      </x:c>
      <x:c r="BG36" s="23" t="n">
        <x:v>0</x:v>
      </x:c>
      <x:c r="BH36" s="23" t="n">
        <x:v>0</x:v>
      </x:c>
      <x:c r="BI36" s="23" t="n">
        <x:v>0</x:v>
      </x:c>
      <x:c r="BJ36" s="23" t="n">
        <x:v>0</x:v>
      </x:c>
      <x:c r="BK36" s="23" t="n">
        <x:v>0</x:v>
      </x:c>
      <x:c r="BL36" s="23" t="n">
        <x:v>0</x:v>
      </x:c>
      <x:c r="BM36" s="23" t="n">
        <x:v>0</x:v>
      </x:c>
      <x:c r="BN36" s="23" t="n">
        <x:v>0</x:v>
      </x:c>
      <x:c r="BO36" s="23" t="n">
        <x:v>0</x:v>
      </x:c>
      <x:c r="BP36" s="23" t="n">
        <x:v>0</x:v>
      </x:c>
      <x:c r="BQ36" s="23" t="n">
        <x:v>0</x:v>
      </x:c>
      <x:c r="BR36" s="23" t="n">
        <x:v>0</x:v>
      </x:c>
      <x:c r="BS36" s="23" t="n">
        <x:v>0</x:v>
      </x:c>
      <x:c r="BT36" s="23" t="n">
        <x:v>0</x:v>
      </x:c>
      <x:c r="BU36" s="23" t="n">
        <x:v>0</x:v>
      </x:c>
      <x:c r="BV36" s="23" t="n">
        <x:v>0</x:v>
      </x:c>
      <x:c r="BW36" s="23" t="n">
        <x:v>0</x:v>
      </x:c>
      <x:c r="BX36" s="23" t="n">
        <x:v>0</x:v>
      </x:c>
      <x:c r="BY36" s="23" t="n">
        <x:v>0</x:v>
      </x:c>
      <x:c r="BZ36" s="23" t="n">
        <x:v>0</x:v>
      </x:c>
      <x:c r="CA36" s="23" t="n">
        <x:v>0</x:v>
      </x:c>
      <x:c r="CB36" s="23" t="n">
        <x:v>0</x:v>
      </x:c>
      <x:c r="CC36" s="23" t="n">
        <x:v>0</x:v>
      </x:c>
      <x:c r="CD36" s="23" t="n">
        <x:v>0</x:v>
      </x:c>
      <x:c r="CE36" s="23" t="n">
        <x:v>0</x:v>
      </x:c>
      <x:c r="CF36" s="23" t="n">
        <x:v>0</x:v>
      </x:c>
      <x:c r="CG36" s="23" t="n">
        <x:v>0</x:v>
      </x:c>
      <x:c r="CH36" s="23" t="n">
        <x:v>0</x:v>
      </x:c>
      <x:c r="CI36" s="23" t="n">
        <x:v>0</x:v>
      </x:c>
      <x:c r="CJ36" s="23" t="n">
        <x:v>0</x:v>
      </x:c>
      <x:c r="CK36" s="23" t="n">
        <x:v>0</x:v>
      </x:c>
      <x:c r="CL36" s="23" t="n">
        <x:v>0</x:v>
      </x:c>
      <x:c r="CM36" s="23" t="n">
        <x:v>0</x:v>
      </x:c>
      <x:c r="CN36" s="23" t="n">
        <x:v>0</x:v>
      </x:c>
      <x:c r="CO36" s="23" t="n">
        <x:v>0</x:v>
      </x:c>
      <x:c r="CP36" s="23" t="n">
        <x:v>0</x:v>
      </x:c>
      <x:c r="CQ36" s="23" t="n">
        <x:v>0</x:v>
      </x:c>
      <x:c r="CR36" s="23" t="n">
        <x:v>0</x:v>
      </x:c>
      <x:c r="CS36" s="23" t="n">
        <x:v>0</x:v>
      </x:c>
      <x:c r="CT36" s="23" t="n">
        <x:v>24.70904986979167</x:v>
      </x:c>
      <x:c r="CU36" s="23" t="n">
        <x:v>118.09400434027793</x:v>
      </x:c>
      <x:c r="CV36" s="23" t="n">
        <x:v>209.56645480685802</x:v>
      </x:c>
      <x:c r="CW36" s="23" t="n">
        <x:v>254.5583240342885</x:v>
      </x:c>
      <x:c r="CX36" s="23" t="n">
        <x:v>260.46134696180616</x:v>
      </x:c>
      <x:c r="CY36" s="23" t="n">
        <x:v>252.28464762369822</x:v>
      </x:c>
      <x:c r="CZ36" s="23" t="n">
        <x:v>277.121955870226</x:v>
      </x:c>
      <x:c r="DA36" s="23" t="n">
        <x:v>350.32439287109355</x:v>
      </x:c>
      <x:c r="DB36" s="23" t="n">
        <x:v>408.82340332031254</x:v>
      </x:c>
      <x:c r="DC36" s="23" t="n">
        <x:v>366.1231576280379</x:v>
      </x:c>
      <x:c r="DD36" s="23" t="n">
        <x:v>446.5214234592013</x:v>
      </x:c>
      <x:c r="DE36" s="23" t="n">
        <x:v>554.6470146348747</x:v>
      </x:c>
      <x:c r="DF36" s="23" t="n">
        <x:v>0</x:v>
      </x:c>
      <x:c r="DG36" s="23" t="n">
        <x:v>142.48243046875433</x:v>
      </x:c>
      <x:c r="DH36" s="23" t="n">
        <x:v>0</x:v>
      </x:c>
      <x:c r="DI36" s="23" t="n">
        <x:v>0</x:v>
      </x:c>
      <x:c r="DJ36" s="23" t="n">
        <x:v>0</x:v>
      </x:c>
      <x:c r="DK36" s="23" t="n">
        <x:v>0</x:v>
      </x:c>
      <x:c r="DL36" s="23" t="n">
        <x:v>0</x:v>
      </x:c>
      <x:c r="DM36" s="23" t="n">
        <x:v>0</x:v>
      </x:c>
      <x:c r="DN36" s="23" t="n">
        <x:v>0</x:v>
      </x:c>
      <x:c r="DO36" s="23" t="n">
        <x:v>0</x:v>
      </x:c>
      <x:c r="DP36" s="23" t="n">
        <x:v>0</x:v>
      </x:c>
      <x:c r="DQ36" s="23" t="n">
        <x:v>0</x:v>
      </x:c>
      <x:c r="DR36" s="23" t="n">
        <x:v>0</x:v>
      </x:c>
      <x:c r="DS36" s="23" t="n">
        <x:v>0</x:v>
      </x:c>
      <x:c r="DT36" s="23" t="n">
        <x:v>0</x:v>
      </x:c>
      <x:c r="DU36" s="23" t="n">
        <x:v>0</x:v>
      </x:c>
      <x:c r="DV36" s="23" t="n">
        <x:v>578.9007616346571</x:v>
      </x:c>
      <x:c r="DW36" s="23" t="n">
        <x:v>551.7875360785583</x:v>
      </x:c>
      <x:c r="DX36" s="23" t="n">
        <x:v>577.4045400553368</x:v>
      </x:c>
      <x:c r="DY36" s="23" t="n">
        <x:v>569.1276386745885</x:v>
      </x:c>
      <x:c r="DZ36" s="23" t="n">
        <x:v>549.4856683349608</x:v>
      </x:c>
      <x:c r="EA36" s="23" t="n">
        <x:v>559.475957937284</x:v>
      </x:c>
      <x:c r="EB36" s="23" t="n">
        <x:v>551.7078051947683</x:v>
      </x:c>
      <x:c r="EC36" s="23" t="n">
        <x:v>505.7662756347672</x:v>
      </x:c>
      <x:c r="ED36" s="23" t="n">
        <x:v>492.2569132269964</x:v>
      </x:c>
      <x:c r="EE36" s="23" t="n">
        <x:v>485.7231696234812</x:v>
      </x:c>
      <x:c r="EF36" s="23" t="n">
        <x:v>478.6343618435312</x:v>
      </x:c>
      <x:c r="EG36" s="23" t="n">
        <x:v>496.5459281412768</x:v>
      </x:c>
      <x:c r="EH36" s="23" t="n">
        <x:v>515.9996378200958</x:v>
      </x:c>
      <x:c r="EI36" s="23" t="n">
        <x:v>516.8229158528629</x:v>
      </x:c>
      <x:c r="EJ36" s="23" t="n">
        <x:v>505.4226421251078</x:v>
      </x:c>
      <x:c r="EK36" s="23" t="n">
        <x:v>531.3347120849612</x:v>
      </x:c>
      <x:c r="EL36" s="23" t="n">
        <x:v>543.5393452962235</x:v>
      </x:c>
      <x:c r="EM36" s="23" t="n">
        <x:v>519.2290678710924</x:v>
      </x:c>
      <x:c r="EN36" s="23" t="n">
        <x:v>515.2871034939235</x:v>
      </x:c>
      <x:c r="EO36" s="23" t="n">
        <x:v>542.8527586534256</x:v>
      </x:c>
      <x:c r="EP36" s="23" t="n">
        <x:f>SUM(B36:EO36)</x:f>
        <x:v>39279.195753130654</x:v>
      </x:c>
      <x:c r="EQ36" s="23" t="n">
        <x:v>21014.8932934084</x:v>
      </x:c>
    </x:row>
    <x:row r="37" ht="19" customHeight="1">
      <x:c r="A37" s="40">
        <x:v>45724</x:v>
      </x:c>
      <x:c r="B37" s="23" t="n">
        <x:v>1276.0589291124131</x:v>
      </x:c>
      <x:c r="C37" s="23" t="n">
        <x:v>1254.712157486979</x:v>
      </x:c>
      <x:c r="D37" s="23" t="n">
        <x:v>1162.5635740404812</x:v>
      </x:c>
      <x:c r="E37" s="23" t="n">
        <x:v>474.6765869194878</x:v>
      </x:c>
      <x:c r="F37" s="23" t="n">
        <x:v>503.14526184353304</x:v>
      </x:c>
      <x:c r="G37" s="23" t="n">
        <x:v>487.9356358506943</x:v>
      </x:c>
      <x:c r="H37" s="23" t="n">
        <x:v>453.07515994466166</x:v>
      </x:c>
      <x:c r="I37" s="23" t="n">
        <x:v>458.26289006076377</x:v>
      </x:c>
      <x:c r="J37" s="23" t="n">
        <x:v>476.0897030978731</x:v>
      </x:c>
      <x:c r="K37" s="23" t="n">
        <x:v>433.2360334635414</x:v>
      </x:c>
      <x:c r="L37" s="23" t="n">
        <x:v>445.91417565104166</x:v>
      </x:c>
      <x:c r="M37" s="23" t="n">
        <x:v>509.58836303710905</x:v>
      </x:c>
      <x:c r="N37" s="23" t="n">
        <x:v>491.2132339138452</x:v>
      </x:c>
      <x:c r="O37" s="23" t="n">
        <x:v>479.9128570149742</x:v>
      </x:c>
      <x:c r="P37" s="23" t="n">
        <x:v>476.89689927842846</x:v>
      </x:c>
      <x:c r="Q37" s="23" t="n">
        <x:v>464.4148778483068</x:v>
      </x:c>
      <x:c r="R37" s="23" t="n">
        <x:v>481.60304622938384</x:v>
      </x:c>
      <x:c r="S37" s="23" t="n">
        <x:v>478.1866021050346</x:v>
      </x:c>
      <x:c r="T37" s="23" t="n">
        <x:v>453.69833521592864</x:v>
      </x:c>
      <x:c r="U37" s="23" t="n">
        <x:v>452.33300966796924</x:v>
      </x:c>
      <x:c r="V37" s="23" t="n">
        <x:v>484.8045994737404</x:v>
      </x:c>
      <x:c r="W37" s="23" t="n">
        <x:v>470.215986051433</x:v>
      </x:c>
      <x:c r="X37" s="23" t="n">
        <x:v>488.98425535481874</x:v>
      </x:c>
      <x:c r="Y37" s="23" t="n">
        <x:v>524.2939210340719</x:v>
      </x:c>
      <x:c r="Z37" s="23" t="n">
        <x:v>480.9633311903217</x:v>
      </x:c>
      <x:c r="AA37" s="23" t="n">
        <x:v>483.22423363172675</x:v>
      </x:c>
      <x:c r="AB37" s="23" t="n">
        <x:v>523.2522570800775</x:v>
      </x:c>
      <x:c r="AC37" s="23" t="n">
        <x:v>472.75353484700463</x:v>
      </x:c>
      <x:c r="AD37" s="23" t="n">
        <x:v>467.62004164496466</x:v>
      </x:c>
      <x:c r="AE37" s="23" t="n">
        <x:v>517.7554573567704</x:v>
      </x:c>
      <x:c r="AF37" s="23" t="n">
        <x:v>497.1940398980041</x:v>
      </x:c>
      <x:c r="AG37" s="23" t="n">
        <x:v>499.1382547743051</x:v>
      </x:c>
      <x:c r="AH37" s="23" t="n">
        <x:v>543.8871110026048</x:v>
      </x:c>
      <x:c r="AI37" s="23" t="n">
        <x:v>1376.1105402777787</x:v>
      </x:c>
      <x:c r="AJ37" s="23" t="n">
        <x:v>0</x:v>
      </x:c>
      <x:c r="AK37" s="23" t="n">
        <x:v>0</x:v>
      </x:c>
      <x:c r="AL37" s="23" t="n">
        <x:v>0</x:v>
      </x:c>
      <x:c r="AM37" s="23" t="n">
        <x:v>0</x:v>
      </x:c>
      <x:c r="AN37" s="23" t="n">
        <x:v>0</x:v>
      </x:c>
      <x:c r="AO37" s="23" t="n">
        <x:v>0</x:v>
      </x:c>
      <x:c r="AP37" s="23" t="n">
        <x:v>0</x:v>
      </x:c>
      <x:c r="AQ37" s="23" t="n">
        <x:v>0</x:v>
      </x:c>
      <x:c r="AR37" s="23" t="n">
        <x:v>0</x:v>
      </x:c>
      <x:c r="AS37" s="23" t="n">
        <x:v>0</x:v>
      </x:c>
      <x:c r="AT37" s="23" t="n">
        <x:v>0</x:v>
      </x:c>
      <x:c r="AU37" s="23" t="n">
        <x:v>0</x:v>
      </x:c>
      <x:c r="AV37" s="23" t="n">
        <x:v>0</x:v>
      </x:c>
      <x:c r="AW37" s="23" t="n">
        <x:v>0</x:v>
      </x:c>
      <x:c r="AX37" s="23" t="n">
        <x:v>0</x:v>
      </x:c>
      <x:c r="AY37" s="23" t="n">
        <x:v>0</x:v>
      </x:c>
      <x:c r="AZ37" s="23" t="n">
        <x:v>0</x:v>
      </x:c>
      <x:c r="BA37" s="23" t="n">
        <x:v>0</x:v>
      </x:c>
      <x:c r="BB37" s="23" t="n">
        <x:v>0</x:v>
      </x:c>
      <x:c r="BC37" s="23" t="n">
        <x:v>0</x:v>
      </x:c>
      <x:c r="BD37" s="23" t="n">
        <x:v>0</x:v>
      </x:c>
      <x:c r="BE37" s="23" t="n">
        <x:v>0</x:v>
      </x:c>
      <x:c r="BF37" s="23" t="n">
        <x:v>0</x:v>
      </x:c>
      <x:c r="BG37" s="23" t="n">
        <x:v>0</x:v>
      </x:c>
      <x:c r="BH37" s="23" t="n">
        <x:v>0</x:v>
      </x:c>
      <x:c r="BI37" s="23" t="n">
        <x:v>0</x:v>
      </x:c>
      <x:c r="BJ37" s="23" t="n">
        <x:v>0</x:v>
      </x:c>
      <x:c r="BK37" s="23" t="n">
        <x:v>0</x:v>
      </x:c>
      <x:c r="BL37" s="23" t="n">
        <x:v>0</x:v>
      </x:c>
      <x:c r="BM37" s="23" t="n">
        <x:v>0</x:v>
      </x:c>
      <x:c r="BN37" s="23" t="n">
        <x:v>0</x:v>
      </x:c>
      <x:c r="BO37" s="23" t="n">
        <x:v>0</x:v>
      </x:c>
      <x:c r="BP37" s="23" t="n">
        <x:v>0</x:v>
      </x:c>
      <x:c r="BQ37" s="23" t="n">
        <x:v>0</x:v>
      </x:c>
      <x:c r="BR37" s="23" t="n">
        <x:v>0</x:v>
      </x:c>
      <x:c r="BS37" s="23" t="n">
        <x:v>0</x:v>
      </x:c>
      <x:c r="BT37" s="23" t="n">
        <x:v>0</x:v>
      </x:c>
      <x:c r="BU37" s="23" t="n">
        <x:v>0</x:v>
      </x:c>
      <x:c r="BV37" s="23" t="n">
        <x:v>0</x:v>
      </x:c>
      <x:c r="BW37" s="23" t="n">
        <x:v>0</x:v>
      </x:c>
      <x:c r="BX37" s="23" t="n">
        <x:v>0</x:v>
      </x:c>
      <x:c r="BY37" s="23" t="n">
        <x:v>0</x:v>
      </x:c>
      <x:c r="BZ37" s="23" t="n">
        <x:v>0</x:v>
      </x:c>
      <x:c r="CA37" s="23" t="n">
        <x:v>0</x:v>
      </x:c>
      <x:c r="CB37" s="23" t="n">
        <x:v>0</x:v>
      </x:c>
      <x:c r="CC37" s="23" t="n">
        <x:v>0</x:v>
      </x:c>
      <x:c r="CD37" s="23" t="n">
        <x:v>0</x:v>
      </x:c>
      <x:c r="CE37" s="23" t="n">
        <x:v>0</x:v>
      </x:c>
      <x:c r="CF37" s="23" t="n">
        <x:v>0</x:v>
      </x:c>
      <x:c r="CG37" s="23" t="n">
        <x:v>0</x:v>
      </x:c>
      <x:c r="CH37" s="23" t="n">
        <x:v>0</x:v>
      </x:c>
      <x:c r="CI37" s="23" t="n">
        <x:v>0</x:v>
      </x:c>
      <x:c r="CJ37" s="23" t="n">
        <x:v>0</x:v>
      </x:c>
      <x:c r="CK37" s="23" t="n">
        <x:v>0</x:v>
      </x:c>
      <x:c r="CL37" s="23" t="n">
        <x:v>0</x:v>
      </x:c>
      <x:c r="CM37" s="23" t="n">
        <x:v>0</x:v>
      </x:c>
      <x:c r="CN37" s="23" t="n">
        <x:v>0</x:v>
      </x:c>
      <x:c r="CO37" s="23" t="n">
        <x:v>0</x:v>
      </x:c>
      <x:c r="CP37" s="23" t="n">
        <x:v>0</x:v>
      </x:c>
      <x:c r="CQ37" s="23" t="n">
        <x:v>0</x:v>
      </x:c>
      <x:c r="CR37" s="23" t="n">
        <x:v>0</x:v>
      </x:c>
      <x:c r="CS37" s="23" t="n">
        <x:v>27.014259168836816</x:v>
      </x:c>
      <x:c r="CT37" s="23" t="n">
        <x:v>74.7834650716145</x:v>
      </x:c>
      <x:c r="CU37" s="23" t="n">
        <x:v>100.12487751736126</x:v>
      </x:c>
      <x:c r="CV37" s="23" t="n">
        <x:v>145.6133878580731</x:v>
      </x:c>
      <x:c r="CW37" s="23" t="n">
        <x:v>248.05975691189224</x:v>
      </x:c>
      <x:c r="CX37" s="23" t="n">
        <x:v>276.49398440755203</x:v>
      </x:c>
      <x:c r="CY37" s="23" t="n">
        <x:v>238.9394192165796</x:v>
      </x:c>
      <x:c r="CZ37" s="23" t="n">
        <x:v>270.3862420030382</x:v>
      </x:c>
      <x:c r="DA37" s="23" t="n">
        <x:v>320.39382311197915</x:v>
      </x:c>
      <x:c r="DB37" s="23" t="n">
        <x:v>366.29902208116346</x:v>
      </x:c>
      <x:c r="DC37" s="23" t="n">
        <x:v>449.80946267361105</x:v>
      </x:c>
      <x:c r="DD37" s="23" t="n">
        <x:v>491.9191012152778</x:v>
      </x:c>
      <x:c r="DE37" s="23" t="n">
        <x:v>0</x:v>
      </x:c>
      <x:c r="DF37" s="23" t="n">
        <x:v>0</x:v>
      </x:c>
      <x:c r="DG37" s="23" t="n">
        <x:v>0</x:v>
      </x:c>
      <x:c r="DH37" s="23" t="n">
        <x:v>0</x:v>
      </x:c>
      <x:c r="DI37" s="23" t="n">
        <x:v>0</x:v>
      </x:c>
      <x:c r="DJ37" s="23" t="n">
        <x:v>0</x:v>
      </x:c>
      <x:c r="DK37" s="23" t="n">
        <x:v>0</x:v>
      </x:c>
      <x:c r="DL37" s="23" t="n">
        <x:v>0</x:v>
      </x:c>
      <x:c r="DM37" s="23" t="n">
        <x:v>0</x:v>
      </x:c>
      <x:c r="DN37" s="23" t="n">
        <x:v>0</x:v>
      </x:c>
      <x:c r="DO37" s="23" t="n">
        <x:v>0</x:v>
      </x:c>
      <x:c r="DP37" s="23" t="n">
        <x:v>0</x:v>
      </x:c>
      <x:c r="DQ37" s="23" t="n">
        <x:v>0</x:v>
      </x:c>
      <x:c r="DR37" s="23" t="n">
        <x:v>0</x:v>
      </x:c>
      <x:c r="DS37" s="23" t="n">
        <x:v>0</x:v>
      </x:c>
      <x:c r="DT37" s="23" t="n">
        <x:v>0</x:v>
      </x:c>
      <x:c r="DU37" s="23" t="n">
        <x:v>0</x:v>
      </x:c>
      <x:c r="DV37" s="23" t="n">
        <x:v>66.75843179253269</x:v>
      </x:c>
      <x:c r="DW37" s="23" t="n">
        <x:v>507.12055528428755</x:v>
      </x:c>
      <x:c r="DX37" s="23" t="n">
        <x:v>522.1021267903652</x:v>
      </x:c>
      <x:c r="DY37" s="23" t="n">
        <x:v>507.7504310546883</x:v>
      </x:c>
      <x:c r="DZ37" s="23" t="n">
        <x:v>480.82721232096264</x:v>
      </x:c>
      <x:c r="EA37" s="23" t="n">
        <x:v>481.4902986599409</x:v>
      </x:c>
      <x:c r="EB37" s="23" t="n">
        <x:v>497.71110770399173</x:v>
      </x:c>
      <x:c r="EC37" s="23" t="n">
        <x:v>489.85361755371196</x:v>
      </x:c>
      <x:c r="ED37" s="23" t="n">
        <x:v>440.18111765136564</x:v>
      </x:c>
      <x:c r="EE37" s="23" t="n">
        <x:v>420.2014145073772</x:v>
      </x:c>
      <x:c r="EF37" s="23" t="n">
        <x:v>445.6401609971799</x:v>
      </x:c>
      <x:c r="EG37" s="23" t="n">
        <x:v>462.77728104926064</x:v>
      </x:c>
      <x:c r="EH37" s="23" t="n">
        <x:v>465.5408500434023</x:v>
      </x:c>
      <x:c r="EI37" s="23" t="n">
        <x:v>465.69513631184964</x:v>
      </x:c>
      <x:c r="EJ37" s="23" t="n">
        <x:v>472.90175747070316</x:v>
      </x:c>
      <x:c r="EK37" s="23" t="n">
        <x:v>461.2598638780364</x:v>
      </x:c>
      <x:c r="EL37" s="23" t="n">
        <x:v>435.4001695420993</x:v>
      </x:c>
      <x:c r="EM37" s="23" t="n">
        <x:v>439.88453368055707</x:v>
      </x:c>
      <x:c r="EN37" s="23" t="n">
        <x:v>515.5710426296646</x:v>
      </x:c>
      <x:c r="EO37" s="23" t="n">
        <x:v>574.3179119873021</x:v>
      </x:c>
      <x:c r="EP37" s="23" t="n">
        <x:f>SUM(B37:EO37)</x:f>
        <x:v>31706.536717546325</x:v>
      </x:c>
      <x:c r="EQ37" s="23" t="n">
        <x:v>16646.256377860384</x:v>
      </x:c>
    </x:row>
    <x:row r="38" ht="19" customHeight="1">
      <x:c r="A38" s="40">
        <x:v>45725</x:v>
      </x:c>
      <x:c r="B38" s="23" t="n">
        <x:v>1479.4048890808103</x:v>
      </x:c>
      <x:c r="C38" s="23" t="n">
        <x:v>1456.6023415045843</x:v>
      </x:c>
      <x:c r="D38" s="23" t="n">
        <x:v>1444.050597076416</x:v>
      </x:c>
      <x:c r="E38" s="23" t="n">
        <x:v>1449.9613702419704</x:v>
      </x:c>
      <x:c r="F38" s="23" t="n">
        <x:v>1454.3191365424261</x:v>
      </x:c>
      <x:c r="G38" s="23" t="n">
        <x:v>1440.3210773383246</x:v>
      </x:c>
      <x:c r="H38" s="23" t="n">
        <x:v>592.4430815544974</x:v>
      </x:c>
      <x:c r="I38" s="23" t="n">
        <x:v>1392.946630345879</x:v>
      </x:c>
      <x:c r="J38" s="23" t="n">
        <x:v>1471.0389260525174</x:v>
      </x:c>
      <x:c r="K38" s="23" t="n">
        <x:v>631.3117099941674</x:v>
      </x:c>
      <x:c r="L38" s="23" t="n">
        <x:v>612.4445838256834</x:v>
      </x:c>
      <x:c r="M38" s="23" t="n">
        <x:v>597.5158166419133</x:v>
      </x:c>
      <x:c r="N38" s="23" t="n">
        <x:v>1435.896326934136</x:v>
      </x:c>
      <x:c r="O38" s="23" t="n">
        <x:v>626.477817702229</x:v>
      </x:c>
      <x:c r="P38" s="23" t="n">
        <x:v>630.293365088568</x:v>
      </x:c>
      <x:c r="Q38" s="23" t="n">
        <x:v>635.165915828451</x:v>
      </x:c>
      <x:c r="R38" s="23" t="n">
        <x:v>607.5266015282523</x:v>
      </x:c>
      <x:c r="S38" s="23" t="n">
        <x:v>592.6956118106846</x:v>
      </x:c>
      <x:c r="T38" s="23" t="n">
        <x:v>653.8312913489444</x:v>
      </x:c>
      <x:c r="U38" s="23" t="n">
        <x:v>678.121017066107</x:v>
      </x:c>
      <x:c r="V38" s="23" t="n">
        <x:v>636.1179989200173</x:v>
      </x:c>
      <x:c r="W38" s="23" t="n">
        <x:v>614.3416262312148</x:v>
      </x:c>
      <x:c r="X38" s="23" t="n">
        <x:v>622.6332793424826</x:v>
      </x:c>
      <x:c r="Y38" s="23" t="n">
        <x:v>639.1719205517238</x:v>
      </x:c>
      <x:c r="Z38" s="23" t="n">
        <x:v>642.8351589233407</x:v>
      </x:c>
      <x:c r="AA38" s="23" t="n">
        <x:v>649.4403268900551</x:v>
      </x:c>
      <x:c r="AB38" s="23" t="n">
        <x:v>676.6333646392832</x:v>
      </x:c>
      <x:c r="AC38" s="23" t="n">
        <x:v>713.6066531046563</x:v>
      </x:c>
      <x:c r="AD38" s="23" t="n">
        <x:v>685.6667095920129</x:v>
      </x:c>
      <x:c r="AE38" s="23" t="n">
        <x:v>646.9437629191088</x:v>
      </x:c>
      <x:c r="AF38" s="23" t="n">
        <x:v>676.9973383538127</x:v>
      </x:c>
      <x:c r="AG38" s="23" t="n">
        <x:v>741.0662458652077</x:v>
      </x:c>
      <x:c r="AH38" s="23" t="n">
        <x:v>1568.0210909016944</x:v>
      </x:c>
      <x:c r="AI38" s="23" t="n">
        <x:v>1490.2237203993038</x:v>
      </x:c>
      <x:c r="AJ38" s="23" t="n">
        <x:v>706.6609958543559</x:v>
      </x:c>
      <x:c r="AK38" s="23" t="n">
        <x:v>21.080091281469095</x:v>
      </x:c>
      <x:c r="AL38" s="23" t="n">
        <x:v>58.290973640951734</x:v>
      </x:c>
      <x:c r="AM38" s="23" t="n">
        <x:v>55.4624463297539</x:v>
      </x:c>
      <x:c r="AN38" s="23" t="n">
        <x:v>38.636871270073925</x:v>
      </x:c>
      <x:c r="AO38" s="23" t="n">
        <x:v>0</x:v>
      </x:c>
      <x:c r="AP38" s="23" t="n">
        <x:v>645.3166537109391</x:v>
      </x:c>
      <x:c r="AQ38" s="23" t="n">
        <x:v>644.7294096883124</x:v>
      </x:c>
      <x:c r="AR38" s="23" t="n">
        <x:v>579.6951751274937</x:v>
      </x:c>
      <x:c r="AS38" s="23" t="n">
        <x:v>514.6998502224378</x:v>
      </x:c>
      <x:c r="AT38" s="23" t="n">
        <x:v>536.3724322509734</x:v>
      </x:c>
      <x:c r="AU38" s="23" t="n">
        <x:v>1242.252219723848</x:v>
      </x:c>
      <x:c r="AV38" s="23" t="n">
        <x:v>193.0789459040006</x:v>
      </x:c>
      <x:c r="AW38" s="23" t="n">
        <x:v>0</x:v>
      </x:c>
      <x:c r="AX38" s="23" t="n">
        <x:v>0</x:v>
      </x:c>
      <x:c r="AY38" s="23" t="n">
        <x:v>0</x:v>
      </x:c>
      <x:c r="AZ38" s="23" t="n">
        <x:v>0</x:v>
      </x:c>
      <x:c r="BA38" s="23" t="n">
        <x:v>0</x:v>
      </x:c>
      <x:c r="BB38" s="23" t="n">
        <x:v>0</x:v>
      </x:c>
      <x:c r="BC38" s="23" t="n">
        <x:v>0</x:v>
      </x:c>
      <x:c r="BD38" s="23" t="n">
        <x:v>0</x:v>
      </x:c>
      <x:c r="BE38" s="23" t="n">
        <x:v>0</x:v>
      </x:c>
      <x:c r="BF38" s="23" t="n">
        <x:v>0</x:v>
      </x:c>
      <x:c r="BG38" s="23" t="n">
        <x:v>0</x:v>
      </x:c>
      <x:c r="BH38" s="23" t="n">
        <x:v>0</x:v>
      </x:c>
      <x:c r="BI38" s="23" t="n">
        <x:v>0</x:v>
      </x:c>
      <x:c r="BJ38" s="23" t="n">
        <x:v>0</x:v>
      </x:c>
      <x:c r="BK38" s="23" t="n">
        <x:v>0</x:v>
      </x:c>
      <x:c r="BL38" s="23" t="n">
        <x:v>0</x:v>
      </x:c>
      <x:c r="BM38" s="23" t="n">
        <x:v>0</x:v>
      </x:c>
      <x:c r="BN38" s="23" t="n">
        <x:v>0</x:v>
      </x:c>
      <x:c r="BO38" s="23" t="n">
        <x:v>782.9019246419241</x:v>
      </x:c>
      <x:c r="BP38" s="23" t="n">
        <x:v>798.2340119222038</x:v>
      </x:c>
      <x:c r="BQ38" s="23" t="n">
        <x:v>759.064285111491</x:v>
      </x:c>
      <x:c r="BR38" s="23" t="n">
        <x:v>698.1396585422092</x:v>
      </x:c>
      <x:c r="BS38" s="23" t="n">
        <x:v>686.4150537353537</x:v>
      </x:c>
      <x:c r="BT38" s="23" t="n">
        <x:v>695.8196116875527</x:v>
      </x:c>
      <x:c r="BU38" s="23" t="n">
        <x:v>652.6284016588008</x:v>
      </x:c>
      <x:c r="BV38" s="23" t="n">
        <x:v>637.2379261142316</x:v>
      </x:c>
      <x:c r="BW38" s="23" t="n">
        <x:v>676.3134627834745</x:v>
      </x:c>
      <x:c r="BX38" s="23" t="n">
        <x:v>765.1015205044216</x:v>
      </x:c>
      <x:c r="BY38" s="23" t="n">
        <x:v>783.8460639194066</x:v>
      </x:c>
      <x:c r="BZ38" s="23" t="n">
        <x:v>252.9339308251187</x:v>
      </x:c>
      <x:c r="CA38" s="23" t="n">
        <x:v>0</x:v>
      </x:c>
      <x:c r="CB38" s="23" t="n">
        <x:v>0</x:v>
      </x:c>
      <x:c r="CC38" s="23" t="n">
        <x:v>0</x:v>
      </x:c>
      <x:c r="CD38" s="23" t="n">
        <x:v>0</x:v>
      </x:c>
      <x:c r="CE38" s="23" t="n">
        <x:v>0</x:v>
      </x:c>
      <x:c r="CF38" s="23" t="n">
        <x:v>0</x:v>
      </x:c>
      <x:c r="CG38" s="23" t="n">
        <x:v>0</x:v>
      </x:c>
      <x:c r="CH38" s="23" t="n">
        <x:v>0</x:v>
      </x:c>
      <x:c r="CI38" s="23" t="n">
        <x:v>0</x:v>
      </x:c>
      <x:c r="CJ38" s="23" t="n">
        <x:v>0</x:v>
      </x:c>
      <x:c r="CK38" s="23" t="n">
        <x:v>0</x:v>
      </x:c>
      <x:c r="CL38" s="23" t="n">
        <x:v>0</x:v>
      </x:c>
      <x:c r="CM38" s="23" t="n">
        <x:v>561.0211623792238</x:v>
      </x:c>
      <x:c r="CN38" s="23" t="n">
        <x:v>1068.8736243570977</x:v>
      </x:c>
      <x:c r="CO38" s="23" t="n">
        <x:v>309.4120908596451</x:v>
      </x:c>
      <x:c r="CP38" s="23" t="n">
        <x:v>377.2909480116068</x:v>
      </x:c>
      <x:c r="CQ38" s="23" t="n">
        <x:v>423.33036253254977</x:v>
      </x:c>
      <x:c r="CR38" s="23" t="n">
        <x:v>419.76221452636673</x:v>
      </x:c>
      <x:c r="CS38" s="23" t="n">
        <x:v>430.4649514092307</x:v>
      </x:c>
      <x:c r="CT38" s="23" t="n">
        <x:v>517.1805051486517</x:v>
      </x:c>
      <x:c r="CU38" s="23" t="n">
        <x:v>590.2983313232398</x:v>
      </x:c>
      <x:c r="CV38" s="23" t="n">
        <x:v>660.9892609320757</x:v>
      </x:c>
      <x:c r="CW38" s="23" t="n">
        <x:v>689.9708645670544</x:v>
      </x:c>
      <x:c r="CX38" s="23" t="n">
        <x:v>744.0537365641285</x:v>
      </x:c>
      <x:c r="CY38" s="23" t="n">
        <x:v>811.3543206108952</x:v>
      </x:c>
      <x:c r="CZ38" s="23" t="n">
        <x:v>853.1511779025604</x:v>
      </x:c>
      <x:c r="DA38" s="23" t="n">
        <x:v>916.0811049045151</x:v>
      </x:c>
      <x:c r="DB38" s="23" t="n">
        <x:v>990.5338118489599</x:v>
      </x:c>
      <x:c r="DC38" s="23" t="n">
        <x:v>1034.0331675021735</x:v>
      </x:c>
      <x:c r="DD38" s="23" t="n">
        <x:v>940.99902184245</x:v>
      </x:c>
      <x:c r="DE38" s="23" t="n">
        <x:v>777.8822838507767</x:v>
      </x:c>
      <x:c r="DF38" s="23" t="n">
        <x:v>705.7989333441874</x:v>
      </x:c>
      <x:c r="DG38" s="23" t="n">
        <x:v>791.4069302015487</x:v>
      </x:c>
      <x:c r="DH38" s="23" t="n">
        <x:v>711.7922641330297</x:v>
      </x:c>
      <x:c r="DI38" s="23" t="n">
        <x:v>723.9646265896299</x:v>
      </x:c>
      <x:c r="DJ38" s="23" t="n">
        <x:v>736.1553905273468</x:v>
      </x:c>
      <x:c r="DK38" s="23" t="n">
        <x:v>0</x:v>
      </x:c>
      <x:c r="DL38" s="23" t="n">
        <x:v>0</x:v>
      </x:c>
      <x:c r="DM38" s="23" t="n">
        <x:v>44.97769255533967</x:v>
      </x:c>
      <x:c r="DN38" s="23" t="n">
        <x:v>0</x:v>
      </x:c>
      <x:c r="DO38" s="23" t="n">
        <x:v>0</x:v>
      </x:c>
      <x:c r="DP38" s="23" t="n">
        <x:v>0</x:v>
      </x:c>
      <x:c r="DQ38" s="23" t="n">
        <x:v>0</x:v>
      </x:c>
      <x:c r="DR38" s="23" t="n">
        <x:v>0</x:v>
      </x:c>
      <x:c r="DS38" s="23" t="n">
        <x:v>733.6857957573811</x:v>
      </x:c>
      <x:c r="DT38" s="23" t="n">
        <x:v>0</x:v>
      </x:c>
      <x:c r="DU38" s="23" t="n">
        <x:v>0</x:v>
      </x:c>
      <x:c r="DV38" s="23" t="n">
        <x:v>732.3946807345928</x:v>
      </x:c>
      <x:c r="DW38" s="23" t="n">
        <x:v>747.4945933024064</x:v>
      </x:c>
      <x:c r="DX38" s="23" t="n">
        <x:v>814.2610896836995</x:v>
      </x:c>
      <x:c r="DY38" s="23" t="n">
        <x:v>832.4541589840373</x:v>
      </x:c>
      <x:c r="DZ38" s="23" t="n">
        <x:v>792.7518523576509</x:v>
      </x:c>
      <x:c r="EA38" s="23" t="n">
        <x:v>622.0029122323015</x:v>
      </x:c>
      <x:c r="EB38" s="23" t="n">
        <x:v>750.576183184814</x:v>
      </x:c>
      <x:c r="EC38" s="23" t="n">
        <x:v>629.4107254028349</x:v>
      </x:c>
      <x:c r="ED38" s="23" t="n">
        <x:v>598.8466238145629</x:v>
      </x:c>
      <x:c r="EE38" s="23" t="n">
        <x:v>623.0301879055478</x:v>
      </x:c>
      <x:c r="EF38" s="23" t="n">
        <x:v>625.7347389729839</x:v>
      </x:c>
      <x:c r="EG38" s="23" t="n">
        <x:v>570.336876383466</x:v>
      </x:c>
      <x:c r="EH38" s="23" t="n">
        <x:v>563.2874636867928</x:v>
      </x:c>
      <x:c r="EI38" s="23" t="n">
        <x:v>610.9519823201554</x:v>
      </x:c>
      <x:c r="EJ38" s="23" t="n">
        <x:v>620.0814845228451</x:v>
      </x:c>
      <x:c r="EK38" s="23" t="n">
        <x:v>628.1129477539071</x:v>
      </x:c>
      <x:c r="EL38" s="23" t="n">
        <x:v>643.3760966322152</x:v>
      </x:c>
      <x:c r="EM38" s="23" t="n">
        <x:v>628.1028294664138</x:v>
      </x:c>
      <x:c r="EN38" s="23" t="n">
        <x:v>606.5738729241275</x:v>
      </x:c>
      <x:c r="EO38" s="23" t="n">
        <x:v>602.5241312323633</x:v>
      </x:c>
      <x:c r="EP38" s="23" t="n">
        <x:f>SUM(B38:EO38)</x:f>
        <x:v>75117.74922627068</x:v>
      </x:c>
      <x:c r="EQ38" s="23" t="n">
        <x:v>46890.257251219635</x:v>
      </x:c>
    </x:row>
    <x:row r="39" ht="19" customHeight="1">
      <x:c r="A39" s="40">
        <x:v>45726</x:v>
      </x:c>
      <x:c r="B39" s="23" t="n">
        <x:v>1503.0456149454753</x:v>
      </x:c>
      <x:c r="C39" s="23" t="n">
        <x:v>1493.3813501681857</x:v>
      </x:c>
      <x:c r="D39" s="23" t="n">
        <x:v>1498.7011764526367</x:v>
      </x:c>
      <x:c r="E39" s="23" t="n">
        <x:v>1507.8044343858508</x:v>
      </x:c>
      <x:c r="F39" s="23" t="n">
        <x:v>1516.855486708577</x:v>
      </x:c>
      <x:c r="G39" s="23" t="n">
        <x:v>1498.9054945712617</x:v>
      </x:c>
      <x:c r="H39" s="23" t="n">
        <x:v>693.0647346089681</x:v>
      </x:c>
      <x:c r="I39" s="23" t="n">
        <x:v>704.2599321845164</x:v>
      </x:c>
      <x:c r="J39" s="23" t="n">
        <x:v>1528.0282151455351</x:v>
      </x:c>
      <x:c r="K39" s="23" t="n">
        <x:v>673.2789070563422</x:v>
      </x:c>
      <x:c r="L39" s="23" t="n">
        <x:v>676.470900436062</x:v>
      </x:c>
      <x:c r="M39" s="23" t="n">
        <x:v>702.5222277408175</x:v>
      </x:c>
      <x:c r="N39" s="23" t="n">
        <x:v>1504.6803113586423</x:v>
      </x:c>
      <x:c r="O39" s="23" t="n">
        <x:v>658.530792275662</x:v>
      </x:c>
      <x:c r="P39" s="23" t="n">
        <x:v>699.3621043735075</x:v>
      </x:c>
      <x:c r="Q39" s="23" t="n">
        <x:v>666.9338469055183</x:v>
      </x:c>
      <x:c r="R39" s="23" t="n">
        <x:v>677.8286536885571</x:v>
      </x:c>
      <x:c r="S39" s="23" t="n">
        <x:v>712.762512359619</x:v>
      </x:c>
      <x:c r="T39" s="23" t="n">
        <x:v>700.1770803948293</x:v>
      </x:c>
      <x:c r="U39" s="23" t="n">
        <x:v>692.0634283013242</x:v>
      </x:c>
      <x:c r="V39" s="23" t="n">
        <x:v>730.4231276109476</x:v>
      </x:c>
      <x:c r="W39" s="23" t="n">
        <x:v>726.413824738227</x:v>
      </x:c>
      <x:c r="X39" s="23" t="n">
        <x:v>706.4230345201286</x:v>
      </x:c>
      <x:c r="Y39" s="23" t="n">
        <x:v>702.5296616617834</x:v>
      </x:c>
      <x:c r="Z39" s="23" t="n">
        <x:v>712.0814626844603</x:v>
      </x:c>
      <x:c r="AA39" s="23" t="n">
        <x:v>742.9993977077902</x:v>
      </x:c>
      <x:c r="AB39" s="23" t="n">
        <x:v>740.659631415474</x:v>
      </x:c>
      <x:c r="AC39" s="23" t="n">
        <x:v>726.4993671773263</x:v>
      </x:c>
      <x:c r="AD39" s="23" t="n">
        <x:v>708.8405141567637</x:v>
      </x:c>
      <x:c r="AE39" s="23" t="n">
        <x:v>725.1062542894142</x:v>
      </x:c>
      <x:c r="AF39" s="23" t="n">
        <x:v>712.5761417378744</x:v>
      </x:c>
      <x:c r="AG39" s="23" t="n">
        <x:v>717.6704206936301</x:v>
      </x:c>
      <x:c r="AH39" s="23" t="n">
        <x:v>1148.8276862053374</x:v>
      </x:c>
      <x:c r="AI39" s="23" t="n">
        <x:v>1535.4136082492416</x:v>
      </x:c>
      <x:c r="AJ39" s="23" t="n">
        <x:v>750.4124320868614</x:v>
      </x:c>
      <x:c r="AK39" s="23" t="n">
        <x:v>56.06316799587762</x:v>
      </x:c>
      <x:c r="AL39" s="23" t="n">
        <x:v>62.689585074868546</x:v>
      </x:c>
      <x:c r="AM39" s="23" t="n">
        <x:v>31.284233808050658</x:v>
      </x:c>
      <x:c r="AN39" s="23" t="n">
        <x:v>9.539081759982537</x:v>
      </x:c>
      <x:c r="AO39" s="23" t="n">
        <x:v>0</x:v>
      </x:c>
      <x:c r="AP39" s="23" t="n">
        <x:v>756.0391234157978</x:v>
      </x:c>
      <x:c r="AQ39" s="23" t="n">
        <x:v>696.0963111707897</x:v>
      </x:c>
      <x:c r="AR39" s="23" t="n">
        <x:v>636.0904682247601</x:v>
      </x:c>
      <x:c r="AS39" s="23" t="n">
        <x:v>583.6038032010401</x:v>
      </x:c>
      <x:c r="AT39" s="23" t="n">
        <x:v>507.69118370056094</x:v>
      </x:c>
      <x:c r="AU39" s="23" t="n">
        <x:v>1180.1171025442181</x:v>
      </x:c>
      <x:c r="AV39" s="23" t="n">
        <x:v>0</x:v>
      </x:c>
      <x:c r="AW39" s="23" t="n">
        <x:v>0</x:v>
      </x:c>
      <x:c r="AX39" s="23" t="n">
        <x:v>0</x:v>
      </x:c>
      <x:c r="AY39" s="23" t="n">
        <x:v>0</x:v>
      </x:c>
      <x:c r="AZ39" s="23" t="n">
        <x:v>0</x:v>
      </x:c>
      <x:c r="BA39" s="23" t="n">
        <x:v>0</x:v>
      </x:c>
      <x:c r="BB39" s="23" t="n">
        <x:v>0</x:v>
      </x:c>
      <x:c r="BC39" s="23" t="n">
        <x:v>0</x:v>
      </x:c>
      <x:c r="BD39" s="23" t="n">
        <x:v>0</x:v>
      </x:c>
      <x:c r="BE39" s="23" t="n">
        <x:v>0</x:v>
      </x:c>
      <x:c r="BF39" s="23" t="n">
        <x:v>0</x:v>
      </x:c>
      <x:c r="BG39" s="23" t="n">
        <x:v>0</x:v>
      </x:c>
      <x:c r="BH39" s="23" t="n">
        <x:v>0</x:v>
      </x:c>
      <x:c r="BI39" s="23" t="n">
        <x:v>0</x:v>
      </x:c>
      <x:c r="BJ39" s="23" t="n">
        <x:v>0</x:v>
      </x:c>
      <x:c r="BK39" s="23" t="n">
        <x:v>0</x:v>
      </x:c>
      <x:c r="BL39" s="23" t="n">
        <x:v>0</x:v>
      </x:c>
      <x:c r="BM39" s="23" t="n">
        <x:v>0</x:v>
      </x:c>
      <x:c r="BN39" s="23" t="n">
        <x:v>0</x:v>
      </x:c>
      <x:c r="BO39" s="23" t="n">
        <x:v>665.1551817406555</x:v>
      </x:c>
      <x:c r="BP39" s="23" t="n">
        <x:v>739.1597189069992</x:v>
      </x:c>
      <x:c r="BQ39" s="23" t="n">
        <x:v>763.9005402655723</x:v>
      </x:c>
      <x:c r="BR39" s="23" t="n">
        <x:v>705.572702130213</x:v>
      </x:c>
      <x:c r="BS39" s="23" t="n">
        <x:v>701.8741858174665</x:v>
      </x:c>
      <x:c r="BT39" s="23" t="n">
        <x:v>677.0332986640108</x:v>
      </x:c>
      <x:c r="BU39" s="23" t="n">
        <x:v>642.8783662245016</x:v>
      </x:c>
      <x:c r="BV39" s="23" t="n">
        <x:v>477.55679040256405</x:v>
      </x:c>
      <x:c r="BW39" s="23" t="n">
        <x:v>526.9607384246822</x:v>
      </x:c>
      <x:c r="BX39" s="23" t="n">
        <x:v>600.6310155656586</x:v>
      </x:c>
      <x:c r="BY39" s="23" t="n">
        <x:v>604.026659744942</x:v>
      </x:c>
      <x:c r="BZ39" s="23" t="n">
        <x:v>602.256074637856</x:v>
      </x:c>
      <x:c r="CA39" s="23" t="n">
        <x:v>0</x:v>
      </x:c>
      <x:c r="CB39" s="23" t="n">
        <x:v>0</x:v>
      </x:c>
      <x:c r="CC39" s="23" t="n">
        <x:v>0</x:v>
      </x:c>
      <x:c r="CD39" s="23" t="n">
        <x:v>0</x:v>
      </x:c>
      <x:c r="CE39" s="23" t="n">
        <x:v>0</x:v>
      </x:c>
      <x:c r="CF39" s="23" t="n">
        <x:v>0</x:v>
      </x:c>
      <x:c r="CG39" s="23" t="n">
        <x:v>0</x:v>
      </x:c>
      <x:c r="CH39" s="23" t="n">
        <x:v>0</x:v>
      </x:c>
      <x:c r="CI39" s="23" t="n">
        <x:v>0</x:v>
      </x:c>
      <x:c r="CJ39" s="23" t="n">
        <x:v>0</x:v>
      </x:c>
      <x:c r="CK39" s="23" t="n">
        <x:v>0</x:v>
      </x:c>
      <x:c r="CL39" s="23" t="n">
        <x:v>0</x:v>
      </x:c>
      <x:c r="CM39" s="23" t="n">
        <x:v>357.991228238728</x:v>
      </x:c>
      <x:c r="CN39" s="23" t="n">
        <x:v>1088.9580415877037</x:v>
      </x:c>
      <x:c r="CO39" s="23" t="n">
        <x:v>297.94652265489276</x:v>
      </x:c>
      <x:c r="CP39" s="23" t="n">
        <x:v>339.0735354529461</x:v>
      </x:c>
      <x:c r="CQ39" s="23" t="n">
        <x:v>442.0175595167384</x:v>
      </x:c>
      <x:c r="CR39" s="23" t="n">
        <x:v>470.74333626640873</x:v>
      </x:c>
      <x:c r="CS39" s="23" t="n">
        <x:v>490.8355902353942</x:v>
      </x:c>
      <x:c r="CT39" s="23" t="n">
        <x:v>528.3410795430536</x:v>
      </x:c>
      <x:c r="CU39" s="23" t="n">
        <x:v>595.9354705376536</x:v>
      </x:c>
      <x:c r="CV39" s="23" t="n">
        <x:v>670.1461911349834</x:v>
      </x:c>
      <x:c r="CW39" s="23" t="n">
        <x:v>722.0821800754129</x:v>
      </x:c>
      <x:c r="CX39" s="23" t="n">
        <x:v>762.2418121717637</x:v>
      </x:c>
      <x:c r="CY39" s="23" t="n">
        <x:v>819.962900933162</x:v>
      </x:c>
      <x:c r="CZ39" s="23" t="n">
        <x:v>880.4556484483473</x:v>
      </x:c>
      <x:c r="DA39" s="23" t="n">
        <x:v>946.9974292426195</x:v>
      </x:c>
      <x:c r="DB39" s="23" t="n">
        <x:v>1028.6659155273446</x:v>
      </x:c>
      <x:c r="DC39" s="23" t="n">
        <x:v>1107.52037509223</x:v>
      </x:c>
      <x:c r="DD39" s="23" t="n">
        <x:v>1007.424295865887</x:v>
      </x:c>
      <x:c r="DE39" s="23" t="n">
        <x:v>821.8142867702918</x:v>
      </x:c>
      <x:c r="DF39" s="23" t="n">
        <x:v>822.4912771430099</x:v>
      </x:c>
      <x:c r="DG39" s="23" t="n">
        <x:v>865.1966759141724</x:v>
      </x:c>
      <x:c r="DH39" s="23" t="n">
        <x:v>844.4790993245479</x:v>
      </x:c>
      <x:c r="DI39" s="23" t="n">
        <x:v>838.2999658447297</x:v>
      </x:c>
      <x:c r="DJ39" s="23" t="n">
        <x:v>864.9358881917287</x:v>
      </x:c>
      <x:c r="DK39" s="23" t="n">
        <x:v>30.190713636608734</x:v>
      </x:c>
      <x:c r="DL39" s="23" t="n">
        <x:v>20.878771533202553</x:v>
      </x:c>
      <x:c r="DM39" s="23" t="n">
        <x:v>20.8000501112208</x:v>
      </x:c>
      <x:c r="DN39" s="23" t="n">
        <x:v>22.892362263994755</x:v>
      </x:c>
      <x:c r="DO39" s="23" t="n">
        <x:v>26.007558634441693</x:v>
      </x:c>
      <x:c r="DP39" s="23" t="n">
        <x:v>15.308579522027458</x:v>
      </x:c>
      <x:c r="DQ39" s="23" t="n">
        <x:v>11.785886908636485</x:v>
      </x:c>
      <x:c r="DR39" s="23" t="n">
        <x:v>21.132659185112743</x:v>
      </x:c>
      <x:c r="DS39" s="23" t="n">
        <x:v>494.8523111490833</x:v>
      </x:c>
      <x:c r="DT39" s="23" t="n">
        <x:v>42.83548556857818</x:v>
      </x:c>
      <x:c r="DU39" s="23" t="n">
        <x:v>59.168363720704974</x:v>
      </x:c>
      <x:c r="DV39" s="23" t="n">
        <x:v>858.7132738145592</x:v>
      </x:c>
      <x:c r="DW39" s="23" t="n">
        <x:v>861.6794681803367</x:v>
      </x:c>
      <x:c r="DX39" s="23" t="n">
        <x:v>859.0695067762572</x:v>
      </x:c>
      <x:c r="DY39" s="23" t="n">
        <x:v>859.3624907389312</x:v>
      </x:c>
      <x:c r="DZ39" s="23" t="n">
        <x:v>873.1368220350414</x:v>
      </x:c>
      <x:c r="EA39" s="23" t="n">
        <x:v>887.3641106553841</x:v>
      </x:c>
      <x:c r="EB39" s="23" t="n">
        <x:v>794.6916235107492</x:v>
      </x:c>
      <x:c r="EC39" s="23" t="n">
        <x:v>686.1955980088969</x:v>
      </x:c>
      <x:c r="ED39" s="23" t="n">
        <x:v>696.1857647778622</x:v>
      </x:c>
      <x:c r="EE39" s="23" t="n">
        <x:v>642.3751600179094</x:v>
      </x:c>
      <x:c r="EF39" s="23" t="n">
        <x:v>658.1126052701358</x:v>
      </x:c>
      <x:c r="EG39" s="23" t="n">
        <x:v>680.4865061659075</x:v>
      </x:c>
      <x:c r="EH39" s="23" t="n">
        <x:v>677.6446656222834</x:v>
      </x:c>
      <x:c r="EI39" s="23" t="n">
        <x:v>675.5730351426901</x:v>
      </x:c>
      <x:c r="EJ39" s="23" t="n">
        <x:v>653.7296695712203</x:v>
      </x:c>
      <x:c r="EK39" s="23" t="n">
        <x:v>681.6980150349991</x:v>
      </x:c>
      <x:c r="EL39" s="23" t="n">
        <x:v>668.4446974012535</x:v>
      </x:c>
      <x:c r="EM39" s="23" t="n">
        <x:v>678.6111102783179</x:v>
      </x:c>
      <x:c r="EN39" s="23" t="n">
        <x:v>668.8317007175065</x:v>
      </x:c>
      <x:c r="EO39" s="23" t="n">
        <x:v>640.4699583011243</x:v>
      </x:c>
      <x:c r="EP39" s="23" t="n">
        <x:f>SUM(B39:EO39)</x:f>
        <x:v>77704.53793238696</x:v>
      </x:c>
      <x:c r="EQ39" s="23" t="n">
        <x:v>49094.356115281975</x:v>
      </x:c>
    </x:row>
    <x:row r="40" ht="19" customHeight="1">
      <x:c r="A40" s="40">
        <x:v>45727</x:v>
      </x:c>
      <x:c r="B40" s="23" t="n">
        <x:v>1498.4516603288437</x:v>
      </x:c>
      <x:c r="C40" s="23" t="n">
        <x:v>1483.2160795040552</x:v>
      </x:c>
      <x:c r="D40" s="23" t="n">
        <x:v>1425.1633405939738</x:v>
      </x:c>
      <x:c r="E40" s="23" t="n">
        <x:v>1461.5336711415828</x:v>
      </x:c>
      <x:c r="F40" s="23" t="n">
        <x:v>1485.0609714945474</x:v>
      </x:c>
      <x:c r="G40" s="23" t="n">
        <x:v>1461.2262010487225</x:v>
      </x:c>
      <x:c r="H40" s="23" t="n">
        <x:v>674.8258965358941</x:v>
      </x:c>
      <x:c r="I40" s="23" t="n">
        <x:v>652.9148994163515</x:v>
      </x:c>
      <x:c r="J40" s="23" t="n">
        <x:v>1487.4992935265439</x:v>
      </x:c>
      <x:c r="K40" s="23" t="n">
        <x:v>638.6756706232709</x:v>
      </x:c>
      <x:c r="L40" s="23" t="n">
        <x:v>659.3404048622133</x:v>
      </x:c>
      <x:c r="M40" s="23" t="n">
        <x:v>684.5875435553653</x:v>
      </x:c>
      <x:c r="N40" s="23" t="n">
        <x:v>677.7111578331851</x:v>
      </x:c>
      <x:c r="O40" s="23" t="n">
        <x:v>698.6023915659589</x:v>
      </x:c>
      <x:c r="P40" s="23" t="n">
        <x:v>658.492561950683</x:v>
      </x:c>
      <x:c r="Q40" s="23" t="n">
        <x:v>659.7241308189605</x:v>
      </x:c>
      <x:c r="R40" s="23" t="n">
        <x:v>662.5805445580372</x:v>
      </x:c>
      <x:c r="S40" s="23" t="n">
        <x:v>667.9664887661402</x:v>
      </x:c>
      <x:c r="T40" s="23" t="n">
        <x:v>664.5036108998611</x:v>
      </x:c>
      <x:c r="U40" s="23" t="n">
        <x:v>683.8753837101413</x:v>
      </x:c>
      <x:c r="V40" s="23" t="n">
        <x:v>695.3188950157164</x:v>
      </x:c>
      <x:c r="W40" s="23" t="n">
        <x:v>678.3206477162676</x:v>
      </x:c>
      <x:c r="X40" s="23" t="n">
        <x:v>668.6019955376523</x:v>
      </x:c>
      <x:c r="Y40" s="23" t="n">
        <x:v>644.7640909788333</x:v>
      </x:c>
      <x:c r="Z40" s="23" t="n">
        <x:v>684.3607973617545</x:v>
      </x:c>
      <x:c r="AA40" s="23" t="n">
        <x:v>685.9903075876864</x:v>
      </x:c>
      <x:c r="AB40" s="23" t="n">
        <x:v>667.7403987842117</x:v>
      </x:c>
      <x:c r="AC40" s="23" t="n">
        <x:v>672.4888976636903</x:v>
      </x:c>
      <x:c r="AD40" s="23" t="n">
        <x:v>718.5334951969562</x:v>
      </x:c>
      <x:c r="AE40" s="23" t="n">
        <x:v>717.7838328086</x:v>
      </x:c>
      <x:c r="AF40" s="23" t="n">
        <x:v>688.0428640601276</x:v>
      </x:c>
      <x:c r="AG40" s="23" t="n">
        <x:v>669.9524122962939</x:v>
      </x:c>
      <x:c r="AH40" s="23" t="n">
        <x:v>655.1595870293495</x:v>
      </x:c>
      <x:c r="AI40" s="23" t="n">
        <x:v>1514.9273130591512</x:v>
      </x:c>
      <x:c r="AJ40" s="23" t="n">
        <x:v>801.6374865681973</x:v>
      </x:c>
      <x:c r="AK40" s="23" t="n">
        <x:v>78.96623796251038</x:v>
      </x:c>
      <x:c r="AL40" s="23" t="n">
        <x:v>81.77294538370802</x:v>
      </x:c>
      <x:c r="AM40" s="23" t="n">
        <x:v>65.7843287709536</x:v>
      </x:c>
      <x:c r="AN40" s="23" t="n">
        <x:v>39.8929922993982</x:v>
      </x:c>
      <x:c r="AO40" s="23" t="n">
        <x:v>0</x:v>
      </x:c>
      <x:c r="AP40" s="23" t="n">
        <x:v>605.3030816318096</x:v>
      </x:c>
      <x:c r="AQ40" s="23" t="n">
        <x:v>552.8330183241087</x:v>
      </x:c>
      <x:c r="AR40" s="23" t="n">
        <x:v>534.4048526611332</x:v>
      </x:c>
      <x:c r="AS40" s="23" t="n">
        <x:v>526.9180362538646</x:v>
      </x:c>
      <x:c r="AT40" s="23" t="n">
        <x:v>482.8455754258903</x:v>
      </x:c>
      <x:c r="AU40" s="23" t="n">
        <x:v>452.50876943151667</x:v>
      </x:c>
      <x:c r="AV40" s="23" t="n">
        <x:v>0</x:v>
      </x:c>
      <x:c r="AW40" s="23" t="n">
        <x:v>0</x:v>
      </x:c>
      <x:c r="AX40" s="23" t="n">
        <x:v>0</x:v>
      </x:c>
      <x:c r="AY40" s="23" t="n">
        <x:v>0</x:v>
      </x:c>
      <x:c r="AZ40" s="23" t="n">
        <x:v>0</x:v>
      </x:c>
      <x:c r="BA40" s="23" t="n">
        <x:v>0</x:v>
      </x:c>
      <x:c r="BB40" s="23" t="n">
        <x:v>0</x:v>
      </x:c>
      <x:c r="BC40" s="23" t="n">
        <x:v>0</x:v>
      </x:c>
      <x:c r="BD40" s="23" t="n">
        <x:v>0</x:v>
      </x:c>
      <x:c r="BE40" s="23" t="n">
        <x:v>0</x:v>
      </x:c>
      <x:c r="BF40" s="23" t="n">
        <x:v>0</x:v>
      </x:c>
      <x:c r="BG40" s="23" t="n">
        <x:v>0</x:v>
      </x:c>
      <x:c r="BH40" s="23" t="n">
        <x:v>0</x:v>
      </x:c>
      <x:c r="BI40" s="23" t="n">
        <x:v>0</x:v>
      </x:c>
      <x:c r="BJ40" s="23" t="n">
        <x:v>0</x:v>
      </x:c>
      <x:c r="BK40" s="23" t="n">
        <x:v>0</x:v>
      </x:c>
      <x:c r="BL40" s="23" t="n">
        <x:v>0</x:v>
      </x:c>
      <x:c r="BM40" s="23" t="n">
        <x:v>0</x:v>
      </x:c>
      <x:c r="BN40" s="23" t="n">
        <x:v>0</x:v>
      </x:c>
      <x:c r="BO40" s="23" t="n">
        <x:v>630.5196899922714</x:v>
      </x:c>
      <x:c r="BP40" s="23" t="n">
        <x:v>650.7203913228343</x:v>
      </x:c>
      <x:c r="BQ40" s="23" t="n">
        <x:v>572.8318121347972</x:v>
      </x:c>
      <x:c r="BR40" s="23" t="n">
        <x:v>632.0007684326167</x:v>
      </x:c>
      <x:c r="BS40" s="23" t="n">
        <x:v>647.2361578199609</x:v>
      </x:c>
      <x:c r="BT40" s="23" t="n">
        <x:v>633.7896102720454</x:v>
      </x:c>
      <x:c r="BU40" s="23" t="n">
        <x:v>598.8576942613411</x:v>
      </x:c>
      <x:c r="BV40" s="23" t="n">
        <x:v>582.1228415676535</x:v>
      </x:c>
      <x:c r="BW40" s="23" t="n">
        <x:v>549.9187855197499</x:v>
      </x:c>
      <x:c r="BX40" s="23" t="n">
        <x:v>559.963166639541</x:v>
      </x:c>
      <x:c r="BY40" s="23" t="n">
        <x:v>560.5122407253705</x:v>
      </x:c>
      <x:c r="BZ40" s="23" t="n">
        <x:v>0</x:v>
      </x:c>
      <x:c r="CA40" s="23" t="n">
        <x:v>0</x:v>
      </x:c>
      <x:c r="CB40" s="23" t="n">
        <x:v>0</x:v>
      </x:c>
      <x:c r="CC40" s="23" t="n">
        <x:v>0</x:v>
      </x:c>
      <x:c r="CD40" s="23" t="n">
        <x:v>0</x:v>
      </x:c>
      <x:c r="CE40" s="23" t="n">
        <x:v>0</x:v>
      </x:c>
      <x:c r="CF40" s="23" t="n">
        <x:v>0</x:v>
      </x:c>
      <x:c r="CG40" s="23" t="n">
        <x:v>0</x:v>
      </x:c>
      <x:c r="CH40" s="23" t="n">
        <x:v>0</x:v>
      </x:c>
      <x:c r="CI40" s="23" t="n">
        <x:v>0</x:v>
      </x:c>
      <x:c r="CJ40" s="23" t="n">
        <x:v>0</x:v>
      </x:c>
      <x:c r="CK40" s="23" t="n">
        <x:v>0</x:v>
      </x:c>
      <x:c r="CL40" s="23" t="n">
        <x:v>0</x:v>
      </x:c>
      <x:c r="CM40" s="23" t="n">
        <x:v>288.5534268358024</x:v>
      </x:c>
      <x:c r="CN40" s="23" t="n">
        <x:v>451.7205594992071</x:v>
      </x:c>
      <x:c r="CO40" s="23" t="n">
        <x:v>244.18120986599388</x:v>
      </x:c>
      <x:c r="CP40" s="23" t="n">
        <x:v>288.87106445312384</x:v>
      </x:c>
      <x:c r="CQ40" s="23" t="n">
        <x:v>347.9496585883244</x:v>
      </x:c>
      <x:c r="CR40" s="23" t="n">
        <x:v>398.4271477837465</x:v>
      </x:c>
      <x:c r="CS40" s="23" t="n">
        <x:v>433.6085091145833</x:v>
      </x:c>
      <x:c r="CT40" s="23" t="n">
        <x:v>495.9096753851991</x:v>
      </x:c>
      <x:c r="CU40" s="23" t="n">
        <x:v>563.7740145046664</x:v>
      </x:c>
      <x:c r="CV40" s="23" t="n">
        <x:v>614.6764578586153</x:v>
      </x:c>
      <x:c r="CW40" s="23" t="n">
        <x:v>656.0979908230256</x:v>
      </x:c>
      <x:c r="CX40" s="23" t="n">
        <x:v>724.3886869086382</x:v>
      </x:c>
      <x:c r="CY40" s="23" t="n">
        <x:v>803.44520046658</x:v>
      </x:c>
      <x:c r="CZ40" s="23" t="n">
        <x:v>845.1236367743586</x:v>
      </x:c>
      <x:c r="DA40" s="23" t="n">
        <x:v>893.4042062459339</x:v>
      </x:c>
      <x:c r="DB40" s="23" t="n">
        <x:v>971.2159688440952</x:v>
      </x:c>
      <x:c r="DC40" s="23" t="n">
        <x:v>1043.8166584191204</x:v>
      </x:c>
      <x:c r="DD40" s="23" t="n">
        <x:v>972.9952163804774</x:v>
      </x:c>
      <x:c r="DE40" s="23" t="n">
        <x:v>793.6129799736882</x:v>
      </x:c>
      <x:c r="DF40" s="23" t="n">
        <x:v>760.9570106309693</x:v>
      </x:c>
      <x:c r="DG40" s="23" t="n">
        <x:v>817.3319347832585</x:v>
      </x:c>
      <x:c r="DH40" s="23" t="n">
        <x:v>791.0272693983268</x:v>
      </x:c>
      <x:c r="DI40" s="23" t="n">
        <x:v>790.5228031704391</x:v>
      </x:c>
      <x:c r="DJ40" s="23" t="n">
        <x:v>778.9693349161753</x:v>
      </x:c>
      <x:c r="DK40" s="23" t="n">
        <x:v>47.78648535834759</x:v>
      </x:c>
      <x:c r="DL40" s="23" t="n">
        <x:v>15.377766002059388</x:v>
      </x:c>
      <x:c r="DM40" s="23" t="n">
        <x:v>10.772076007759779</x:v>
      </x:c>
      <x:c r="DN40" s="23" t="n">
        <x:v>0.9354536946582357</x:v>
      </x:c>
      <x:c r="DO40" s="23" t="n">
        <x:v>48.04137881673046</x:v>
      </x:c>
      <x:c r="DP40" s="23" t="n">
        <x:v>53.13914762098534</x:v>
      </x:c>
      <x:c r="DQ40" s="23" t="n">
        <x:v>17.287494574654147</x:v>
      </x:c>
      <x:c r="DR40" s="23" t="n">
        <x:v>39.45713466525444</x:v>
      </x:c>
      <x:c r="DS40" s="23" t="n">
        <x:v>570.7762898478151</x:v>
      </x:c>
      <x:c r="DT40" s="23" t="n">
        <x:v>9.933490804035273</x:v>
      </x:c>
      <x:c r="DU40" s="23" t="n">
        <x:v>3.751553219942025</x:v>
      </x:c>
      <x:c r="DV40" s="23" t="n">
        <x:v>775.8253736897823</x:v>
      </x:c>
      <x:c r="DW40" s="23" t="n">
        <x:v>819.9566782633483</x:v>
      </x:c>
      <x:c r="DX40" s="23" t="n">
        <x:v>825.7725884629981</x:v>
      </x:c>
      <x:c r="DY40" s="23" t="n">
        <x:v>830.1216971381291</x:v>
      </x:c>
      <x:c r="DZ40" s="23" t="n">
        <x:v>827.9665671115436</x:v>
      </x:c>
      <x:c r="EA40" s="23" t="n">
        <x:v>813.7910911376966</x:v>
      </x:c>
      <x:c r="EB40" s="23" t="n">
        <x:v>739.961519835073</x:v>
      </x:c>
      <x:c r="EC40" s="23" t="n">
        <x:v>654.9557769436287</x:v>
      </x:c>
      <x:c r="ED40" s="23" t="n">
        <x:v>774.5456010846383</x:v>
      </x:c>
      <x:c r="EE40" s="23" t="n">
        <x:v>634.0888310994487</x:v>
      </x:c>
      <x:c r="EF40" s="23" t="n">
        <x:v>656.2961633809464</x:v>
      </x:c>
      <x:c r="EG40" s="23" t="n">
        <x:v>646.3194785481755</x:v>
      </x:c>
      <x:c r="EH40" s="23" t="n">
        <x:v>631.8353385511582</x:v>
      </x:c>
      <x:c r="EI40" s="23" t="n">
        <x:v>629.6691477966306</x:v>
      </x:c>
      <x:c r="EJ40" s="23" t="n">
        <x:v>623.4939601006408</x:v>
      </x:c>
      <x:c r="EK40" s="23" t="n">
        <x:v>615.8706298014295</x:v>
      </x:c>
      <x:c r="EL40" s="23" t="n">
        <x:v>630.9574293380209</x:v>
      </x:c>
      <x:c r="EM40" s="23" t="n">
        <x:v>659.725894401723</x:v>
      </x:c>
      <x:c r="EN40" s="23" t="n">
        <x:v>616.6347304875671</x:v>
      </x:c>
      <x:c r="EO40" s="23" t="n">
        <x:v>595.6997212134447</x:v>
      </x:c>
      <x:c r="EP40" s="23" t="n">
        <x:f>SUM(B40:EO40)</x:f>
        <x:v>70780.60503185447</x:v>
      </x:c>
      <x:c r="EQ40" s="23" t="n">
        <x:v>44741.759732061946</x:v>
      </x:c>
    </x:row>
    <x:row r="41" ht="19" customHeight="1">
      <x:c r="A41" s="40">
        <x:v>45728</x:v>
      </x:c>
      <x:c r="B41" s="23" t="n">
        <x:v>1479.9343851671006</x:v>
      </x:c>
      <x:c r="C41" s="23" t="n">
        <x:v>1473.3379954793293</x:v>
      </x:c>
      <x:c r="D41" s="23" t="n">
        <x:v>1429.7210173712836</x:v>
      </x:c>
      <x:c r="E41" s="23" t="n">
        <x:v>1461.9190751383464</x:v>
      </x:c>
      <x:c r="F41" s="23" t="n">
        <x:v>1487.0166713453502</x:v>
      </x:c>
      <x:c r="G41" s="23" t="n">
        <x:v>1500.3000663079158</x:v>
      </x:c>
      <x:c r="H41" s="23" t="n">
        <x:v>661.0235418240018</x:v>
      </x:c>
      <x:c r="I41" s="23" t="n">
        <x:v>666.0707882344568</x:v>
      </x:c>
      <x:c r="J41" s="23" t="n">
        <x:v>1468.0300971984864</x:v>
      </x:c>
      <x:c r="K41" s="23" t="n">
        <x:v>642.3251839084205</x:v>
      </x:c>
      <x:c r="L41" s="23" t="n">
        <x:v>649.6594359035917</x:v>
      </x:c>
      <x:c r="M41" s="23" t="n">
        <x:v>642.4780135769315</x:v>
      </x:c>
      <x:c r="N41" s="23" t="n">
        <x:v>1505.4902696234806</x:v>
      </x:c>
      <x:c r="O41" s="23" t="n">
        <x:v>657.7786366780601</x:v>
      </x:c>
      <x:c r="P41" s="23" t="n">
        <x:v>660.3966444227426</x:v>
      </x:c>
      <x:c r="Q41" s="23" t="n">
        <x:v>654.5425174173997</x:v>
      </x:c>
      <x:c r="R41" s="23" t="n">
        <x:v>675.588712782117</x:v>
      </x:c>
      <x:c r="S41" s="23" t="n">
        <x:v>689.6203764851889</x:v>
      </x:c>
      <x:c r="T41" s="23" t="n">
        <x:v>679.9569002712669</x:v>
      </x:c>
      <x:c r="U41" s="23" t="n">
        <x:v>691.2869643066406</x:v>
      </x:c>
      <x:c r="V41" s="23" t="n">
        <x:v>697.2779100714797</x:v>
      </x:c>
      <x:c r="W41" s="23" t="n">
        <x:v>676.3584226019957</x:v>
      </x:c>
      <x:c r="X41" s="23" t="n">
        <x:v>638.840877604167</x:v>
      </x:c>
      <x:c r="Y41" s="23" t="n">
        <x:v>648.5142605251731</x:v>
      </x:c>
      <x:c r="Z41" s="23" t="n">
        <x:v>677.9075491014264</x:v>
      </x:c>
      <x:c r="AA41" s="23" t="n">
        <x:v>682.2434223327618</x:v>
      </x:c>
      <x:c r="AB41" s="23" t="n">
        <x:v>655.5023260328489</x:v>
      </x:c>
      <x:c r="AC41" s="23" t="n">
        <x:v>663.3176177415626</x:v>
      </x:c>
      <x:c r="AD41" s="23" t="n">
        <x:v>689.8536495015469</x:v>
      </x:c>
      <x:c r="AE41" s="23" t="n">
        <x:v>701.8625240749789</x:v>
      </x:c>
      <x:c r="AF41" s="23" t="n">
        <x:v>707.7717805182583</x:v>
      </x:c>
      <x:c r="AG41" s="23" t="n">
        <x:v>695.6460570102281</x:v>
      </x:c>
      <x:c r="AH41" s="23" t="n">
        <x:v>1062.0226345606388</x:v>
      </x:c>
      <x:c r="AI41" s="23" t="n">
        <x:v>1493.8657842664918</x:v>
      </x:c>
      <x:c r="AJ41" s="23" t="n">
        <x:v>726.9450773023818</x:v>
      </x:c>
      <x:c r="AK41" s="23" t="n">
        <x:v>25.910122070311218</x:v>
      </x:c>
      <x:c r="AL41" s="23" t="n">
        <x:v>58.931043949380864</x:v>
      </x:c>
      <x:c r="AM41" s="23" t="n">
        <x:v>39.12622295871438</x:v>
      </x:c>
      <x:c r="AN41" s="23" t="n">
        <x:v>54.59120100233372</x:v>
      </x:c>
      <x:c r="AO41" s="23" t="n">
        <x:v>0</x:v>
      </x:c>
      <x:c r="AP41" s="23" t="n">
        <x:v>602.7970295545819</x:v>
      </x:c>
      <x:c r="AQ41" s="23" t="n">
        <x:v>569.6151971096479</x:v>
      </x:c>
      <x:c r="AR41" s="23" t="n">
        <x:v>535.0216613037119</x:v>
      </x:c>
      <x:c r="AS41" s="23" t="n">
        <x:v>469.46064144965203</x:v>
      </x:c>
      <x:c r="AT41" s="23" t="n">
        <x:v>388.24936055501166</x:v>
      </x:c>
      <x:c r="AU41" s="23" t="n">
        <x:v>409.48221538086</x:v>
      </x:c>
      <x:c r="AV41" s="23" t="n">
        <x:v>0</x:v>
      </x:c>
      <x:c r="AW41" s="23" t="n">
        <x:v>0</x:v>
      </x:c>
      <x:c r="AX41" s="23" t="n">
        <x:v>0</x:v>
      </x:c>
      <x:c r="AY41" s="23" t="n">
        <x:v>0</x:v>
      </x:c>
      <x:c r="AZ41" s="23" t="n">
        <x:v>0</x:v>
      </x:c>
      <x:c r="BA41" s="23" t="n">
        <x:v>0</x:v>
      </x:c>
      <x:c r="BB41" s="23" t="n">
        <x:v>0</x:v>
      </x:c>
      <x:c r="BC41" s="23" t="n">
        <x:v>0</x:v>
      </x:c>
      <x:c r="BD41" s="23" t="n">
        <x:v>0</x:v>
      </x:c>
      <x:c r="BE41" s="23" t="n">
        <x:v>0</x:v>
      </x:c>
      <x:c r="BF41" s="23" t="n">
        <x:v>0</x:v>
      </x:c>
      <x:c r="BG41" s="23" t="n">
        <x:v>0</x:v>
      </x:c>
      <x:c r="BH41" s="23" t="n">
        <x:v>0</x:v>
      </x:c>
      <x:c r="BI41" s="23" t="n">
        <x:v>0</x:v>
      </x:c>
      <x:c r="BJ41" s="23" t="n">
        <x:v>0</x:v>
      </x:c>
      <x:c r="BK41" s="23" t="n">
        <x:v>0</x:v>
      </x:c>
      <x:c r="BL41" s="23" t="n">
        <x:v>0</x:v>
      </x:c>
      <x:c r="BM41" s="23" t="n">
        <x:v>0</x:v>
      </x:c>
      <x:c r="BN41" s="23" t="n">
        <x:v>0</x:v>
      </x:c>
      <x:c r="BO41" s="23" t="n">
        <x:v>611.2918070475255</x:v>
      </x:c>
      <x:c r="BP41" s="23" t="n">
        <x:v>634.6800580240863</x:v>
      </x:c>
      <x:c r="BQ41" s="23" t="n">
        <x:v>596.6279431369378</x:v>
      </x:c>
      <x:c r="BR41" s="23" t="n">
        <x:v>525.0310906304269</x:v>
      </x:c>
      <x:c r="BS41" s="23" t="n">
        <x:v>492.3950008897566</x:v>
      </x:c>
      <x:c r="BT41" s="23" t="n">
        <x:v>444.2258896267351</x:v>
      </x:c>
      <x:c r="BU41" s="23" t="n">
        <x:v>464.5094163682745</x:v>
      </x:c>
      <x:c r="BV41" s="23" t="n">
        <x:v>482.0760058865028</x:v>
      </x:c>
      <x:c r="BW41" s="23" t="n">
        <x:v>368.2375338094073</x:v>
      </x:c>
      <x:c r="BX41" s="23" t="n">
        <x:v>475.0344290215394</x:v>
      </x:c>
      <x:c r="BY41" s="23" t="n">
        <x:v>450.1128313910606</x:v>
      </x:c>
      <x:c r="BZ41" s="23" t="n">
        <x:v>0</x:v>
      </x:c>
      <x:c r="CA41" s="23" t="n">
        <x:v>0</x:v>
      </x:c>
      <x:c r="CB41" s="23" t="n">
        <x:v>0</x:v>
      </x:c>
      <x:c r="CC41" s="23" t="n">
        <x:v>0</x:v>
      </x:c>
      <x:c r="CD41" s="23" t="n">
        <x:v>0</x:v>
      </x:c>
      <x:c r="CE41" s="23" t="n">
        <x:v>0</x:v>
      </x:c>
      <x:c r="CF41" s="23" t="n">
        <x:v>0</x:v>
      </x:c>
      <x:c r="CG41" s="23" t="n">
        <x:v>0</x:v>
      </x:c>
      <x:c r="CH41" s="23" t="n">
        <x:v>0</x:v>
      </x:c>
      <x:c r="CI41" s="23" t="n">
        <x:v>0</x:v>
      </x:c>
      <x:c r="CJ41" s="23" t="n">
        <x:v>0</x:v>
      </x:c>
      <x:c r="CK41" s="23" t="n">
        <x:v>0</x:v>
      </x:c>
      <x:c r="CL41" s="23" t="n">
        <x:v>0</x:v>
      </x:c>
      <x:c r="CM41" s="23" t="n">
        <x:v>325.8967542012542</x:v>
      </x:c>
      <x:c r="CN41" s="23" t="n">
        <x:v>615.4010075826967</x:v>
      </x:c>
      <x:c r="CO41" s="23" t="n">
        <x:v>413.8660096465116</x:v>
      </x:c>
      <x:c r="CP41" s="23" t="n">
        <x:v>324.10858547634416</x:v>
      </x:c>
      <x:c r="CQ41" s="23" t="n">
        <x:v>378.544240516494</x:v>
      </x:c>
      <x:c r="CR41" s="23" t="n">
        <x:v>422.8417803900811</x:v>
      </x:c>
      <x:c r="CS41" s="23" t="n">
        <x:v>457.191942003039</x:v>
      </x:c>
      <x:c r="CT41" s="23" t="n">
        <x:v>531.818290516494</x:v>
      </x:c>
      <x:c r="CU41" s="23" t="n">
        <x:v>599.2461279541021</x:v>
      </x:c>
      <x:c r="CV41" s="23" t="n">
        <x:v>631.097108357746</x:v>
      </x:c>
      <x:c r="CW41" s="23" t="n">
        <x:v>656.5527929551863</x:v>
      </x:c>
      <x:c r="CX41" s="23" t="n">
        <x:v>730.1460062744154</x:v>
      </x:c>
      <x:c r="CY41" s="23" t="n">
        <x:v>833.3566747368677</x:v>
      </x:c>
      <x:c r="CZ41" s="23" t="n">
        <x:v>883.8645158230283</x:v>
      </x:c>
      <x:c r="DA41" s="23" t="n">
        <x:v>920.5076258612753</x:v>
      </x:c>
      <x:c r="DB41" s="23" t="n">
        <x:v>992.262544894751</x:v>
      </x:c>
      <x:c r="DC41" s="23" t="n">
        <x:v>1081.789778016493</x:v>
      </x:c>
      <x:c r="DD41" s="23" t="n">
        <x:v>916.0779951809382</x:v>
      </x:c>
      <x:c r="DE41" s="23" t="n">
        <x:v>752.2230936516644</x:v>
      </x:c>
      <x:c r="DF41" s="23" t="n">
        <x:v>692.2275126837849</x:v>
      </x:c>
      <x:c r="DG41" s="23" t="n">
        <x:v>808.4598685977544</x:v>
      </x:c>
      <x:c r="DH41" s="23" t="n">
        <x:v>741.5342212422693</x:v>
      </x:c>
      <x:c r="DI41" s="23" t="n">
        <x:v>787.8637908962701</x:v>
      </x:c>
      <x:c r="DJ41" s="23" t="n">
        <x:v>772.5460758341505</x:v>
      </x:c>
      <x:c r="DK41" s="23" t="n">
        <x:v>0</x:v>
      </x:c>
      <x:c r="DL41" s="23" t="n">
        <x:v>0</x:v>
      </x:c>
      <x:c r="DM41" s="23" t="n">
        <x:v>0</x:v>
      </x:c>
      <x:c r="DN41" s="23" t="n">
        <x:v>0</x:v>
      </x:c>
      <x:c r="DO41" s="23" t="n">
        <x:v>0</x:v>
      </x:c>
      <x:c r="DP41" s="23" t="n">
        <x:v>0</x:v>
      </x:c>
      <x:c r="DQ41" s="23" t="n">
        <x:v>5.975944688582558</x:v>
      </x:c>
      <x:c r="DR41" s="23" t="n">
        <x:v>9.787006967499792</x:v>
      </x:c>
      <x:c r="DS41" s="23" t="n">
        <x:v>683.002309595938</x:v>
      </x:c>
      <x:c r="DT41" s="23" t="n">
        <x:v>0</x:v>
      </x:c>
      <x:c r="DU41" s="23" t="n">
        <x:v>0</x:v>
      </x:c>
      <x:c r="DV41" s="23" t="n">
        <x:v>781.9892545725525</x:v>
      </x:c>
      <x:c r="DW41" s="23" t="n">
        <x:v>828.7230247370389</x:v>
      </x:c>
      <x:c r="DX41" s="23" t="n">
        <x:v>820.4119374698203</x:v>
      </x:c>
      <x:c r="DY41" s="23" t="n">
        <x:v>829.2463599761977</x:v>
      </x:c>
      <x:c r="DZ41" s="23" t="n">
        <x:v>847.4729751225314</x:v>
      </x:c>
      <x:c r="EA41" s="23" t="n">
        <x:v>587.4697185466289</x:v>
      </x:c>
      <x:c r="EB41" s="23" t="n">
        <x:v>760.1654457761979</x:v>
      </x:c>
      <x:c r="EC41" s="23" t="n">
        <x:v>663.8551789262565</x:v>
      </x:c>
      <x:c r="ED41" s="23" t="n">
        <x:v>615.8368199671459</x:v>
      </x:c>
      <x:c r="EE41" s="23" t="n">
        <x:v>639.1614980056765</x:v>
      </x:c>
      <x:c r="EF41" s="23" t="n">
        <x:v>640.1349148305235</x:v>
      </x:c>
      <x:c r="EG41" s="23" t="n">
        <x:v>669.6039149951539</x:v>
      </x:c>
      <x:c r="EH41" s="23" t="n">
        <x:v>653.3290644093868</x:v>
      </x:c>
      <x:c r="EI41" s="23" t="n">
        <x:v>604.7120491875539</x:v>
      </x:c>
      <x:c r="EJ41" s="23" t="n">
        <x:v>634.0569933337756</x:v>
      </x:c>
      <x:c r="EK41" s="23" t="n">
        <x:v>621.473873315852</x:v>
      </x:c>
      <x:c r="EL41" s="23" t="n">
        <x:v>629.7932732052213</x:v>
      </x:c>
      <x:c r="EM41" s="23" t="n">
        <x:v>672.5133239195129</x:v>
      </x:c>
      <x:c r="EN41" s="23" t="n">
        <x:v>633.6928908178816</x:v>
      </x:c>
      <x:c r="EO41" s="23" t="n">
        <x:v>603.8944492509618</x:v>
      </x:c>
      <x:c r="EP41" s="23" t="n">
        <x:f>SUM(B41:EO41)</x:f>
        <x:v>70597.54045276603</x:v>
      </x:c>
      <x:c r="EQ41" s="23" t="n">
        <x:v>44392.77137640362</x:v>
      </x:c>
    </x:row>
    <x:row r="42" ht="19" customHeight="1">
      <x:c r="A42" s="40">
        <x:v>45729</x:v>
      </x:c>
      <x:c r="B42" s="23" t="n">
        <x:v>1436.6516161309135</x:v>
      </x:c>
      <x:c r="C42" s="23" t="n">
        <x:v>1424.6183857432047</x:v>
      </x:c>
      <x:c r="D42" s="23" t="n">
        <x:v>1444.7664225260417</x:v>
      </x:c>
      <x:c r="E42" s="23" t="n">
        <x:v>1454.4799418036564</x:v>
      </x:c>
      <x:c r="F42" s="23" t="n">
        <x:v>1469.0258929212785</x:v>
      </x:c>
      <x:c r="G42" s="23" t="n">
        <x:v>1494.5704074774847</x:v>
      </x:c>
      <x:c r="H42" s="23" t="n">
        <x:v>647.8918781005864</x:v>
      </x:c>
      <x:c r="I42" s="23" t="n">
        <x:v>625.7479669731993</x:v>
      </x:c>
      <x:c r="J42" s="23" t="n">
        <x:v>1450.486535271539</x:v>
      </x:c>
      <x:c r="K42" s="23" t="n">
        <x:v>619.8137476216634</x:v>
      </x:c>
      <x:c r="L42" s="23" t="n">
        <x:v>619.6935930230038</x:v>
      </x:c>
      <x:c r="M42" s="23" t="n">
        <x:v>646.9892650689017</x:v>
      </x:c>
      <x:c r="N42" s="23" t="n">
        <x:v>1472.8116178222656</x:v>
      </x:c>
      <x:c r="O42" s="23" t="n">
        <x:v>613.1722727756078</x:v>
      </x:c>
      <x:c r="P42" s="23" t="n">
        <x:v>625.9453862508144</x:v>
      </x:c>
      <x:c r="Q42" s="23" t="n">
        <x:v>620.9266106689447</x:v>
      </x:c>
      <x:c r="R42" s="23" t="n">
        <x:v>633.9527467380103</x:v>
      </x:c>
      <x:c r="S42" s="23" t="n">
        <x:v>630.8581283569329</x:v>
      </x:c>
      <x:c r="T42" s="23" t="n">
        <x:v>639.7609843546543</x:v>
      </x:c>
      <x:c r="U42" s="23" t="n">
        <x:v>655.1122960856119</x:v>
      </x:c>
      <x:c r="V42" s="23" t="n">
        <x:v>670.6787941826715</x:v>
      </x:c>
      <x:c r="W42" s="23" t="n">
        <x:v>683.162055300565</x:v>
      </x:c>
      <x:c r="X42" s="23" t="n">
        <x:v>682.7574448418509</x:v>
      </x:c>
      <x:c r="Y42" s="23" t="n">
        <x:v>675.9030747816305</x:v>
      </x:c>
      <x:c r="Z42" s="23" t="n">
        <x:v>678.1776553263353</x:v>
      </x:c>
      <x:c r="AA42" s="23" t="n">
        <x:v>679.7789922685406</x:v>
      </x:c>
      <x:c r="AB42" s="23" t="n">
        <x:v>685.2916084459084</x:v>
      </x:c>
      <x:c r="AC42" s="23" t="n">
        <x:v>684.0009098890514</x:v>
      </x:c>
      <x:c r="AD42" s="23" t="n">
        <x:v>650.7231311442047</x:v>
      </x:c>
      <x:c r="AE42" s="23" t="n">
        <x:v>688.6876325480152</x:v>
      </x:c>
      <x:c r="AF42" s="23" t="n">
        <x:v>686.1424203653987</x:v>
      </x:c>
      <x:c r="AG42" s="23" t="n">
        <x:v>724.1460446655256</x:v>
      </x:c>
      <x:c r="AH42" s="23" t="n">
        <x:v>899.6270276600852</x:v>
      </x:c>
      <x:c r="AI42" s="23" t="n">
        <x:v>1528.7277391364198</x:v>
      </x:c>
      <x:c r="AJ42" s="23" t="n">
        <x:v>734.5363069959858</x:v>
      </x:c>
      <x:c r="AK42" s="23" t="n">
        <x:v>28.49796152750673</x:v>
      </x:c>
      <x:c r="AL42" s="23" t="n">
        <x:v>32.096691821289596</x:v>
      </x:c>
      <x:c r="AM42" s="23" t="n">
        <x:v>2.5822551405169634</x:v>
      </x:c>
      <x:c r="AN42" s="23" t="n">
        <x:v>0</x:v>
      </x:c>
      <x:c r="AO42" s="23" t="n">
        <x:v>0</x:v>
      </x:c>
      <x:c r="AP42" s="23" t="n">
        <x:v>0</x:v>
      </x:c>
      <x:c r="AQ42" s="23" t="n">
        <x:v>190.9160239159459</x:v>
      </x:c>
      <x:c r="AR42" s="23" t="n">
        <x:v>568.4265698065865</x:v>
      </x:c>
      <x:c r="AS42" s="23" t="n">
        <x:v>523.8919232720255</x:v>
      </x:c>
      <x:c r="AT42" s="23" t="n">
        <x:v>486.2793145751966</x:v>
      </x:c>
      <x:c r="AU42" s="23" t="n">
        <x:v>370.6451319064654</x:v>
      </x:c>
      <x:c r="AV42" s="23" t="n">
        <x:v>0</x:v>
      </x:c>
      <x:c r="AW42" s="23" t="n">
        <x:v>0</x:v>
      </x:c>
      <x:c r="AX42" s="23" t="n">
        <x:v>0</x:v>
      </x:c>
      <x:c r="AY42" s="23" t="n">
        <x:v>0</x:v>
      </x:c>
      <x:c r="AZ42" s="23" t="n">
        <x:v>0</x:v>
      </x:c>
      <x:c r="BA42" s="23" t="n">
        <x:v>0</x:v>
      </x:c>
      <x:c r="BB42" s="23" t="n">
        <x:v>0</x:v>
      </x:c>
      <x:c r="BC42" s="23" t="n">
        <x:v>0</x:v>
      </x:c>
      <x:c r="BD42" s="23" t="n">
        <x:v>0</x:v>
      </x:c>
      <x:c r="BE42" s="23" t="n">
        <x:v>0</x:v>
      </x:c>
      <x:c r="BF42" s="23" t="n">
        <x:v>0</x:v>
      </x:c>
      <x:c r="BG42" s="23" t="n">
        <x:v>0</x:v>
      </x:c>
      <x:c r="BH42" s="23" t="n">
        <x:v>0</x:v>
      </x:c>
      <x:c r="BI42" s="23" t="n">
        <x:v>0</x:v>
      </x:c>
      <x:c r="BJ42" s="23" t="n">
        <x:v>0</x:v>
      </x:c>
      <x:c r="BK42" s="23" t="n">
        <x:v>0</x:v>
      </x:c>
      <x:c r="BL42" s="23" t="n">
        <x:v>0</x:v>
      </x:c>
      <x:c r="BM42" s="23" t="n">
        <x:v>0</x:v>
      </x:c>
      <x:c r="BN42" s="23" t="n">
        <x:v>0</x:v>
      </x:c>
      <x:c r="BO42" s="23" t="n">
        <x:v>665.131042616101</x:v>
      </x:c>
      <x:c r="BP42" s="23" t="n">
        <x:v>661.2930539415149</x:v>
      </x:c>
      <x:c r="BQ42" s="23" t="n">
        <x:v>632.0197862006291</x:v>
      </x:c>
      <x:c r="BR42" s="23" t="n">
        <x:v>688.0961294216588</x:v>
      </x:c>
      <x:c r="BS42" s="23" t="n">
        <x:v>707.7328696234811</x:v>
      </x:c>
      <x:c r="BT42" s="23" t="n">
        <x:v>631.016172835288</x:v>
      </x:c>
      <x:c r="BU42" s="23" t="n">
        <x:v>589.3913739691827</x:v>
      </x:c>
      <x:c r="BV42" s="23" t="n">
        <x:v>617.3089945203985</x:v>
      </x:c>
      <x:c r="BW42" s="23" t="n">
        <x:v>608.7889416232622</x:v>
      </x:c>
      <x:c r="BX42" s="23" t="n">
        <x:v>558.2979333496089</x:v>
      </x:c>
      <x:c r="BY42" s="23" t="n">
        <x:v>561.7050368218308</x:v>
      </x:c>
      <x:c r="BZ42" s="23" t="n">
        <x:v>95.95634209114439</x:v>
      </x:c>
      <x:c r="CA42" s="23" t="n">
        <x:v>0</x:v>
      </x:c>
      <x:c r="CB42" s="23" t="n">
        <x:v>0</x:v>
      </x:c>
      <x:c r="CC42" s="23" t="n">
        <x:v>0</x:v>
      </x:c>
      <x:c r="CD42" s="23" t="n">
        <x:v>0</x:v>
      </x:c>
      <x:c r="CE42" s="23" t="n">
        <x:v>0</x:v>
      </x:c>
      <x:c r="CF42" s="23" t="n">
        <x:v>0</x:v>
      </x:c>
      <x:c r="CG42" s="23" t="n">
        <x:v>0</x:v>
      </x:c>
      <x:c r="CH42" s="23" t="n">
        <x:v>0</x:v>
      </x:c>
      <x:c r="CI42" s="23" t="n">
        <x:v>0</x:v>
      </x:c>
      <x:c r="CJ42" s="23" t="n">
        <x:v>0</x:v>
      </x:c>
      <x:c r="CK42" s="23" t="n">
        <x:v>0</x:v>
      </x:c>
      <x:c r="CL42" s="23" t="n">
        <x:v>0</x:v>
      </x:c>
      <x:c r="CM42" s="23" t="n">
        <x:v>190.4958433702268</x:v>
      </x:c>
      <x:c r="CN42" s="23" t="n">
        <x:v>597.0126226572544</x:v>
      </x:c>
      <x:c r="CO42" s="23" t="n">
        <x:v>174.83036708984218</x:v>
      </x:c>
      <x:c r="CP42" s="23" t="n">
        <x:v>231.16241482204714</x:v>
      </x:c>
      <x:c r="CQ42" s="23" t="n">
        <x:v>271.730329893664</x:v>
      </x:c>
      <x:c r="CR42" s="23" t="n">
        <x:v>350.919899066841</x:v>
      </x:c>
      <x:c r="CS42" s="23" t="n">
        <x:v>427.8099005805125</x:v>
      </x:c>
      <x:c r="CT42" s="23" t="n">
        <x:v>395.82017329372684</x:v>
      </x:c>
      <x:c r="CU42" s="23" t="n">
        <x:v>479.46854178873764</x:v>
      </x:c>
      <x:c r="CV42" s="23" t="n">
        <x:v>560.0049677191855</x:v>
      </x:c>
      <x:c r="CW42" s="23" t="n">
        <x:v>616.2736034071168</x:v>
      </x:c>
      <x:c r="CX42" s="23" t="n">
        <x:v>687.867884554038</x:v>
      </x:c>
      <x:c r="CY42" s="23" t="n">
        <x:v>780.5045680067269</x:v>
      </x:c>
      <x:c r="CZ42" s="23" t="n">
        <x:v>826.0068708360486</x:v>
      </x:c>
      <x:c r="DA42" s="23" t="n">
        <x:v>878.9558276638418</x:v>
      </x:c>
      <x:c r="DB42" s="23" t="n">
        <x:v>941.1144250062949</x:v>
      </x:c>
      <x:c r="DC42" s="23" t="n">
        <x:v>1018.9881454752613</x:v>
      </x:c>
      <x:c r="DD42" s="23" t="n">
        <x:v>949.2634512668155</x:v>
      </x:c>
      <x:c r="DE42" s="23" t="n">
        <x:v>753.4182769012477</x:v>
      </x:c>
      <x:c r="DF42" s="23" t="n">
        <x:v>721.2855632853178</x:v>
      </x:c>
      <x:c r="DG42" s="23" t="n">
        <x:v>744.5575934190565</x:v>
      </x:c>
      <x:c r="DH42" s="23" t="n">
        <x:v>779.1909842597088</x:v>
      </x:c>
      <x:c r="DI42" s="23" t="n">
        <x:v>823.1771972235802</x:v>
      </x:c>
      <x:c r="DJ42" s="23" t="n">
        <x:v>745.6098615546362</x:v>
      </x:c>
      <x:c r="DK42" s="23" t="n">
        <x:v>0</x:v>
      </x:c>
      <x:c r="DL42" s="23" t="n">
        <x:v>0</x:v>
      </x:c>
      <x:c r="DM42" s="23" t="n">
        <x:v>0</x:v>
      </x:c>
      <x:c r="DN42" s="23" t="n">
        <x:v>0</x:v>
      </x:c>
      <x:c r="DO42" s="23" t="n">
        <x:v>0</x:v>
      </x:c>
      <x:c r="DP42" s="23" t="n">
        <x:v>0</x:v>
      </x:c>
      <x:c r="DQ42" s="23" t="n">
        <x:v>0</x:v>
      </x:c>
      <x:c r="DR42" s="23" t="n">
        <x:v>0</x:v>
      </x:c>
      <x:c r="DS42" s="23" t="n">
        <x:v>255.69338040976106</x:v>
      </x:c>
      <x:c r="DT42" s="23" t="n">
        <x:v>0</x:v>
      </x:c>
      <x:c r="DU42" s="23" t="n">
        <x:v>0</x:v>
      </x:c>
      <x:c r="DV42" s="23" t="n">
        <x:v>739.1332974982403</x:v>
      </x:c>
      <x:c r="DW42" s="23" t="n">
        <x:v>800.3339183044445</x:v>
      </x:c>
      <x:c r="DX42" s="23" t="n">
        <x:v>812.4746974216032</x:v>
      </x:c>
      <x:c r="DY42" s="23" t="n">
        <x:v>806.18832703722</x:v>
      </x:c>
      <x:c r="DZ42" s="23" t="n">
        <x:v>811.9089823065879</x:v>
      </x:c>
      <x:c r="EA42" s="23" t="n">
        <x:v>782.6176998006194</x:v>
      </x:c>
      <x:c r="EB42" s="23" t="n">
        <x:v>780.8160452053489</x:v>
      </x:c>
      <x:c r="EC42" s="23" t="n">
        <x:v>638.7401000637474</x:v>
      </x:c>
      <x:c r="ED42" s="23" t="n">
        <x:v>708.0445199197602</x:v>
      </x:c>
      <x:c r="EE42" s="23" t="n">
        <x:v>611.0076687445762</x:v>
      </x:c>
      <x:c r="EF42" s="23" t="n">
        <x:v>649.2414153374557</x:v>
      </x:c>
      <x:c r="EG42" s="23" t="n">
        <x:v>637.0741524305558</x:v>
      </x:c>
      <x:c r="EH42" s="23" t="n">
        <x:v>613.7290262403333</x:v>
      </x:c>
      <x:c r="EI42" s="23" t="n">
        <x:v>677.022270753645</x:v>
      </x:c>
      <x:c r="EJ42" s="23" t="n">
        <x:v>635.9931280632882</x:v>
      </x:c>
      <x:c r="EK42" s="23" t="n">
        <x:v>618.0247663547125</x:v>
      </x:c>
      <x:c r="EL42" s="23" t="n">
        <x:v>606.1449102105034</x:v>
      </x:c>
      <x:c r="EM42" s="23" t="n">
        <x:v>620.5995814358172</x:v>
      </x:c>
      <x:c r="EN42" s="23" t="n">
        <x:v>547.2469571804468</x:v>
      </x:c>
      <x:c r="EO42" s="23" t="n">
        <x:v>487.632510579424</x:v>
      </x:c>
      <x:c r="EP42" s="23" t="n">
        <x:f>SUM(B42:EO42)</x:f>
        <x:v>68584.82675068596</x:v>
      </x:c>
      <x:c r="EQ42" s="23" t="n">
        <x:v>42316.77860830276</x:v>
      </x:c>
    </x:row>
    <x:row r="43" ht="19" customHeight="1">
      <x:c r="A43" s="40">
        <x:v>45730</x:v>
      </x:c>
      <x:c r="B43" s="23" t="n">
        <x:v>1292.6922255208333</x:v>
      </x:c>
      <x:c r="C43" s="23" t="n">
        <x:v>1325.4998980143228</x:v>
      </x:c>
      <x:c r="D43" s="23" t="n">
        <x:v>1338.0880343967015</x:v>
      </x:c>
      <x:c r="E43" s="23" t="n">
        <x:v>1326.8306214952254</x:v>
      </x:c>
      <x:c r="F43" s="23" t="n">
        <x:v>1316.3759334472657</x:v>
      </x:c>
      <x:c r="G43" s="23" t="n">
        <x:v>488.89885999891476</x:v>
      </x:c>
      <x:c r="H43" s="23" t="n">
        <x:v>496.0152008355035</x:v>
      </x:c>
      <x:c r="I43" s="23" t="n">
        <x:v>502.682555219184</x:v>
      </x:c>
      <x:c r="J43" s="23" t="n">
        <x:v>489.555700005425</x:v>
      </x:c>
      <x:c r="K43" s="23" t="n">
        <x:v>497.8638023763024</x:v>
      </x:c>
      <x:c r="L43" s="23" t="n">
        <x:v>495.89721009657114</x:v>
      </x:c>
      <x:c r="M43" s="23" t="n">
        <x:v>494.92288167317656</x:v>
      </x:c>
      <x:c r="N43" s="23" t="n">
        <x:v>481.94221709526937</x:v>
      </x:c>
      <x:c r="O43" s="23" t="n">
        <x:v>483.47400894097245</x:v>
      </x:c>
      <x:c r="P43" s="23" t="n">
        <x:v>522.4282678222653</x:v>
      </x:c>
      <x:c r="Q43" s="23" t="n">
        <x:v>520.3443416015625</x:v>
      </x:c>
      <x:c r="R43" s="23" t="n">
        <x:v>474.19285713433146</x:v>
      </x:c>
      <x:c r="S43" s="23" t="n">
        <x:v>462.68149834526866</x:v>
      </x:c>
      <x:c r="T43" s="23" t="n">
        <x:v>490.8939570095481</x:v>
      </x:c>
      <x:c r="U43" s="23" t="n">
        <x:v>520.9557971516933</x:v>
      </x:c>
      <x:c r="V43" s="23" t="n">
        <x:v>514.428851589626</x:v>
      </x:c>
      <x:c r="W43" s="23" t="n">
        <x:v>504.6589745876736</x:v>
      </x:c>
      <x:c r="X43" s="23" t="n">
        <x:v>520.7329215169266</x:v>
      </x:c>
      <x:c r="Y43" s="23" t="n">
        <x:v>537.0171724446609</x:v>
      </x:c>
      <x:c r="Z43" s="23" t="n">
        <x:v>541.2041693901901</x:v>
      </x:c>
      <x:c r="AA43" s="23" t="n">
        <x:v>528.4427295193145</x:v>
      </x:c>
      <x:c r="AB43" s="23" t="n">
        <x:v>524.4166516113273</x:v>
      </x:c>
      <x:c r="AC43" s="23" t="n">
        <x:v>560.2448986653653</x:v>
      </x:c>
      <x:c r="AD43" s="23" t="n">
        <x:v>578.2919235460067</x:v>
      </x:c>
      <x:c r="AE43" s="23" t="n">
        <x:v>577.564891764323</x:v>
      </x:c>
      <x:c r="AF43" s="23" t="n">
        <x:v>553.1648164333783</x:v>
      </x:c>
      <x:c r="AG43" s="23" t="n">
        <x:v>543.371256271701</x:v>
      </x:c>
      <x:c r="AH43" s="23" t="n">
        <x:v>547.0273558213958</x:v>
      </x:c>
      <x:c r="AI43" s="23" t="n">
        <x:v>1404.1220499511703</x:v>
      </x:c>
      <x:c r="AJ43" s="23" t="n">
        <x:v>0</x:v>
      </x:c>
      <x:c r="AK43" s="23" t="n">
        <x:v>0</x:v>
      </x:c>
      <x:c r="AL43" s="23" t="n">
        <x:v>0</x:v>
      </x:c>
      <x:c r="AM43" s="23" t="n">
        <x:v>0</x:v>
      </x:c>
      <x:c r="AN43" s="23" t="n">
        <x:v>0</x:v>
      </x:c>
      <x:c r="AO43" s="23" t="n">
        <x:v>0</x:v>
      </x:c>
      <x:c r="AP43" s="23" t="n">
        <x:v>0</x:v>
      </x:c>
      <x:c r="AQ43" s="23" t="n">
        <x:v>0</x:v>
      </x:c>
      <x:c r="AR43" s="23" t="n">
        <x:v>0</x:v>
      </x:c>
      <x:c r="AS43" s="23" t="n">
        <x:v>0</x:v>
      </x:c>
      <x:c r="AT43" s="23" t="n">
        <x:v>0</x:v>
      </x:c>
      <x:c r="AU43" s="23" t="n">
        <x:v>0</x:v>
      </x:c>
      <x:c r="AV43" s="23" t="n">
        <x:v>0</x:v>
      </x:c>
      <x:c r="AW43" s="23" t="n">
        <x:v>0</x:v>
      </x:c>
      <x:c r="AX43" s="23" t="n">
        <x:v>0</x:v>
      </x:c>
      <x:c r="AY43" s="23" t="n">
        <x:v>0</x:v>
      </x:c>
      <x:c r="AZ43" s="23" t="n">
        <x:v>0</x:v>
      </x:c>
      <x:c r="BA43" s="23" t="n">
        <x:v>0</x:v>
      </x:c>
      <x:c r="BB43" s="23" t="n">
        <x:v>0</x:v>
      </x:c>
      <x:c r="BC43" s="23" t="n">
        <x:v>0</x:v>
      </x:c>
      <x:c r="BD43" s="23" t="n">
        <x:v>0</x:v>
      </x:c>
      <x:c r="BE43" s="23" t="n">
        <x:v>0</x:v>
      </x:c>
      <x:c r="BF43" s="23" t="n">
        <x:v>0</x:v>
      </x:c>
      <x:c r="BG43" s="23" t="n">
        <x:v>0</x:v>
      </x:c>
      <x:c r="BH43" s="23" t="n">
        <x:v>0</x:v>
      </x:c>
      <x:c r="BI43" s="23" t="n">
        <x:v>0</x:v>
      </x:c>
      <x:c r="BJ43" s="23" t="n">
        <x:v>0</x:v>
      </x:c>
      <x:c r="BK43" s="23" t="n">
        <x:v>0</x:v>
      </x:c>
      <x:c r="BL43" s="23" t="n">
        <x:v>0</x:v>
      </x:c>
      <x:c r="BM43" s="23" t="n">
        <x:v>0</x:v>
      </x:c>
      <x:c r="BN43" s="23" t="n">
        <x:v>0</x:v>
      </x:c>
      <x:c r="BO43" s="23" t="n">
        <x:v>0</x:v>
      </x:c>
      <x:c r="BP43" s="23" t="n">
        <x:v>0</x:v>
      </x:c>
      <x:c r="BQ43" s="23" t="n">
        <x:v>0</x:v>
      </x:c>
      <x:c r="BR43" s="23" t="n">
        <x:v>0</x:v>
      </x:c>
      <x:c r="BS43" s="23" t="n">
        <x:v>0</x:v>
      </x:c>
      <x:c r="BT43" s="23" t="n">
        <x:v>0</x:v>
      </x:c>
      <x:c r="BU43" s="23" t="n">
        <x:v>0</x:v>
      </x:c>
      <x:c r="BV43" s="23" t="n">
        <x:v>0</x:v>
      </x:c>
      <x:c r="BW43" s="23" t="n">
        <x:v>0</x:v>
      </x:c>
      <x:c r="BX43" s="23" t="n">
        <x:v>0</x:v>
      </x:c>
      <x:c r="BY43" s="23" t="n">
        <x:v>0</x:v>
      </x:c>
      <x:c r="BZ43" s="23" t="n">
        <x:v>0</x:v>
      </x:c>
      <x:c r="CA43" s="23" t="n">
        <x:v>0</x:v>
      </x:c>
      <x:c r="CB43" s="23" t="n">
        <x:v>0</x:v>
      </x:c>
      <x:c r="CC43" s="23" t="n">
        <x:v>0</x:v>
      </x:c>
      <x:c r="CD43" s="23" t="n">
        <x:v>0</x:v>
      </x:c>
      <x:c r="CE43" s="23" t="n">
        <x:v>0</x:v>
      </x:c>
      <x:c r="CF43" s="23" t="n">
        <x:v>0</x:v>
      </x:c>
      <x:c r="CG43" s="23" t="n">
        <x:v>0</x:v>
      </x:c>
      <x:c r="CH43" s="23" t="n">
        <x:v>0</x:v>
      </x:c>
      <x:c r="CI43" s="23" t="n">
        <x:v>0</x:v>
      </x:c>
      <x:c r="CJ43" s="23" t="n">
        <x:v>0</x:v>
      </x:c>
      <x:c r="CK43" s="23" t="n">
        <x:v>0</x:v>
      </x:c>
      <x:c r="CL43" s="23" t="n">
        <x:v>0</x:v>
      </x:c>
      <x:c r="CM43" s="23" t="n">
        <x:v>0</x:v>
      </x:c>
      <x:c r="CN43" s="23" t="n">
        <x:v>0</x:v>
      </x:c>
      <x:c r="CO43" s="23" t="n">
        <x:v>0</x:v>
      </x:c>
      <x:c r="CP43" s="23" t="n">
        <x:v>0</x:v>
      </x:c>
      <x:c r="CQ43" s="23" t="n">
        <x:v>0</x:v>
      </x:c>
      <x:c r="CR43" s="23" t="n">
        <x:v>0</x:v>
      </x:c>
      <x:c r="CS43" s="23" t="n">
        <x:v>0</x:v>
      </x:c>
      <x:c r="CT43" s="23" t="n">
        <x:v>24.24853430989606</x:v>
      </x:c>
      <x:c r="CU43" s="23" t="n">
        <x:v>68.7086356770833</x:v>
      </x:c>
      <x:c r="CV43" s="23" t="n">
        <x:v>112.35639675564198</x:v>
      </x:c>
      <x:c r="CW43" s="23" t="n">
        <x:v>221.50653795572907</x:v>
      </x:c>
      <x:c r="CX43" s="23" t="n">
        <x:v>251.33823867187493</x:v>
      </x:c>
      <x:c r="CY43" s="23" t="n">
        <x:v>200.10995496961823</x:v>
      </x:c>
      <x:c r="CZ43" s="23" t="n">
        <x:v>227.2411879774304</x:v>
      </x:c>
      <x:c r="DA43" s="23" t="n">
        <x:v>296.1715773654514</x:v>
      </x:c>
      <x:c r="DB43" s="23" t="n">
        <x:v>344.32784993489577</x:v>
      </x:c>
      <x:c r="DC43" s="23" t="n">
        <x:v>360.559971310764</x:v>
      </x:c>
      <x:c r="DD43" s="23" t="n">
        <x:v>422.2572733398438</x:v>
      </x:c>
      <x:c r="DE43" s="23" t="n">
        <x:v>0</x:v>
      </x:c>
      <x:c r="DF43" s="23" t="n">
        <x:v>0</x:v>
      </x:c>
      <x:c r="DG43" s="23" t="n">
        <x:v>0</x:v>
      </x:c>
      <x:c r="DH43" s="23" t="n">
        <x:v>0</x:v>
      </x:c>
      <x:c r="DI43" s="23" t="n">
        <x:v>0</x:v>
      </x:c>
      <x:c r="DJ43" s="23" t="n">
        <x:v>0</x:v>
      </x:c>
      <x:c r="DK43" s="23" t="n">
        <x:v>0</x:v>
      </x:c>
      <x:c r="DL43" s="23" t="n">
        <x:v>0</x:v>
      </x:c>
      <x:c r="DM43" s="23" t="n">
        <x:v>0</x:v>
      </x:c>
      <x:c r="DN43" s="23" t="n">
        <x:v>0</x:v>
      </x:c>
      <x:c r="DO43" s="23" t="n">
        <x:v>0</x:v>
      </x:c>
      <x:c r="DP43" s="23" t="n">
        <x:v>0</x:v>
      </x:c>
      <x:c r="DQ43" s="23" t="n">
        <x:v>0</x:v>
      </x:c>
      <x:c r="DR43" s="23" t="n">
        <x:v>0</x:v>
      </x:c>
      <x:c r="DS43" s="23" t="n">
        <x:v>0</x:v>
      </x:c>
      <x:c r="DT43" s="23" t="n">
        <x:v>0</x:v>
      </x:c>
      <x:c r="DU43" s="23" t="n">
        <x:v>0</x:v>
      </x:c>
      <x:c r="DV43" s="23" t="n">
        <x:v>439.5491401150188</x:v>
      </x:c>
      <x:c r="DW43" s="23" t="n">
        <x:v>549.6944593641492</x:v>
      </x:c>
      <x:c r="DX43" s="23" t="n">
        <x:v>567.1623036783858</x:v>
      </x:c>
      <x:c r="DY43" s="23" t="n">
        <x:v>524.565944086371</x:v>
      </x:c>
      <x:c r="DZ43" s="23" t="n">
        <x:v>491.22002115885334</x:v>
      </x:c>
      <x:c r="EA43" s="23" t="n">
        <x:v>543.527087131075</x:v>
      </x:c>
      <x:c r="EB43" s="23" t="n">
        <x:v>552.0093325575072</x:v>
      </x:c>
      <x:c r="EC43" s="23" t="n">
        <x:v>496.9519220648872</x:v>
      </x:c>
      <x:c r="ED43" s="23" t="n">
        <x:v>485.30029286566787</x:v>
      </x:c>
      <x:c r="EE43" s="23" t="n">
        <x:v>474.51703211263157</x:v>
      </x:c>
      <x:c r="EF43" s="23" t="n">
        <x:v>446.7030674913185</x:v>
      </x:c>
      <x:c r="EG43" s="23" t="n">
        <x:v>439.88187145724805</x:v>
      </x:c>
      <x:c r="EH43" s="23" t="n">
        <x:v>455.90268283962723</x:v>
      </x:c>
      <x:c r="EI43" s="23" t="n">
        <x:v>482.55462049696143</x:v>
      </x:c>
      <x:c r="EJ43" s="23" t="n">
        <x:v>504.4533119466141</x:v>
      </x:c>
      <x:c r="EK43" s="23" t="n">
        <x:v>509.1210444390199</x:v>
      </x:c>
      <x:c r="EL43" s="23" t="n">
        <x:v>493.40263970269007</x:v>
      </x:c>
      <x:c r="EM43" s="23" t="n">
        <x:v>470.5176029405375</x:v>
      </x:c>
      <x:c r="EN43" s="23" t="n">
        <x:v>480.09982930230035</x:v>
      </x:c>
      <x:c r="EO43" s="23" t="n">
        <x:v>484.75386203341986</x:v>
      </x:c>
      <x:c r="EP43" s="23" t="n">
        <x:f>SUM(B43:EO43)</x:f>
        <x:v>34877.63875734591</x:v>
      </x:c>
      <x:c r="EQ43" s="23" t="n">
        <x:v>18168.649445468713</x:v>
      </x:c>
    </x:row>
    <x:row r="44" ht="19" customHeight="1">
      <x:c r="A44" s="40">
        <x:v>45731</x:v>
      </x:c>
      <x:c r="B44" s="23" t="n">
        <x:v>1277.0788853352863</x:v>
      </x:c>
      <x:c r="C44" s="23" t="n">
        <x:v>1258.575187507799</x:v>
      </x:c>
      <x:c r="D44" s="23" t="n">
        <x:v>1286.139230143229</x:v>
      </x:c>
      <x:c r="E44" s="23" t="n">
        <x:v>993.3403340761229</x:v>
      </x:c>
      <x:c r="F44" s="23" t="n">
        <x:v>1301.2273979385377</x:v>
      </x:c>
      <x:c r="G44" s="23" t="n">
        <x:v>474.96869513617594</x:v>
      </x:c>
      <x:c r="H44" s="23" t="n">
        <x:v>463.91910929904543</x:v>
      </x:c>
      <x:c r="I44" s="23" t="n">
        <x:v>458.1193736138239</x:v>
      </x:c>
      <x:c r="J44" s="23" t="n">
        <x:v>456.688118286133</x:v>
      </x:c>
      <x:c r="K44" s="23" t="n">
        <x:v>461.741300421143</x:v>
      </x:c>
      <x:c r="L44" s="23" t="n">
        <x:v>473.7111180772572</x:v>
      </x:c>
      <x:c r="M44" s="23" t="n">
        <x:v>510.683816731771</x:v>
      </x:c>
      <x:c r="N44" s="23" t="n">
        <x:v>507.3612847981767</x:v>
      </x:c>
      <x:c r="O44" s="23" t="n">
        <x:v>473.06129510633673</x:v>
      </x:c>
      <x:c r="P44" s="23" t="n">
        <x:v>451.7378624810117</x:v>
      </x:c>
      <x:c r="Q44" s="23" t="n">
        <x:v>471.9357518446177</x:v>
      </x:c>
      <x:c r="R44" s="23" t="n">
        <x:v>487.3891400661896</x:v>
      </x:c>
      <x:c r="S44" s="23" t="n">
        <x:v>487.60985853407146</x:v>
      </x:c>
      <x:c r="T44" s="23" t="n">
        <x:v>496.191569911025</x:v>
      </x:c>
      <x:c r="U44" s="23" t="n">
        <x:v>511.8216767306858</x:v>
      </x:c>
      <x:c r="V44" s="23" t="n">
        <x:v>519.8900766330298</x:v>
      </x:c>
      <x:c r="W44" s="23" t="n">
        <x:v>512.9615234917528</x:v>
      </x:c>
      <x:c r="X44" s="23" t="n">
        <x:v>514.622234393988</x:v>
      </x:c>
      <x:c r="Y44" s="23" t="n">
        <x:v>525.0451525878907</x:v>
      </x:c>
      <x:c r="Z44" s="23" t="n">
        <x:v>519.6206023193354</x:v>
      </x:c>
      <x:c r="AA44" s="23" t="n">
        <x:v>508.3936789886484</x:v>
      </x:c>
      <x:c r="AB44" s="23" t="n">
        <x:v>506.32146620008643</x:v>
      </x:c>
      <x:c r="AC44" s="23" t="n">
        <x:v>485.0606088867189</x:v>
      </x:c>
      <x:c r="AD44" s="23" t="n">
        <x:v>497.74068145616366</x:v>
      </x:c>
      <x:c r="AE44" s="23" t="n">
        <x:v>528.1433186848953</x:v>
      </x:c>
      <x:c r="AF44" s="23" t="n">
        <x:v>519.4784258978943</x:v>
      </x:c>
      <x:c r="AG44" s="23" t="n">
        <x:v>526.8734258816185</x:v>
      </x:c>
      <x:c r="AH44" s="23" t="n">
        <x:v>527.8851561482752</x:v>
      </x:c>
      <x:c r="AI44" s="23" t="n">
        <x:v>1337.9767239325622</x:v>
      </x:c>
      <x:c r="AJ44" s="23" t="n">
        <x:v>0</x:v>
      </x:c>
      <x:c r="AK44" s="23" t="n">
        <x:v>0</x:v>
      </x:c>
      <x:c r="AL44" s="23" t="n">
        <x:v>0</x:v>
      </x:c>
      <x:c r="AM44" s="23" t="n">
        <x:v>0</x:v>
      </x:c>
      <x:c r="AN44" s="23" t="n">
        <x:v>0</x:v>
      </x:c>
      <x:c r="AO44" s="23" t="n">
        <x:v>0</x:v>
      </x:c>
      <x:c r="AP44" s="23" t="n">
        <x:v>0</x:v>
      </x:c>
      <x:c r="AQ44" s="23" t="n">
        <x:v>0</x:v>
      </x:c>
      <x:c r="AR44" s="23" t="n">
        <x:v>0</x:v>
      </x:c>
      <x:c r="AS44" s="23" t="n">
        <x:v>0</x:v>
      </x:c>
      <x:c r="AT44" s="23" t="n">
        <x:v>0</x:v>
      </x:c>
      <x:c r="AU44" s="23" t="n">
        <x:v>0</x:v>
      </x:c>
      <x:c r="AV44" s="23" t="n">
        <x:v>0</x:v>
      </x:c>
      <x:c r="AW44" s="23" t="n">
        <x:v>0</x:v>
      </x:c>
      <x:c r="AX44" s="23" t="n">
        <x:v>0</x:v>
      </x:c>
      <x:c r="AY44" s="23" t="n">
        <x:v>0</x:v>
      </x:c>
      <x:c r="AZ44" s="23" t="n">
        <x:v>0</x:v>
      </x:c>
      <x:c r="BA44" s="23" t="n">
        <x:v>0</x:v>
      </x:c>
      <x:c r="BB44" s="23" t="n">
        <x:v>0</x:v>
      </x:c>
      <x:c r="BC44" s="23" t="n">
        <x:v>0</x:v>
      </x:c>
      <x:c r="BD44" s="23" t="n">
        <x:v>0</x:v>
      </x:c>
      <x:c r="BE44" s="23" t="n">
        <x:v>0</x:v>
      </x:c>
      <x:c r="BF44" s="23" t="n">
        <x:v>0</x:v>
      </x:c>
      <x:c r="BG44" s="23" t="n">
        <x:v>0</x:v>
      </x:c>
      <x:c r="BH44" s="23" t="n">
        <x:v>0</x:v>
      </x:c>
      <x:c r="BI44" s="23" t="n">
        <x:v>0</x:v>
      </x:c>
      <x:c r="BJ44" s="23" t="n">
        <x:v>0</x:v>
      </x:c>
      <x:c r="BK44" s="23" t="n">
        <x:v>0</x:v>
      </x:c>
      <x:c r="BL44" s="23" t="n">
        <x:v>0</x:v>
      </x:c>
      <x:c r="BM44" s="23" t="n">
        <x:v>0</x:v>
      </x:c>
      <x:c r="BN44" s="23" t="n">
        <x:v>0</x:v>
      </x:c>
      <x:c r="BO44" s="23" t="n">
        <x:v>0</x:v>
      </x:c>
      <x:c r="BP44" s="23" t="n">
        <x:v>0</x:v>
      </x:c>
      <x:c r="BQ44" s="23" t="n">
        <x:v>0</x:v>
      </x:c>
      <x:c r="BR44" s="23" t="n">
        <x:v>0</x:v>
      </x:c>
      <x:c r="BS44" s="23" t="n">
        <x:v>0</x:v>
      </x:c>
      <x:c r="BT44" s="23" t="n">
        <x:v>0</x:v>
      </x:c>
      <x:c r="BU44" s="23" t="n">
        <x:v>0</x:v>
      </x:c>
      <x:c r="BV44" s="23" t="n">
        <x:v>0</x:v>
      </x:c>
      <x:c r="BW44" s="23" t="n">
        <x:v>0</x:v>
      </x:c>
      <x:c r="BX44" s="23" t="n">
        <x:v>0</x:v>
      </x:c>
      <x:c r="BY44" s="23" t="n">
        <x:v>0</x:v>
      </x:c>
      <x:c r="BZ44" s="23" t="n">
        <x:v>0</x:v>
      </x:c>
      <x:c r="CA44" s="23" t="n">
        <x:v>0</x:v>
      </x:c>
      <x:c r="CB44" s="23" t="n">
        <x:v>0</x:v>
      </x:c>
      <x:c r="CC44" s="23" t="n">
        <x:v>0</x:v>
      </x:c>
      <x:c r="CD44" s="23" t="n">
        <x:v>0</x:v>
      </x:c>
      <x:c r="CE44" s="23" t="n">
        <x:v>0</x:v>
      </x:c>
      <x:c r="CF44" s="23" t="n">
        <x:v>0</x:v>
      </x:c>
      <x:c r="CG44" s="23" t="n">
        <x:v>0</x:v>
      </x:c>
      <x:c r="CH44" s="23" t="n">
        <x:v>0</x:v>
      </x:c>
      <x:c r="CI44" s="23" t="n">
        <x:v>0</x:v>
      </x:c>
      <x:c r="CJ44" s="23" t="n">
        <x:v>0</x:v>
      </x:c>
      <x:c r="CK44" s="23" t="n">
        <x:v>0</x:v>
      </x:c>
      <x:c r="CL44" s="23" t="n">
        <x:v>0</x:v>
      </x:c>
      <x:c r="CM44" s="23" t="n">
        <x:v>0</x:v>
      </x:c>
      <x:c r="CN44" s="23" t="n">
        <x:v>0</x:v>
      </x:c>
      <x:c r="CO44" s="23" t="n">
        <x:v>0</x:v>
      </x:c>
      <x:c r="CP44" s="23" t="n">
        <x:v>0</x:v>
      </x:c>
      <x:c r="CQ44" s="23" t="n">
        <x:v>20.26739780205571</x:v>
      </x:c>
      <x:c r="CR44" s="23" t="n">
        <x:v>108.42515785318938</x:v>
      </x:c>
      <x:c r="CS44" s="23" t="n">
        <x:v>205.15878007676838</x:v>
      </x:c>
      <x:c r="CT44" s="23" t="n">
        <x:v>169.96597864548383</x:v>
      </x:c>
      <x:c r="CU44" s="23" t="n">
        <x:v>216.25239634331592</x:v>
      </x:c>
      <x:c r="CV44" s="23" t="n">
        <x:v>285.7069292534725</x:v>
      </x:c>
      <x:c r="CW44" s="23" t="n">
        <x:v>347.00025818142376</x:v>
      </x:c>
      <x:c r="CX44" s="23" t="n">
        <x:v>313.6396221137152</x:v>
      </x:c>
      <x:c r="CY44" s="23" t="n">
        <x:v>307.033112250434</x:v>
      </x:c>
      <x:c r="CZ44" s="23" t="n">
        <x:v>328.2275053114149</x:v>
      </x:c>
      <x:c r="DA44" s="23" t="n">
        <x:v>407.9062738823786</x:v>
      </x:c>
      <x:c r="DB44" s="23" t="n">
        <x:v>472.61149468315944</x:v>
      </x:c>
      <x:c r="DC44" s="23" t="n">
        <x:v>501.77812184244794</x:v>
      </x:c>
      <x:c r="DD44" s="23" t="n">
        <x:v>532.9006044053822</x:v>
      </x:c>
      <x:c r="DE44" s="23" t="n">
        <x:v>134.52334849737434</x:v>
      </x:c>
      <x:c r="DF44" s="23" t="n">
        <x:v>0</x:v>
      </x:c>
      <x:c r="DG44" s="23" t="n">
        <x:v>0</x:v>
      </x:c>
      <x:c r="DH44" s="23" t="n">
        <x:v>0</x:v>
      </x:c>
      <x:c r="DI44" s="23" t="n">
        <x:v>0</x:v>
      </x:c>
      <x:c r="DJ44" s="23" t="n">
        <x:v>0</x:v>
      </x:c>
      <x:c r="DK44" s="23" t="n">
        <x:v>0</x:v>
      </x:c>
      <x:c r="DL44" s="23" t="n">
        <x:v>0</x:v>
      </x:c>
      <x:c r="DM44" s="23" t="n">
        <x:v>0</x:v>
      </x:c>
      <x:c r="DN44" s="23" t="n">
        <x:v>0</x:v>
      </x:c>
      <x:c r="DO44" s="23" t="n">
        <x:v>0</x:v>
      </x:c>
      <x:c r="DP44" s="23" t="n">
        <x:v>0</x:v>
      </x:c>
      <x:c r="DQ44" s="23" t="n">
        <x:v>0</x:v>
      </x:c>
      <x:c r="DR44" s="23" t="n">
        <x:v>0</x:v>
      </x:c>
      <x:c r="DS44" s="23" t="n">
        <x:v>0</x:v>
      </x:c>
      <x:c r="DT44" s="23" t="n">
        <x:v>0</x:v>
      </x:c>
      <x:c r="DU44" s="23" t="n">
        <x:v>0</x:v>
      </x:c>
      <x:c r="DV44" s="23" t="n">
        <x:v>490.2364141167527</x:v>
      </x:c>
      <x:c r="DW44" s="23" t="n">
        <x:v>473.560523724027</x:v>
      </x:c>
      <x:c r="DX44" s="23" t="n">
        <x:v>515.1093047078448</x:v>
      </x:c>
      <x:c r="DY44" s="23" t="n">
        <x:v>530.8318101525201</x:v>
      </x:c>
      <x:c r="DZ44" s="23" t="n">
        <x:v>523.0102080829975</x:v>
      </x:c>
      <x:c r="EA44" s="23" t="n">
        <x:v>534.2187218261715</x:v>
      </x:c>
      <x:c r="EB44" s="23" t="n">
        <x:v>517.9981149910818</x:v>
      </x:c>
      <x:c r="EC44" s="23" t="n">
        <x:v>480.88687357584786</x:v>
      </x:c>
      <x:c r="ED44" s="23" t="n">
        <x:v>442.7799767144097</x:v>
      </x:c>
      <x:c r="EE44" s="23" t="n">
        <x:v>442.2838578586161</x:v>
      </x:c>
      <x:c r="EF44" s="23" t="n">
        <x:v>453.56520148383424</x:v>
      </x:c>
      <x:c r="EG44" s="23" t="n">
        <x:v>417.08055916612284</x:v>
      </x:c>
      <x:c r="EH44" s="23" t="n">
        <x:v>422.59330834418506</x:v>
      </x:c>
      <x:c r="EI44" s="23" t="n">
        <x:v>470.1362233479813</x:v>
      </x:c>
      <x:c r="EJ44" s="23" t="n">
        <x:v>465.6843422634556</x:v>
      </x:c>
      <x:c r="EK44" s="23" t="n">
        <x:v>451.9349177029071</x:v>
      </x:c>
      <x:c r="EL44" s="23" t="n">
        <x:v>446.50567579481503</x:v>
      </x:c>
      <x:c r="EM44" s="23" t="n">
        <x:v>431.7822479926217</x:v>
      </x:c>
      <x:c r="EN44" s="23" t="n">
        <x:v>499.9486852050795</x:v>
      </x:c>
      <x:c r="EO44" s="23" t="n">
        <x:v>615.5423100958942</x:v>
      </x:c>
      <x:c r="EP44" s="23" t="n">
        <x:f>SUM(B44:EO44)</x:f>
        <x:v>35310.400339830485</x:v>
      </x:c>
      <x:c r="EQ44" s="23" t="n">
        <x:v>19241.803778539375</x:v>
      </x:c>
    </x:row>
    <x:row r="45" ht="19" customHeight="1">
      <x:c r="A45" s="40">
        <x:v>45732</x:v>
      </x:c>
      <x:c r="B45" s="23" t="n">
        <x:v>1480.7928545803493</x:v>
      </x:c>
      <x:c r="C45" s="23" t="n">
        <x:v>1456.3086968933105</x:v>
      </x:c>
      <x:c r="D45" s="23" t="n">
        <x:v>1440.1626265547009</x:v>
      </x:c>
      <x:c r="E45" s="23" t="n">
        <x:v>1441.3725575235999</x:v>
      </x:c>
      <x:c r="F45" s="23" t="n">
        <x:v>1448.095946788025</x:v>
      </x:c>
      <x:c r="G45" s="23" t="n">
        <x:v>1414.430668082767</x:v>
      </x:c>
      <x:c r="H45" s="23" t="n">
        <x:v>576.6163426144071</x:v>
      </x:c>
      <x:c r="I45" s="23" t="n">
        <x:v>1011.6284919322378</x:v>
      </x:c>
      <x:c r="J45" s="23" t="n">
        <x:v>1466.0946131557887</x:v>
      </x:c>
      <x:c r="K45" s="23" t="n">
        <x:v>622.8225194878469</x:v>
      </x:c>
      <x:c r="L45" s="23" t="n">
        <x:v>605.4840928583781</x:v>
      </x:c>
      <x:c r="M45" s="23" t="n">
        <x:v>603.3517413499621</x:v>
      </x:c>
      <x:c r="N45" s="23" t="n">
        <x:v>1430.0082206378513</x:v>
      </x:c>
      <x:c r="O45" s="23" t="n">
        <x:v>606.7012267191576</x:v>
      </x:c>
      <x:c r="P45" s="23" t="n">
        <x:v>625.6444176398381</x:v>
      </x:c>
      <x:c r="Q45" s="23" t="n">
        <x:v>627.4902685186389</x:v>
      </x:c>
      <x:c r="R45" s="23" t="n">
        <x:v>616.0598113172746</x:v>
      </x:c>
      <x:c r="S45" s="23" t="n">
        <x:v>591.4008126237659</x:v>
      </x:c>
      <x:c r="T45" s="23" t="n">
        <x:v>651.9460982035325</x:v>
      </x:c>
      <x:c r="U45" s="23" t="n">
        <x:v>668.6568207988312</x:v>
      </x:c>
      <x:c r="V45" s="23" t="n">
        <x:v>622.9085641988113</x:v>
      </x:c>
      <x:c r="W45" s="23" t="n">
        <x:v>632.8155916517462</x:v>
      </x:c>
      <x:c r="X45" s="23" t="n">
        <x:v>614.4348596357559</x:v>
      </x:c>
      <x:c r="Y45" s="23" t="n">
        <x:v>627.0229942448932</x:v>
      </x:c>
      <x:c r="Z45" s="23" t="n">
        <x:v>614.720914038764</x:v>
      </x:c>
      <x:c r="AA45" s="23" t="n">
        <x:v>651.8124895334877</x:v>
      </x:c>
      <x:c r="AB45" s="23" t="n">
        <x:v>675.1072764841701</x:v>
      </x:c>
      <x:c r="AC45" s="23" t="n">
        <x:v>704.3770359592017</x:v>
      </x:c>
      <x:c r="AD45" s="23" t="n">
        <x:v>669.9691446190736</x:v>
      </x:c>
      <x:c r="AE45" s="23" t="n">
        <x:v>672.2680610487187</x:v>
      </x:c>
      <x:c r="AF45" s="23" t="n">
        <x:v>663.9589561130088</x:v>
      </x:c>
      <x:c r="AG45" s="23" t="n">
        <x:v>710.2204172214078</x:v>
      </x:c>
      <x:c r="AH45" s="23" t="n">
        <x:v>1556.5928361172166</x:v>
      </x:c>
      <x:c r="AI45" s="23" t="n">
        <x:v>1468.77865290663</x:v>
      </x:c>
      <x:c r="AJ45" s="23" t="n">
        <x:v>694.599264307657</x:v>
      </x:c>
      <x:c r="AK45" s="23" t="n">
        <x:v>16.066611836750553</x:v>
      </x:c>
      <x:c r="AL45" s="23" t="n">
        <x:v>8.661618005370428</x:v>
      </x:c>
      <x:c r="AM45" s="23" t="n">
        <x:v>0</x:v>
      </x:c>
      <x:c r="AN45" s="23" t="n">
        <x:v>0</x:v>
      </x:c>
      <x:c r="AO45" s="23" t="n">
        <x:v>0</x:v>
      </x:c>
      <x:c r="AP45" s="23" t="n">
        <x:v>0</x:v>
      </x:c>
      <x:c r="AQ45" s="23" t="n">
        <x:v>190.33408102790156</x:v>
      </x:c>
      <x:c r="AR45" s="23" t="n">
        <x:v>546.7978997049977</x:v>
      </x:c>
      <x:c r="AS45" s="23" t="n">
        <x:v>472.0641331488732</x:v>
      </x:c>
      <x:c r="AT45" s="23" t="n">
        <x:v>422.3984731059609</x:v>
      </x:c>
      <x:c r="AU45" s="23" t="n">
        <x:v>394.5685938720708</x:v>
      </x:c>
      <x:c r="AV45" s="23" t="n">
        <x:v>0</x:v>
      </x:c>
      <x:c r="AW45" s="23" t="n">
        <x:v>0</x:v>
      </x:c>
      <x:c r="AX45" s="23" t="n">
        <x:v>0</x:v>
      </x:c>
      <x:c r="AY45" s="23" t="n">
        <x:v>0</x:v>
      </x:c>
      <x:c r="AZ45" s="23" t="n">
        <x:v>0</x:v>
      </x:c>
      <x:c r="BA45" s="23" t="n">
        <x:v>0</x:v>
      </x:c>
      <x:c r="BB45" s="23" t="n">
        <x:v>0</x:v>
      </x:c>
      <x:c r="BC45" s="23" t="n">
        <x:v>0</x:v>
      </x:c>
      <x:c r="BD45" s="23" t="n">
        <x:v>0</x:v>
      </x:c>
      <x:c r="BE45" s="23" t="n">
        <x:v>0</x:v>
      </x:c>
      <x:c r="BF45" s="23" t="n">
        <x:v>0</x:v>
      </x:c>
      <x:c r="BG45" s="23" t="n">
        <x:v>0</x:v>
      </x:c>
      <x:c r="BH45" s="23" t="n">
        <x:v>0</x:v>
      </x:c>
      <x:c r="BI45" s="23" t="n">
        <x:v>0</x:v>
      </x:c>
      <x:c r="BJ45" s="23" t="n">
        <x:v>0</x:v>
      </x:c>
      <x:c r="BK45" s="23" t="n">
        <x:v>0</x:v>
      </x:c>
      <x:c r="BL45" s="23" t="n">
        <x:v>0</x:v>
      </x:c>
      <x:c r="BM45" s="23" t="n">
        <x:v>0</x:v>
      </x:c>
      <x:c r="BN45" s="23" t="n">
        <x:v>0</x:v>
      </x:c>
      <x:c r="BO45" s="23" t="n">
        <x:v>773.1339847649481</x:v>
      </x:c>
      <x:c r="BP45" s="23" t="n">
        <x:v>773.5698006001778</x:v>
      </x:c>
      <x:c r="BQ45" s="23" t="n">
        <x:v>715.137924200438</x:v>
      </x:c>
      <x:c r="BR45" s="23" t="n">
        <x:v>672.1144946119505</x:v>
      </x:c>
      <x:c r="BS45" s="23" t="n">
        <x:v>729.7935236517999</x:v>
      </x:c>
      <x:c r="BT45" s="23" t="n">
        <x:v>680.5890798624653</x:v>
      </x:c>
      <x:c r="BU45" s="23" t="n">
        <x:v>633.7736765289312</x:v>
      </x:c>
      <x:c r="BV45" s="23" t="n">
        <x:v>600.3552648356974</x:v>
      </x:c>
      <x:c r="BW45" s="23" t="n">
        <x:v>608.5876590527016</x:v>
      </x:c>
      <x:c r="BX45" s="23" t="n">
        <x:v>648.8143243493007</x:v>
      </x:c>
      <x:c r="BY45" s="23" t="n">
        <x:v>719.079958319094</x:v>
      </x:c>
      <x:c r="BZ45" s="23" t="n">
        <x:v>306.95695757972624</x:v>
      </x:c>
      <x:c r="CA45" s="23" t="n">
        <x:v>0</x:v>
      </x:c>
      <x:c r="CB45" s="23" t="n">
        <x:v>0</x:v>
      </x:c>
      <x:c r="CC45" s="23" t="n">
        <x:v>0</x:v>
      </x:c>
      <x:c r="CD45" s="23" t="n">
        <x:v>0</x:v>
      </x:c>
      <x:c r="CE45" s="23" t="n">
        <x:v>0</x:v>
      </x:c>
      <x:c r="CF45" s="23" t="n">
        <x:v>0</x:v>
      </x:c>
      <x:c r="CG45" s="23" t="n">
        <x:v>0</x:v>
      </x:c>
      <x:c r="CH45" s="23" t="n">
        <x:v>0</x:v>
      </x:c>
      <x:c r="CI45" s="23" t="n">
        <x:v>0</x:v>
      </x:c>
      <x:c r="CJ45" s="23" t="n">
        <x:v>0</x:v>
      </x:c>
      <x:c r="CK45" s="23" t="n">
        <x:v>0</x:v>
      </x:c>
      <x:c r="CL45" s="23" t="n">
        <x:v>0</x:v>
      </x:c>
      <x:c r="CM45" s="23" t="n">
        <x:v>158.82049377441217</x:v>
      </x:c>
      <x:c r="CN45" s="23" t="n">
        <x:v>244.1703255744752</x:v>
      </x:c>
      <x:c r="CO45" s="23" t="n">
        <x:v>213.76921666531052</x:v>
      </x:c>
      <x:c r="CP45" s="23" t="n">
        <x:v>301.24670189751487</x:v>
      </x:c>
      <x:c r="CQ45" s="23" t="n">
        <x:v>367.61965178900937</x:v>
      </x:c>
      <x:c r="CR45" s="23" t="n">
        <x:v>364.2009480929919</x:v>
      </x:c>
      <x:c r="CS45" s="23" t="n">
        <x:v>378.6251831732843</x:v>
      </x:c>
      <x:c r="CT45" s="23" t="n">
        <x:v>462.73216096055694</x:v>
      </x:c>
      <x:c r="CU45" s="23" t="n">
        <x:v>523.2626580767652</x:v>
      </x:c>
      <x:c r="CV45" s="23" t="n">
        <x:v>517.9850931803376</x:v>
      </x:c>
      <x:c r="CW45" s="23" t="n">
        <x:v>567.329458780925</x:v>
      </x:c>
      <x:c r="CX45" s="23" t="n">
        <x:v>662.659474066837</x:v>
      </x:c>
      <x:c r="CY45" s="23" t="n">
        <x:v>751.7017569987001</x:v>
      </x:c>
      <x:c r="CZ45" s="23" t="n">
        <x:v>805.3871581163185</x:v>
      </x:c>
      <x:c r="DA45" s="23" t="n">
        <x:v>863.6147138020824</x:v>
      </x:c>
      <x:c r="DB45" s="23" t="n">
        <x:v>942.7908624945776</x:v>
      </x:c>
      <x:c r="DC45" s="23" t="n">
        <x:v>1002.226457183162</x:v>
      </x:c>
      <x:c r="DD45" s="23" t="n">
        <x:v>928.7388860351566</x:v>
      </x:c>
      <x:c r="DE45" s="23" t="n">
        <x:v>779.7288414679642</x:v>
      </x:c>
      <x:c r="DF45" s="23" t="n">
        <x:v>765.8888964274083</x:v>
      </x:c>
      <x:c r="DG45" s="23" t="n">
        <x:v>791.9451912367076</x:v>
      </x:c>
      <x:c r="DH45" s="23" t="n">
        <x:v>778.5124112404737</x:v>
      </x:c>
      <x:c r="DI45" s="23" t="n">
        <x:v>767.5913710462773</x:v>
      </x:c>
      <x:c r="DJ45" s="23" t="n">
        <x:v>785.5383610609279</x:v>
      </x:c>
      <x:c r="DK45" s="23" t="n">
        <x:v>0</x:v>
      </x:c>
      <x:c r="DL45" s="23" t="n">
        <x:v>0</x:v>
      </x:c>
      <x:c r="DM45" s="23" t="n">
        <x:v>0</x:v>
      </x:c>
      <x:c r="DN45" s="23" t="n">
        <x:v>2.316314832899252</x:v>
      </x:c>
      <x:c r="DO45" s="23" t="n">
        <x:v>0</x:v>
      </x:c>
      <x:c r="DP45" s="23" t="n">
        <x:v>0</x:v>
      </x:c>
      <x:c r="DQ45" s="23" t="n">
        <x:v>0</x:v>
      </x:c>
      <x:c r="DR45" s="23" t="n">
        <x:v>0</x:v>
      </x:c>
      <x:c r="DS45" s="23" t="n">
        <x:v>244.8343074002023</x:v>
      </x:c>
      <x:c r="DT45" s="23" t="n">
        <x:v>0</x:v>
      </x:c>
      <x:c r="DU45" s="23" t="n">
        <x:v>0</x:v>
      </x:c>
      <x:c r="DV45" s="23" t="n">
        <x:v>753.3299994330519</x:v>
      </x:c>
      <x:c r="DW45" s="23" t="n">
        <x:v>750.8825242106104</x:v>
      </x:c>
      <x:c r="DX45" s="23" t="n">
        <x:v>814.3638602593346</x:v>
      </x:c>
      <x:c r="DY45" s="23" t="n">
        <x:v>830.4943338972298</x:v>
      </x:c>
      <x:c r="DZ45" s="23" t="n">
        <x:v>791.7877722252742</x:v>
      </x:c>
      <x:c r="EA45" s="23" t="n">
        <x:v>806.1016530670167</x:v>
      </x:c>
      <x:c r="EB45" s="23" t="n">
        <x:v>755.3021705573192</x:v>
      </x:c>
      <x:c r="EC45" s="23" t="n">
        <x:v>637.5552883572018</x:v>
      </x:c>
      <x:c r="ED45" s="23" t="n">
        <x:v>601.6969585978222</x:v>
      </x:c>
      <x:c r="EE45" s="23" t="n">
        <x:v>622.3455633816193</x:v>
      </x:c>
      <x:c r="EF45" s="23" t="n">
        <x:v>625.3783325195327</x:v>
      </x:c>
      <x:c r="EG45" s="23" t="n">
        <x:v>568.0367858629033</x:v>
      </x:c>
      <x:c r="EH45" s="23" t="n">
        <x:v>557.3531497036383</x:v>
      </x:c>
      <x:c r="EI45" s="23" t="n">
        <x:v>602.968843180337</x:v>
      </x:c>
      <x:c r="EJ45" s="23" t="n">
        <x:v>612.751848228625</x:v>
      </x:c>
      <x:c r="EK45" s="23" t="n">
        <x:v>625.62739544949</x:v>
      </x:c>
      <x:c r="EL45" s="23" t="n">
        <x:v>646.7677955118779</x:v>
      </x:c>
      <x:c r="EM45" s="23" t="n">
        <x:v>631.3971306477833</x:v>
      </x:c>
      <x:c r="EN45" s="23" t="n">
        <x:v>605.7781521938741</x:v>
      </x:c>
      <x:c r="EO45" s="23" t="n">
        <x:v>600.3789282056969</x:v>
      </x:c>
      <x:c r="EP45" s="23" t="n">
        <x:f>SUM(B45:EO45)</x:f>
        <x:v>69290.98932628549</x:v>
      </x:c>
      <x:c r="EQ45" s="23" t="n">
        <x:v>42575.28884268095</x:v>
      </x:c>
    </x:row>
    <x:row r="46" ht="19" customHeight="1">
      <x:c r="A46" s="40">
        <x:v>45733</x:v>
      </x:c>
      <x:c r="B46" s="23" t="n">
        <x:v>1424.9702577833386</x:v>
      </x:c>
      <x:c r="C46" s="23" t="n">
        <x:v>1430.5619372321235</x:v>
      </x:c>
      <x:c r="D46" s="23" t="n">
        <x:v>1433.5227938588457</x:v>
      </x:c>
      <x:c r="E46" s="23" t="n">
        <x:v>1472.8195197842067</x:v>
      </x:c>
      <x:c r="F46" s="23" t="n">
        <x:v>1463.8152883768714</x:v>
      </x:c>
      <x:c r="G46" s="23" t="n">
        <x:v>1449.136529566447</x:v>
      </x:c>
      <x:c r="H46" s="23" t="n">
        <x:v>621.1600939853242</x:v>
      </x:c>
      <x:c r="I46" s="23" t="n">
        <x:v>1459.6508246073402</x:v>
      </x:c>
      <x:c r="J46" s="23" t="n">
        <x:v>1437.9033446333144</x:v>
      </x:c>
      <x:c r="K46" s="23" t="n">
        <x:v>606.0802948903402</x:v>
      </x:c>
      <x:c r="L46" s="23" t="n">
        <x:v>617.2582746880425</x:v>
      </x:c>
      <x:c r="M46" s="23" t="n">
        <x:v>932.2973910812959</x:v>
      </x:c>
      <x:c r="N46" s="23" t="n">
        <x:v>1461.1727611475628</x:v>
      </x:c>
      <x:c r="O46" s="23" t="n">
        <x:v>639.6215221805141</x:v>
      </x:c>
      <x:c r="P46" s="23" t="n">
        <x:v>591.3774625513288</x:v>
      </x:c>
      <x:c r="Q46" s="23" t="n">
        <x:v>579.4693352457689</x:v>
      </x:c>
      <x:c r="R46" s="23" t="n">
        <x:v>592.1461588129678</x:v>
      </x:c>
      <x:c r="S46" s="23" t="n">
        <x:v>608.568017531501</x:v>
      </x:c>
      <x:c r="T46" s="23" t="n">
        <x:v>642.4397836041135</x:v>
      </x:c>
      <x:c r="U46" s="23" t="n">
        <x:v>639.4290701483842</x:v>
      </x:c>
      <x:c r="V46" s="23" t="n">
        <x:v>613.5003837246368</x:v>
      </x:c>
      <x:c r="W46" s="23" t="n">
        <x:v>611.265933280436</x:v>
      </x:c>
      <x:c r="X46" s="23" t="n">
        <x:v>621.1635736348471</x:v>
      </x:c>
      <x:c r="Y46" s="23" t="n">
        <x:v>614.5461406792529</x:v>
      </x:c>
      <x:c r="Z46" s="23" t="n">
        <x:v>621.462341476441</x:v>
      </x:c>
      <x:c r="AA46" s="23" t="n">
        <x:v>614.9397342142747</x:v>
      </x:c>
      <x:c r="AB46" s="23" t="n">
        <x:v>630.1430960082998</x:v>
      </x:c>
      <x:c r="AC46" s="23" t="n">
        <x:v>606.93565605808</x:v>
      </x:c>
      <x:c r="AD46" s="23" t="n">
        <x:v>624.8837941348611</x:v>
      </x:c>
      <x:c r="AE46" s="23" t="n">
        <x:v>639.5451918199324</x:v>
      </x:c>
      <x:c r="AF46" s="23" t="n">
        <x:v>635.9393582926423</x:v>
      </x:c>
      <x:c r="AG46" s="23" t="n">
        <x:v>619.1226534010129</x:v>
      </x:c>
      <x:c r="AH46" s="23" t="n">
        <x:v>1445.5974783240429</x:v>
      </x:c>
      <x:c r="AI46" s="23" t="n">
        <x:v>1418.9382361324726</x:v>
      </x:c>
      <x:c r="AJ46" s="23" t="n">
        <x:v>668.6271308546275</x:v>
      </x:c>
      <x:c r="AK46" s="23" t="n">
        <x:v>0.5469784206823078</x:v>
      </x:c>
      <x:c r="AL46" s="23" t="n">
        <x:v>22.969296282279856</x:v>
      </x:c>
      <x:c r="AM46" s="23" t="n">
        <x:v>45.386764940051535</x:v>
      </x:c>
      <x:c r="AN46" s="23" t="n">
        <x:v>0</x:v>
      </x:c>
      <x:c r="AO46" s="23" t="n">
        <x:v>0</x:v>
      </x:c>
      <x:c r="AP46" s="23" t="n">
        <x:v>610.3309907579205</x:v>
      </x:c>
      <x:c r="AQ46" s="23" t="n">
        <x:v>561.1584204949286</x:v>
      </x:c>
      <x:c r="AR46" s="23" t="n">
        <x:v>499.10440064697104</x:v>
      </x:c>
      <x:c r="AS46" s="23" t="n">
        <x:v>477.3622267612045</x:v>
      </x:c>
      <x:c r="AT46" s="23" t="n">
        <x:v>466.95150535583525</x:v>
      </x:c>
      <x:c r="AU46" s="23" t="n">
        <x:v>512.8822106231484</x:v>
      </x:c>
      <x:c r="AV46" s="23" t="n">
        <x:v>0</x:v>
      </x:c>
      <x:c r="AW46" s="23" t="n">
        <x:v>0</x:v>
      </x:c>
      <x:c r="AX46" s="23" t="n">
        <x:v>0</x:v>
      </x:c>
      <x:c r="AY46" s="23" t="n">
        <x:v>0</x:v>
      </x:c>
      <x:c r="AZ46" s="23" t="n">
        <x:v>0</x:v>
      </x:c>
      <x:c r="BA46" s="23" t="n">
        <x:v>0</x:v>
      </x:c>
      <x:c r="BB46" s="23" t="n">
        <x:v>0</x:v>
      </x:c>
      <x:c r="BC46" s="23" t="n">
        <x:v>0</x:v>
      </x:c>
      <x:c r="BD46" s="23" t="n">
        <x:v>0</x:v>
      </x:c>
      <x:c r="BE46" s="23" t="n">
        <x:v>0</x:v>
      </x:c>
      <x:c r="BF46" s="23" t="n">
        <x:v>0</x:v>
      </x:c>
      <x:c r="BG46" s="23" t="n">
        <x:v>0</x:v>
      </x:c>
      <x:c r="BH46" s="23" t="n">
        <x:v>0</x:v>
      </x:c>
      <x:c r="BI46" s="23" t="n">
        <x:v>0</x:v>
      </x:c>
      <x:c r="BJ46" s="23" t="n">
        <x:v>0</x:v>
      </x:c>
      <x:c r="BK46" s="23" t="n">
        <x:v>0</x:v>
      </x:c>
      <x:c r="BL46" s="23" t="n">
        <x:v>0</x:v>
      </x:c>
      <x:c r="BM46" s="23" t="n">
        <x:v>0</x:v>
      </x:c>
      <x:c r="BN46" s="23" t="n">
        <x:v>0</x:v>
      </x:c>
      <x:c r="BO46" s="23" t="n">
        <x:v>658.3668514336471</x:v>
      </x:c>
      <x:c r="BP46" s="23" t="n">
        <x:v>705.2602949842669</x:v>
      </x:c>
      <x:c r="BQ46" s="23" t="n">
        <x:v>721.2333444824228</x:v>
      </x:c>
      <x:c r="BR46" s="23" t="n">
        <x:v>680.115118272571</x:v>
      </x:c>
      <x:c r="BS46" s="23" t="n">
        <x:v>700.7127138671906</x:v>
      </x:c>
      <x:c r="BT46" s="23" t="n">
        <x:v>687.5114451104066</x:v>
      </x:c>
      <x:c r="BU46" s="23" t="n">
        <x:v>676.8054238552479</x:v>
      </x:c>
      <x:c r="BV46" s="23" t="n">
        <x:v>696.0288798556842</x:v>
      </x:c>
      <x:c r="BW46" s="23" t="n">
        <x:v>698.7088011854405</x:v>
      </x:c>
      <x:c r="BX46" s="23" t="n">
        <x:v>654.6608063422293</x:v>
      </x:c>
      <x:c r="BY46" s="23" t="n">
        <x:v>611.3674012559688</x:v>
      </x:c>
      <x:c r="BZ46" s="23" t="n">
        <x:v>649.750778805884</x:v>
      </x:c>
      <x:c r="CA46" s="23" t="n">
        <x:v>0</x:v>
      </x:c>
      <x:c r="CB46" s="23" t="n">
        <x:v>0</x:v>
      </x:c>
      <x:c r="CC46" s="23" t="n">
        <x:v>0</x:v>
      </x:c>
      <x:c r="CD46" s="23" t="n">
        <x:v>0</x:v>
      </x:c>
      <x:c r="CE46" s="23" t="n">
        <x:v>0</x:v>
      </x:c>
      <x:c r="CF46" s="23" t="n">
        <x:v>0</x:v>
      </x:c>
      <x:c r="CG46" s="23" t="n">
        <x:v>0</x:v>
      </x:c>
      <x:c r="CH46" s="23" t="n">
        <x:v>0</x:v>
      </x:c>
      <x:c r="CI46" s="23" t="n">
        <x:v>0</x:v>
      </x:c>
      <x:c r="CJ46" s="23" t="n">
        <x:v>0</x:v>
      </x:c>
      <x:c r="CK46" s="23" t="n">
        <x:v>0</x:v>
      </x:c>
      <x:c r="CL46" s="23" t="n">
        <x:v>0</x:v>
      </x:c>
      <x:c r="CM46" s="23" t="n">
        <x:v>309.67160561455603</x:v>
      </x:c>
      <x:c r="CN46" s="23" t="n">
        <x:v>499.6391871893421</x:v>
      </x:c>
      <x:c r="CO46" s="23" t="n">
        <x:v>376.163445658367</x:v>
      </x:c>
      <x:c r="CP46" s="23" t="n">
        <x:v>271.29756178113894</x:v>
      </x:c>
      <x:c r="CQ46" s="23" t="n">
        <x:v>386.7544489732536</x:v>
      </x:c>
      <x:c r="CR46" s="23" t="n">
        <x:v>436.2885072231729</x:v>
      </x:c>
      <x:c r="CS46" s="23" t="n">
        <x:v>440.2727803548187</x:v>
      </x:c>
      <x:c r="CT46" s="23" t="n">
        <x:v>489.61526518961546</x:v>
      </x:c>
      <x:c r="CU46" s="23" t="n">
        <x:v>551.4785154084966</x:v>
      </x:c>
      <x:c r="CV46" s="23" t="n">
        <x:v>617.8254669698072</x:v>
      </x:c>
      <x:c r="CW46" s="23" t="n">
        <x:v>669.2451906650131</x:v>
      </x:c>
      <x:c r="CX46" s="23" t="n">
        <x:v>741.9363258978956</x:v>
      </x:c>
      <x:c r="CY46" s="23" t="n">
        <x:v>800.7145602756063</x:v>
      </x:c>
      <x:c r="CZ46" s="23" t="n">
        <x:v>857.1794944986977</x:v>
      </x:c>
      <x:c r="DA46" s="23" t="n">
        <x:v>922.0417977105026</x:v>
      </x:c>
      <x:c r="DB46" s="23" t="n">
        <x:v>996.5325847710483</x:v>
      </x:c>
      <x:c r="DC46" s="23" t="n">
        <x:v>1052.780705094403</x:v>
      </x:c>
      <x:c r="DD46" s="23" t="n">
        <x:v>945.2568166205529</x:v>
      </x:c>
      <x:c r="DE46" s="23" t="n">
        <x:v>740.8911697218136</x:v>
      </x:c>
      <x:c r="DF46" s="23" t="n">
        <x:v>728.4047540454412</x:v>
      </x:c>
      <x:c r="DG46" s="23" t="n">
        <x:v>759.9351648725715</x:v>
      </x:c>
      <x:c r="DH46" s="23" t="n">
        <x:v>756.0871277915139</x:v>
      </x:c>
      <x:c r="DI46" s="23" t="n">
        <x:v>801.256012365724</x:v>
      </x:c>
      <x:c r="DJ46" s="23" t="n">
        <x:v>705.5836037000845</x:v>
      </x:c>
      <x:c r="DK46" s="23" t="n">
        <x:v>0</x:v>
      </x:c>
      <x:c r="DL46" s="23" t="n">
        <x:v>0</x:v>
      </x:c>
      <x:c r="DM46" s="23" t="n">
        <x:v>0</x:v>
      </x:c>
      <x:c r="DN46" s="23" t="n">
        <x:v>0</x:v>
      </x:c>
      <x:c r="DO46" s="23" t="n">
        <x:v>0</x:v>
      </x:c>
      <x:c r="DP46" s="23" t="n">
        <x:v>0</x:v>
      </x:c>
      <x:c r="DQ46" s="23" t="n">
        <x:v>0</x:v>
      </x:c>
      <x:c r="DR46" s="23" t="n">
        <x:v>0</x:v>
      </x:c>
      <x:c r="DS46" s="23" t="n">
        <x:v>214.3311823509157</x:v>
      </x:c>
      <x:c r="DT46" s="23" t="n">
        <x:v>0</x:v>
      </x:c>
      <x:c r="DU46" s="23" t="n">
        <x:v>0</x:v>
      </x:c>
      <x:c r="DV46" s="23" t="n">
        <x:v>765.5570324164509</x:v>
      </x:c>
      <x:c r="DW46" s="23" t="n">
        <x:v>820.9729288609815</x:v>
      </x:c>
      <x:c r="DX46" s="23" t="n">
        <x:v>764.4630427257944</x:v>
      </x:c>
      <x:c r="DY46" s="23" t="n">
        <x:v>753.8711377334985</x:v>
      </x:c>
      <x:c r="DZ46" s="23" t="n">
        <x:v>811.6922625297957</x:v>
      </x:c>
      <x:c r="EA46" s="23" t="n">
        <x:v>848.1141253380702</x:v>
      </x:c>
      <x:c r="EB46" s="23" t="n">
        <x:v>761.1993440911174</x:v>
      </x:c>
      <x:c r="EC46" s="23" t="n">
        <x:v>625.0125259060296</x:v>
      </x:c>
      <x:c r="ED46" s="23" t="n">
        <x:v>615.2826939073348</x:v>
      </x:c>
      <x:c r="EE46" s="23" t="n">
        <x:v>622.5322517293316</x:v>
      </x:c>
      <x:c r="EF46" s="23" t="n">
        <x:v>600.8480598280148</x:v>
      </x:c>
      <x:c r="EG46" s="23" t="n">
        <x:v>611.6511021321639</x:v>
      </x:c>
      <x:c r="EH46" s="23" t="n">
        <x:v>615.8308051662898</x:v>
      </x:c>
      <x:c r="EI46" s="23" t="n">
        <x:v>598.7592799886042</x:v>
      </x:c>
      <x:c r="EJ46" s="23" t="n">
        <x:v>594.1436277791363</x:v>
      </x:c>
      <x:c r="EK46" s="23" t="n">
        <x:v>619.2646086249442</x:v>
      </x:c>
      <x:c r="EL46" s="23" t="n">
        <x:v>639.6464309014191</x:v>
      </x:c>
      <x:c r="EM46" s="23" t="n">
        <x:v>602.9117610785615</x:v>
      </x:c>
      <x:c r="EN46" s="23" t="n">
        <x:v>571.6465622358519</x:v>
      </x:c>
      <x:c r="EO46" s="23" t="n">
        <x:v>596.4777463277205</x:v>
      </x:c>
      <x:c r="EP46" s="23" t="n">
        <x:f>SUM(B46:EO46)</x:f>
        <x:v>71938.28662152498</x:v>
      </x:c>
      <x:c r="EQ46" s="23" t="n">
        <x:v>44536.25883850041</x:v>
      </x:c>
    </x:row>
    <x:row r="47" ht="19" customHeight="1">
      <x:c r="A47" s="40">
        <x:v>45734</x:v>
      </x:c>
      <x:c r="B47" s="23" t="n">
        <x:v>1490.719915867106</x:v>
      </x:c>
      <x:c r="C47" s="23" t="n">
        <x:v>1513.4386077992754</x:v>
      </x:c>
      <x:c r="D47" s="23" t="n">
        <x:v>1527.006960046556</x:v>
      </x:c>
      <x:c r="E47" s="23" t="n">
        <x:v>1508.214630550469</x:v>
      </x:c>
      <x:c r="F47" s="23" t="n">
        <x:v>1505.7375536695693</x:v>
      </x:c>
      <x:c r="G47" s="23" t="n">
        <x:v>1506.3233732520205</x:v>
      </x:c>
      <x:c r="H47" s="23" t="n">
        <x:v>707.5686832977299</x:v>
      </x:c>
      <x:c r="I47" s="23" t="n">
        <x:v>702.5729117267183</x:v>
      </x:c>
      <x:c r="J47" s="23" t="n">
        <x:v>1504.8734819899666</x:v>
      </x:c>
      <x:c r="K47" s="23" t="n">
        <x:v>684.9261343311737</x:v>
      </x:c>
      <x:c r="L47" s="23" t="n">
        <x:v>684.4518999361671</x:v>
      </x:c>
      <x:c r="M47" s="23" t="n">
        <x:v>690.1682020971512</x:v>
      </x:c>
      <x:c r="N47" s="23" t="n">
        <x:v>1511.5066544498025</x:v>
      </x:c>
      <x:c r="O47" s="23" t="n">
        <x:v>665.4170474459333</x:v>
      </x:c>
      <x:c r="P47" s="23" t="n">
        <x:v>695.1981817542182</x:v>
      </x:c>
      <x:c r="Q47" s="23" t="n">
        <x:v>691.5394965552441</x:v>
      </x:c>
      <x:c r="R47" s="23" t="n">
        <x:v>645.6162699886754</x:v>
      </x:c>
      <x:c r="S47" s="23" t="n">
        <x:v>636.7687059529617</x:v>
      </x:c>
      <x:c r="T47" s="23" t="n">
        <x:v>656.2081284484866</x:v>
      </x:c>
      <x:c r="U47" s="23" t="n">
        <x:v>687.1566257843024</x:v>
      </x:c>
      <x:c r="V47" s="23" t="n">
        <x:v>671.4505447747979</x:v>
      </x:c>
      <x:c r="W47" s="23" t="n">
        <x:v>663.7820401671088</x:v>
      </x:c>
      <x:c r="X47" s="23" t="n">
        <x:v>678.5455131140807</x:v>
      </x:c>
      <x:c r="Y47" s="23" t="n">
        <x:v>703.3083587137862</x:v>
      </x:c>
      <x:c r="Z47" s="23" t="n">
        <x:v>712.2448054863398</x:v>
      </x:c>
      <x:c r="AA47" s="23" t="n">
        <x:v>696.4084344338298</x:v>
      </x:c>
      <x:c r="AB47" s="23" t="n">
        <x:v>695.9786745834353</x:v>
      </x:c>
      <x:c r="AC47" s="23" t="n">
        <x:v>721.6692711171454</x:v>
      </x:c>
      <x:c r="AD47" s="23" t="n">
        <x:v>718.4716711001929</x:v>
      </x:c>
      <x:c r="AE47" s="23" t="n">
        <x:v>730.1517591349293</x:v>
      </x:c>
      <x:c r="AF47" s="23" t="n">
        <x:v>720.702865550571</x:v>
      </x:c>
      <x:c r="AG47" s="23" t="n">
        <x:v>714.1714262883506</x:v>
      </x:c>
      <x:c r="AH47" s="23" t="n">
        <x:v>1478.7284463380327</x:v>
      </x:c>
      <x:c r="AI47" s="23" t="n">
        <x:v>1530.6847688880928</x:v>
      </x:c>
      <x:c r="AJ47" s="23" t="n">
        <x:v>745.0167056679638</x:v>
      </x:c>
      <x:c r="AK47" s="23" t="n">
        <x:v>0</x:v>
      </x:c>
      <x:c r="AL47" s="23" t="n">
        <x:v>0</x:v>
      </x:c>
      <x:c r="AM47" s="23" t="n">
        <x:v>0</x:v>
      </x:c>
      <x:c r="AN47" s="23" t="n">
        <x:v>0</x:v>
      </x:c>
      <x:c r="AO47" s="23" t="n">
        <x:v>0</x:v>
      </x:c>
      <x:c r="AP47" s="23" t="n">
        <x:v>0</x:v>
      </x:c>
      <x:c r="AQ47" s="23" t="n">
        <x:v>0</x:v>
      </x:c>
      <x:c r="AR47" s="23" t="n">
        <x:v>0</x:v>
      </x:c>
      <x:c r="AS47" s="23" t="n">
        <x:v>299.1869991295828</x:v>
      </x:c>
      <x:c r="AT47" s="23" t="n">
        <x:v>389.1490269639762</x:v>
      </x:c>
      <x:c r="AU47" s="23" t="n">
        <x:v>417.38401867675566</x:v>
      </x:c>
      <x:c r="AV47" s="23" t="n">
        <x:v>0</x:v>
      </x:c>
      <x:c r="AW47" s="23" t="n">
        <x:v>0</x:v>
      </x:c>
      <x:c r="AX47" s="23" t="n">
        <x:v>0</x:v>
      </x:c>
      <x:c r="AY47" s="23" t="n">
        <x:v>0</x:v>
      </x:c>
      <x:c r="AZ47" s="23" t="n">
        <x:v>0</x:v>
      </x:c>
      <x:c r="BA47" s="23" t="n">
        <x:v>0</x:v>
      </x:c>
      <x:c r="BB47" s="23" t="n">
        <x:v>0</x:v>
      </x:c>
      <x:c r="BC47" s="23" t="n">
        <x:v>0</x:v>
      </x:c>
      <x:c r="BD47" s="23" t="n">
        <x:v>0</x:v>
      </x:c>
      <x:c r="BE47" s="23" t="n">
        <x:v>0</x:v>
      </x:c>
      <x:c r="BF47" s="23" t="n">
        <x:v>0</x:v>
      </x:c>
      <x:c r="BG47" s="23" t="n">
        <x:v>0</x:v>
      </x:c>
      <x:c r="BH47" s="23" t="n">
        <x:v>0</x:v>
      </x:c>
      <x:c r="BI47" s="23" t="n">
        <x:v>0</x:v>
      </x:c>
      <x:c r="BJ47" s="23" t="n">
        <x:v>0</x:v>
      </x:c>
      <x:c r="BK47" s="23" t="n">
        <x:v>0</x:v>
      </x:c>
      <x:c r="BL47" s="23" t="n">
        <x:v>0</x:v>
      </x:c>
      <x:c r="BM47" s="23" t="n">
        <x:v>0</x:v>
      </x:c>
      <x:c r="BN47" s="23" t="n">
        <x:v>0</x:v>
      </x:c>
      <x:c r="BO47" s="23" t="n">
        <x:v>655.1537094455318</x:v>
      </x:c>
      <x:c r="BP47" s="23" t="n">
        <x:v>653.0126069173177</x:v>
      </x:c>
      <x:c r="BQ47" s="23" t="n">
        <x:v>616.8614910536028</x:v>
      </x:c>
      <x:c r="BR47" s="23" t="n">
        <x:v>564.1254294162329</x:v>
      </x:c>
      <x:c r="BS47" s="23" t="n">
        <x:v>618.1069506863071</x:v>
      </x:c>
      <x:c r="BT47" s="23" t="n">
        <x:v>616.6399421386716</x:v>
      </x:c>
      <x:c r="BU47" s="23" t="n">
        <x:v>554.7629132758241</x:v>
      </x:c>
      <x:c r="BV47" s="23" t="n">
        <x:v>544.3868123887817</x:v>
      </x:c>
      <x:c r="BW47" s="23" t="n">
        <x:v>550.8418195231109</x:v>
      </x:c>
      <x:c r="BX47" s="23" t="n">
        <x:v>515.0896648912317</x:v>
      </x:c>
      <x:c r="BY47" s="23" t="n">
        <x:v>566.4417234320765</x:v>
      </x:c>
      <x:c r="BZ47" s="23" t="n">
        <x:v>0</x:v>
      </x:c>
      <x:c r="CA47" s="23" t="n">
        <x:v>0</x:v>
      </x:c>
      <x:c r="CB47" s="23" t="n">
        <x:v>0</x:v>
      </x:c>
      <x:c r="CC47" s="23" t="n">
        <x:v>0</x:v>
      </x:c>
      <x:c r="CD47" s="23" t="n">
        <x:v>0</x:v>
      </x:c>
      <x:c r="CE47" s="23" t="n">
        <x:v>0</x:v>
      </x:c>
      <x:c r="CF47" s="23" t="n">
        <x:v>0</x:v>
      </x:c>
      <x:c r="CG47" s="23" t="n">
        <x:v>0</x:v>
      </x:c>
      <x:c r="CH47" s="23" t="n">
        <x:v>0</x:v>
      </x:c>
      <x:c r="CI47" s="23" t="n">
        <x:v>0</x:v>
      </x:c>
      <x:c r="CJ47" s="23" t="n">
        <x:v>0</x:v>
      </x:c>
      <x:c r="CK47" s="23" t="n">
        <x:v>0</x:v>
      </x:c>
      <x:c r="CL47" s="23" t="n">
        <x:v>0</x:v>
      </x:c>
      <x:c r="CM47" s="23" t="n">
        <x:v>287.46378607855877</x:v>
      </x:c>
      <x:c r="CN47" s="23" t="n">
        <x:v>578.8838868293012</x:v>
      </x:c>
      <x:c r="CO47" s="23" t="n">
        <x:v>216.77649136827313</x:v>
      </x:c>
      <x:c r="CP47" s="23" t="n">
        <x:v>247.09876451280434</x:v>
      </x:c>
      <x:c r="CQ47" s="23" t="n">
        <x:v>322.95630292154965</x:v>
      </x:c>
      <x:c r="CR47" s="23" t="n">
        <x:v>366.2333070556633</x:v>
      </x:c>
      <x:c r="CS47" s="23" t="n">
        <x:v>395.2133961317304</x:v>
      </x:c>
      <x:c r="CT47" s="23" t="n">
        <x:v>469.1094341661228</x:v>
      </x:c>
      <x:c r="CU47" s="23" t="n">
        <x:v>532.0857605251731</x:v>
      </x:c>
      <x:c r="CV47" s="23" t="n">
        <x:v>613.2592851426889</x:v>
      </x:c>
      <x:c r="CW47" s="23" t="n">
        <x:v>648.1513667860272</x:v>
      </x:c>
      <x:c r="CX47" s="23" t="n">
        <x:v>698.2813715616867</x:v>
      </x:c>
      <x:c r="CY47" s="23" t="n">
        <x:v>745.8132497999395</x:v>
      </x:c>
      <x:c r="CZ47" s="23" t="n">
        <x:v>790.454272595387</x:v>
      </x:c>
      <x:c r="DA47" s="23" t="n">
        <x:v>856.0319846015144</x:v>
      </x:c>
      <x:c r="DB47" s="23" t="n">
        <x:v>929.0291265021442</x:v>
      </x:c>
      <x:c r="DC47" s="23" t="n">
        <x:v>947.0716086364773</x:v>
      </x:c>
      <x:c r="DD47" s="23" t="n">
        <x:v>902.0342400648304</x:v>
      </x:c>
      <x:c r="DE47" s="23" t="n">
        <x:v>802.1982504272455</x:v>
      </x:c>
      <x:c r="DF47" s="23" t="n">
        <x:v>763.0441939439552</x:v>
      </x:c>
      <x:c r="DG47" s="23" t="n">
        <x:v>785.0986755384656</x:v>
      </x:c>
      <x:c r="DH47" s="23" t="n">
        <x:v>818.4818689642998</x:v>
      </x:c>
      <x:c r="DI47" s="23" t="n">
        <x:v>798.7576852010097</x:v>
      </x:c>
      <x:c r="DJ47" s="23" t="n">
        <x:v>753.8369364990212</x:v>
      </x:c>
      <x:c r="DK47" s="23" t="n">
        <x:v>0</x:v>
      </x:c>
      <x:c r="DL47" s="23" t="n">
        <x:v>0</x:v>
      </x:c>
      <x:c r="DM47" s="23" t="n">
        <x:v>0</x:v>
      </x:c>
      <x:c r="DN47" s="23" t="n">
        <x:v>3.7187956407312868</x:v>
      </x:c>
      <x:c r="DO47" s="23" t="n">
        <x:v>0</x:v>
      </x:c>
      <x:c r="DP47" s="23" t="n">
        <x:v>0</x:v>
      </x:c>
      <x:c r="DQ47" s="23" t="n">
        <x:v>7.1586646864186605</x:v>
      </x:c>
      <x:c r="DR47" s="23" t="n">
        <x:v>0</x:v>
      </x:c>
      <x:c r="DS47" s="23" t="n">
        <x:v>733.2707312925118</x:v>
      </x:c>
      <x:c r="DT47" s="23" t="n">
        <x:v>25.783616807729004</x:v>
      </x:c>
      <x:c r="DU47" s="23" t="n">
        <x:v>0</x:v>
      </x:c>
      <x:c r="DV47" s="23" t="n">
        <x:v>775.2905514594167</x:v>
      </x:c>
      <x:c r="DW47" s="23" t="n">
        <x:v>831.9496000501822</x:v>
      </x:c>
      <x:c r="DX47" s="23" t="n">
        <x:v>867.8632495442725</x:v>
      </x:c>
      <x:c r="DY47" s="23" t="n">
        <x:v>829.8955174153671</x:v>
      </x:c>
      <x:c r="DZ47" s="23" t="n">
        <x:v>794.7702097235815</x:v>
      </x:c>
      <x:c r="EA47" s="23" t="n">
        <x:v>554.1449531191106</x:v>
      </x:c>
      <x:c r="EB47" s="23" t="n">
        <x:v>803.4967676120359</x:v>
      </x:c>
      <x:c r="EC47" s="23" t="n">
        <x:v>681.6861230468785</x:v>
      </x:c>
      <x:c r="ED47" s="23" t="n">
        <x:v>681.1244487765871</x:v>
      </x:c>
      <x:c r="EE47" s="23" t="n">
        <x:v>681.8782080010278</x:v>
      </x:c>
      <x:c r="EF47" s="23" t="n">
        <x:v>638.7265450032573</x:v>
      </x:c>
      <x:c r="EG47" s="23" t="n">
        <x:v>636.2719746229413</x:v>
      </x:c>
      <x:c r="EH47" s="23" t="n">
        <x:v>651.8832906222888</x:v>
      </x:c>
      <x:c r="EI47" s="23" t="n">
        <x:v>666.2046505059116</x:v>
      </x:c>
      <x:c r="EJ47" s="23" t="n">
        <x:v>686.9313667358438</x:v>
      </x:c>
      <x:c r="EK47" s="23" t="n">
        <x:v>702.3660685811337</x:v>
      </x:c>
      <x:c r="EL47" s="23" t="n">
        <x:v>695.7131915961363</x:v>
      </x:c>
      <x:c r="EM47" s="23" t="n">
        <x:v>664.9078712110786</x:v>
      </x:c>
      <x:c r="EN47" s="23" t="n">
        <x:v>667.3569495647826</x:v>
      </x:c>
      <x:c r="EO47" s="23" t="n">
        <x:v>712.9782308493741</x:v>
      </x:c>
      <x:c r="EP47" s="23" t="n">
        <x:f>SUM(B47:EO47)</x:f>
        <x:v>70220.60868056366</x:v>
      </x:c>
      <x:c r="EQ47" s="23" t="n">
        <x:v>43131.759516386395</x:v>
      </x:c>
    </x:row>
    <x:row r="48" ht="19" customHeight="1">
      <x:c r="A48" s="40">
        <x:v>45735</x:v>
      </x:c>
      <x:c r="B48" s="23" t="n">
        <x:v>1478.324550124105</x:v>
      </x:c>
      <x:c r="C48" s="23" t="n">
        <x:v>1510.8223208536783</x:v>
      </x:c>
      <x:c r="D48" s="23" t="n">
        <x:v>1533.4529480319552</x:v>
      </x:c>
      <x:c r="E48" s="23" t="n">
        <x:v>1503.320910076226</x:v>
      </x:c>
      <x:c r="F48" s="23" t="n">
        <x:v>1504.1876974514428</x:v>
      </x:c>
      <x:c r="G48" s="23" t="n">
        <x:v>1516.9490600585934</x:v>
      </x:c>
      <x:c r="H48" s="23" t="n">
        <x:v>700.7683430786137</x:v>
      </x:c>
      <x:c r="I48" s="23" t="n">
        <x:v>696.8950887803821</x:v>
      </x:c>
      <x:c r="J48" s="23" t="n">
        <x:v>1524.0517112731934</x:v>
      </x:c>
      <x:c r="K48" s="23" t="n">
        <x:v>705.3451130303274</x:v>
      </x:c>
      <x:c r="L48" s="23" t="n">
        <x:v>690.2012599466962</x:v>
      </x:c>
      <x:c r="M48" s="23" t="n">
        <x:v>687.1258494737413</x:v>
      </x:c>
      <x:c r="N48" s="23" t="n">
        <x:v>790.4944975997387</x:v>
      </x:c>
      <x:c r="O48" s="23" t="n">
        <x:v>675.833740985785</x:v>
      </x:c>
      <x:c r="P48" s="23" t="n">
        <x:v>700.6368229844829</x:v>
      </x:c>
      <x:c r="Q48" s="23" t="n">
        <x:v>696.2627793158645</x:v>
      </x:c>
      <x:c r="R48" s="23" t="n">
        <x:v>673.2110002889003</x:v>
      </x:c>
      <x:c r="S48" s="23" t="n">
        <x:v>669.890235053168</x:v>
      </x:c>
      <x:c r="T48" s="23" t="n">
        <x:v>682.6934955566412</x:v>
      </x:c>
      <x:c r="U48" s="23" t="n">
        <x:v>707.6225105943467</x:v>
      </x:c>
      <x:c r="V48" s="23" t="n">
        <x:v>688.4291120062935</x:v>
      </x:c>
      <x:c r="W48" s="23" t="n">
        <x:v>674.049411788601</x:v>
      </x:c>
      <x:c r="X48" s="23" t="n">
        <x:v>682.405711135525</x:v>
      </x:c>
      <x:c r="Y48" s="23" t="n">
        <x:v>706.1638754950636</x:v>
      </x:c>
      <x:c r="Z48" s="23" t="n">
        <x:v>723.783092387559</x:v>
      </x:c>
      <x:c r="AA48" s="23" t="n">
        <x:v>707.8572669542118</x:v>
      </x:c>
      <x:c r="AB48" s="23" t="n">
        <x:v>705.7455836656372</x:v>
      </x:c>
      <x:c r="AC48" s="23" t="n">
        <x:v>745.0234400668669</x:v>
      </x:c>
      <x:c r="AD48" s="23" t="n">
        <x:v>739.819454485405</x:v>
      </x:c>
      <x:c r="AE48" s="23" t="n">
        <x:v>737.9260111406111</x:v>
      </x:c>
      <x:c r="AF48" s="23" t="n">
        <x:v>739.7044833448635</x:v>
      </x:c>
      <x:c r="AG48" s="23" t="n">
        <x:v>738.5603714467361</x:v>
      </x:c>
      <x:c r="AH48" s="23" t="n">
        <x:v>714.1557108391644</x:v>
      </x:c>
      <x:c r="AI48" s="23" t="n">
        <x:v>1530.6843601694757</x:v>
      </x:c>
      <x:c r="AJ48" s="23" t="n">
        <x:v>757.9155299411359</x:v>
      </x:c>
      <x:c r="AK48" s="23" t="n">
        <x:v>26.275240715875725</x:v>
      </x:c>
      <x:c r="AL48" s="23" t="n">
        <x:v>13.777885972764807</x:v>
      </x:c>
      <x:c r="AM48" s="23" t="n">
        <x:v>0</x:v>
      </x:c>
      <x:c r="AN48" s="23" t="n">
        <x:v>0</x:v>
      </x:c>
      <x:c r="AO48" s="23" t="n">
        <x:v>0</x:v>
      </x:c>
      <x:c r="AP48" s="23" t="n">
        <x:v>0</x:v>
      </x:c>
      <x:c r="AQ48" s="23" t="n">
        <x:v>0</x:v>
      </x:c>
      <x:c r="AR48" s="23" t="n">
        <x:v>0</x:v>
      </x:c>
      <x:c r="AS48" s="23" t="n">
        <x:v>58.71533791504248</x:v>
      </x:c>
      <x:c r="AT48" s="23" t="n">
        <x:v>468.8250291612421</x:v>
      </x:c>
      <x:c r="AU48" s="23" t="n">
        <x:v>411.2663383843319</x:v>
      </x:c>
      <x:c r="AV48" s="23" t="n">
        <x:v>0</x:v>
      </x:c>
      <x:c r="AW48" s="23" t="n">
        <x:v>0</x:v>
      </x:c>
      <x:c r="AX48" s="23" t="n">
        <x:v>0</x:v>
      </x:c>
      <x:c r="AY48" s="23" t="n">
        <x:v>0</x:v>
      </x:c>
      <x:c r="AZ48" s="23" t="n">
        <x:v>0</x:v>
      </x:c>
      <x:c r="BA48" s="23" t="n">
        <x:v>0</x:v>
      </x:c>
      <x:c r="BB48" s="23" t="n">
        <x:v>0</x:v>
      </x:c>
      <x:c r="BC48" s="23" t="n">
        <x:v>0</x:v>
      </x:c>
      <x:c r="BD48" s="23" t="n">
        <x:v>0</x:v>
      </x:c>
      <x:c r="BE48" s="23" t="n">
        <x:v>0</x:v>
      </x:c>
      <x:c r="BF48" s="23" t="n">
        <x:v>0</x:v>
      </x:c>
      <x:c r="BG48" s="23" t="n">
        <x:v>0</x:v>
      </x:c>
      <x:c r="BH48" s="23" t="n">
        <x:v>0</x:v>
      </x:c>
      <x:c r="BI48" s="23" t="n">
        <x:v>0</x:v>
      </x:c>
      <x:c r="BJ48" s="23" t="n">
        <x:v>0</x:v>
      </x:c>
      <x:c r="BK48" s="23" t="n">
        <x:v>0</x:v>
      </x:c>
      <x:c r="BL48" s="23" t="n">
        <x:v>0</x:v>
      </x:c>
      <x:c r="BM48" s="23" t="n">
        <x:v>0</x:v>
      </x:c>
      <x:c r="BN48" s="23" t="n">
        <x:v>0</x:v>
      </x:c>
      <x:c r="BO48" s="23" t="n">
        <x:v>354.6004814696188</x:v>
      </x:c>
      <x:c r="BP48" s="23" t="n">
        <x:v>560.5167783637164</x:v>
      </x:c>
      <x:c r="BQ48" s="23" t="n">
        <x:v>489.5329411241303</x:v>
      </x:c>
      <x:c r="BR48" s="23" t="n">
        <x:v>397.0893698459197</x:v>
      </x:c>
      <x:c r="BS48" s="23" t="n">
        <x:v>338.86756806640665</x:v>
      </x:c>
      <x:c r="BT48" s="23" t="n">
        <x:v>388.4260710069441</x:v>
      </x:c>
      <x:c r="BU48" s="23" t="n">
        <x:v>470.0972086779441</x:v>
      </x:c>
      <x:c r="BV48" s="23" t="n">
        <x:v>507.6792488335534</x:v>
      </x:c>
      <x:c r="BW48" s="23" t="n">
        <x:v>507.952521365017</x:v>
      </x:c>
      <x:c r="BX48" s="23" t="n">
        <x:v>465.28704494900126</x:v>
      </x:c>
      <x:c r="BY48" s="23" t="n">
        <x:v>466.1608936089408</x:v>
      </x:c>
      <x:c r="BZ48" s="23" t="n">
        <x:v>0</x:v>
      </x:c>
      <x:c r="CA48" s="23" t="n">
        <x:v>0</x:v>
      </x:c>
      <x:c r="CB48" s="23" t="n">
        <x:v>0</x:v>
      </x:c>
      <x:c r="CC48" s="23" t="n">
        <x:v>0</x:v>
      </x:c>
      <x:c r="CD48" s="23" t="n">
        <x:v>0</x:v>
      </x:c>
      <x:c r="CE48" s="23" t="n">
        <x:v>0</x:v>
      </x:c>
      <x:c r="CF48" s="23" t="n">
        <x:v>0</x:v>
      </x:c>
      <x:c r="CG48" s="23" t="n">
        <x:v>0</x:v>
      </x:c>
      <x:c r="CH48" s="23" t="n">
        <x:v>0</x:v>
      </x:c>
      <x:c r="CI48" s="23" t="n">
        <x:v>0</x:v>
      </x:c>
      <x:c r="CJ48" s="23" t="n">
        <x:v>0</x:v>
      </x:c>
      <x:c r="CK48" s="23" t="n">
        <x:v>0</x:v>
      </x:c>
      <x:c r="CL48" s="23" t="n">
        <x:v>0</x:v>
      </x:c>
      <x:c r="CM48" s="23" t="n">
        <x:v>474.0960078792147</x:v>
      </x:c>
      <x:c r="CN48" s="23" t="n">
        <x:v>937.7528937717009</x:v>
      </x:c>
      <x:c r="CO48" s="23" t="n">
        <x:v>313.8339946397573</x:v>
      </x:c>
      <x:c r="CP48" s="23" t="n">
        <x:v>326.07429741753367</x:v>
      </x:c>
      <x:c r="CQ48" s="23" t="n">
        <x:v>322.4724689652683</x:v>
      </x:c>
      <x:c r="CR48" s="23" t="n">
        <x:v>322.11154919162436</x:v>
      </x:c>
      <x:c r="CS48" s="23" t="n">
        <x:v>366.8612688530811</x:v>
      </x:c>
      <x:c r="CT48" s="23" t="n">
        <x:v>441.40157230902696</x:v>
      </x:c>
      <x:c r="CU48" s="23" t="n">
        <x:v>495.29534802517446</x:v>
      </x:c>
      <x:c r="CV48" s="23" t="n">
        <x:v>537.2182510036873</x:v>
      </x:c>
      <x:c r="CW48" s="23" t="n">
        <x:v>614.1743085829003</x:v>
      </x:c>
      <x:c r="CX48" s="23" t="n">
        <x:v>670.5842859158001</x:v>
      </x:c>
      <x:c r="CY48" s="23" t="n">
        <x:v>739.9704172092024</x:v>
      </x:c>
      <x:c r="CZ48" s="23" t="n">
        <x:v>777.5815797200557</x:v>
      </x:c>
      <x:c r="DA48" s="23" t="n">
        <x:v>845.4137863064243</x:v>
      </x:c>
      <x:c r="DB48" s="23" t="n">
        <x:v>926.3959061686182</x:v>
      </x:c>
      <x:c r="DC48" s="23" t="n">
        <x:v>955.3367910264787</x:v>
      </x:c>
      <x:c r="DD48" s="23" t="n">
        <x:v>911.1052932237435</x:v>
      </x:c>
      <x:c r="DE48" s="23" t="n">
        <x:v>802.0595231119805</x:v>
      </x:c>
      <x:c r="DF48" s="23" t="n">
        <x:v>765.4099946356873</x:v>
      </x:c>
      <x:c r="DG48" s="23" t="n">
        <x:v>794.2814841715517</x:v>
      </x:c>
      <x:c r="DH48" s="23" t="n">
        <x:v>829.9679999457439</x:v>
      </x:c>
      <x:c r="DI48" s="23" t="n">
        <x:v>803.3468764387362</x:v>
      </x:c>
      <x:c r="DJ48" s="23" t="n">
        <x:v>743.3111412631552</x:v>
      </x:c>
      <x:c r="DK48" s="23" t="n">
        <x:v>0</x:v>
      </x:c>
      <x:c r="DL48" s="23" t="n">
        <x:v>0</x:v>
      </x:c>
      <x:c r="DM48" s="23" t="n">
        <x:v>4.948441654460794</x:v>
      </x:c>
      <x:c r="DN48" s="23" t="n">
        <x:v>4.370682479008565</x:v>
      </x:c>
      <x:c r="DO48" s="23" t="n">
        <x:v>0</x:v>
      </x:c>
      <x:c r="DP48" s="23" t="n">
        <x:v>0</x:v>
      </x:c>
      <x:c r="DQ48" s="23" t="n">
        <x:v>21.80117145538202</x:v>
      </x:c>
      <x:c r="DR48" s="23" t="n">
        <x:v>7.247799901665303</x:v>
      </x:c>
      <x:c r="DS48" s="23" t="n">
        <x:v>498.4183794095048</x:v>
      </x:c>
      <x:c r="DT48" s="23" t="n">
        <x:v>27.315228220623567</x:v>
      </x:c>
      <x:c r="DU48" s="23" t="n">
        <x:v>0</x:v>
      </x:c>
      <x:c r="DV48" s="23" t="n">
        <x:v>786.9280873204116</x:v>
      </x:c>
      <x:c r="DW48" s="23" t="n">
        <x:v>841.9504722033598</x:v>
      </x:c>
      <x:c r="DX48" s="23" t="n">
        <x:v>859.8571510973634</x:v>
      </x:c>
      <x:c r="DY48" s="23" t="n">
        <x:v>826.4769208319776</x:v>
      </x:c>
      <x:c r="DZ48" s="23" t="n">
        <x:v>811.4610741509314</x:v>
      </x:c>
      <x:c r="EA48" s="23" t="n">
        <x:v>865.1822326371112</x:v>
      </x:c>
      <x:c r="EB48" s="23" t="n">
        <x:v>829.0030306691478</x:v>
      </x:c>
      <x:c r="EC48" s="23" t="n">
        <x:v>705.1565883043077</x:v>
      </x:c>
      <x:c r="ED48" s="23" t="n">
        <x:v>676.8717378417932</x:v>
      </x:c>
      <x:c r="EE48" s="23" t="n">
        <x:v>686.4186499525313</x:v>
      </x:c>
      <x:c r="EF48" s="23" t="n">
        <x:v>677.2625451490603</x:v>
      </x:c>
      <x:c r="EG48" s="23" t="n">
        <x:v>664.7193586995418</x:v>
      </x:c>
      <x:c r="EH48" s="23" t="n">
        <x:v>671.9773806881349</x:v>
      </x:c>
      <x:c r="EI48" s="23" t="n">
        <x:v>692.4652437676341</x:v>
      </x:c>
      <x:c r="EJ48" s="23" t="n">
        <x:v>697.7069665551098</x:v>
      </x:c>
      <x:c r="EK48" s="23" t="n">
        <x:v>697.4943181376948</x:v>
      </x:c>
      <x:c r="EL48" s="23" t="n">
        <x:v>692.4481780200585</x:v>
      </x:c>
      <x:c r="EM48" s="23" t="n">
        <x:v>674.5079910498753</x:v>
      </x:c>
      <x:c r="EN48" s="23" t="n">
        <x:v>683.9536920164392</x:v>
      </x:c>
      <x:c r="EO48" s="23" t="n">
        <x:v>724.5143592495442</x:v>
      </x:c>
      <x:c r="EP48" s="23" t="n">
        <x:f>SUM(B48:EO48)</x:f>
        <x:v>68211.89803012428</x:v>
      </x:c>
      <x:c r="EQ48" s="23" t="n">
        <x:v>42243.44984930789</x:v>
      </x:c>
    </x:row>
    <x:row r="49" ht="19" customHeight="1">
      <x:c r="A49" s="40">
        <x:v>45736</x:v>
      </x:c>
      <x:c r="B49" s="23" t="n">
        <x:v>1438.939355429416</x:v>
      </x:c>
      <x:c r="C49" s="23" t="n">
        <x:v>1421.7832976196287</x:v>
      </x:c>
      <x:c r="D49" s="23" t="n">
        <x:v>1422.0133579847545</x:v>
      </x:c>
      <x:c r="E49" s="23" t="n">
        <x:v>1444.5576964843747</x:v>
      </x:c>
      <x:c r="F49" s="23" t="n">
        <x:v>1455.2327538818356</x:v>
      </x:c>
      <x:c r="G49" s="23" t="n">
        <x:v>1209.1208683536338</x:v>
      </x:c>
      <x:c r="H49" s="23" t="n">
        <x:v>630.2074856418185</x:v>
      </x:c>
      <x:c r="I49" s="23" t="n">
        <x:v>625.3076154730907</x:v>
      </x:c>
      <x:c r="J49" s="23" t="n">
        <x:v>1460.9432686360672</x:v>
      </x:c>
      <x:c r="K49" s="23" t="n">
        <x:v>596.9982398518878</x:v>
      </x:c>
      <x:c r="L49" s="23" t="n">
        <x:v>622.0034180718312</x:v>
      </x:c>
      <x:c r="M49" s="23" t="n">
        <x:v>612.2681010606557</x:v>
      </x:c>
      <x:c r="N49" s="23" t="n">
        <x:v>623.2059774522568</x:v>
      </x:c>
      <x:c r="O49" s="23" t="n">
        <x:v>608.1705325792109</x:v>
      </x:c>
      <x:c r="P49" s="23" t="n">
        <x:v>626.1933360460062</x:v>
      </x:c>
      <x:c r="Q49" s="23" t="n">
        <x:v>626.9710381049263</x:v>
      </x:c>
      <x:c r="R49" s="23" t="n">
        <x:v>646.0656507649746</x:v>
      </x:c>
      <x:c r="S49" s="23" t="n">
        <x:v>643.7805076090499</x:v>
      </x:c>
      <x:c r="T49" s="23" t="n">
        <x:v>634.8164060980907</x:v>
      </x:c>
      <x:c r="U49" s="23" t="n">
        <x:v>613.7366104899083</x:v>
      </x:c>
      <x:c r="V49" s="23" t="n">
        <x:v>646.4693585205077</x:v>
      </x:c>
      <x:c r="W49" s="23" t="n">
        <x:v>660.8104654595263</x:v>
      </x:c>
      <x:c r="X49" s="23" t="n">
        <x:v>645.5824285807284</x:v>
      </x:c>
      <x:c r="Y49" s="23" t="n">
        <x:v>630.323606296115</x:v>
      </x:c>
      <x:c r="Z49" s="23" t="n">
        <x:v>643.7281221218527</x:v>
      </x:c>
      <x:c r="AA49" s="23" t="n">
        <x:v>656.9965195149744</x:v>
      </x:c>
      <x:c r="AB49" s="23" t="n">
        <x:v>660.5050860595693</x:v>
      </x:c>
      <x:c r="AC49" s="23" t="n">
        <x:v>666.1128798611098</x:v>
      </x:c>
      <x:c r="AD49" s="23" t="n">
        <x:v>655.4343511705192</x:v>
      </x:c>
      <x:c r="AE49" s="23" t="n">
        <x:v>666.5472456868483</x:v>
      </x:c>
      <x:c r="AF49" s="23" t="n">
        <x:v>659.7693924031591</x:v>
      </x:c>
      <x:c r="AG49" s="23" t="n">
        <x:v>687.5198598768438</x:v>
      </x:c>
      <x:c r="AH49" s="23" t="n">
        <x:v>685.4296642049158</x:v>
      </x:c>
      <x:c r="AI49" s="23" t="n">
        <x:v>1502.9765239149322</x:v>
      </x:c>
      <x:c r="AJ49" s="23" t="n">
        <x:v>708.2928882473425</x:v>
      </x:c>
      <x:c r="AK49" s="23" t="n">
        <x:v>0</x:v>
      </x:c>
      <x:c r="AL49" s="23" t="n">
        <x:v>2.957218020291066</x:v>
      </x:c>
      <x:c r="AM49" s="23" t="n">
        <x:v>0</x:v>
      </x:c>
      <x:c r="AN49" s="23" t="n">
        <x:v>0</x:v>
      </x:c>
      <x:c r="AO49" s="23" t="n">
        <x:v>0</x:v>
      </x:c>
      <x:c r="AP49" s="23" t="n">
        <x:v>0</x:v>
      </x:c>
      <x:c r="AQ49" s="23" t="n">
        <x:v>0</x:v>
      </x:c>
      <x:c r="AR49" s="23" t="n">
        <x:v>0</x:v>
      </x:c>
      <x:c r="AS49" s="23" t="n">
        <x:v>342.6297582658516</x:v>
      </x:c>
      <x:c r="AT49" s="23" t="n">
        <x:v>355.1162510172544</x:v>
      </x:c>
      <x:c r="AU49" s="23" t="n">
        <x:v>263.3146539903428</x:v>
      </x:c>
      <x:c r="AV49" s="23" t="n">
        <x:v>0</x:v>
      </x:c>
      <x:c r="AW49" s="23" t="n">
        <x:v>0</x:v>
      </x:c>
      <x:c r="AX49" s="23" t="n">
        <x:v>0</x:v>
      </x:c>
      <x:c r="AY49" s="23" t="n">
        <x:v>0</x:v>
      </x:c>
      <x:c r="AZ49" s="23" t="n">
        <x:v>0</x:v>
      </x:c>
      <x:c r="BA49" s="23" t="n">
        <x:v>0</x:v>
      </x:c>
      <x:c r="BB49" s="23" t="n">
        <x:v>0</x:v>
      </x:c>
      <x:c r="BC49" s="23" t="n">
        <x:v>0</x:v>
      </x:c>
      <x:c r="BD49" s="23" t="n">
        <x:v>0</x:v>
      </x:c>
      <x:c r="BE49" s="23" t="n">
        <x:v>0</x:v>
      </x:c>
      <x:c r="BF49" s="23" t="n">
        <x:v>0</x:v>
      </x:c>
      <x:c r="BG49" s="23" t="n">
        <x:v>0</x:v>
      </x:c>
      <x:c r="BH49" s="23" t="n">
        <x:v>0</x:v>
      </x:c>
      <x:c r="BI49" s="23" t="n">
        <x:v>0</x:v>
      </x:c>
      <x:c r="BJ49" s="23" t="n">
        <x:v>0</x:v>
      </x:c>
      <x:c r="BK49" s="23" t="n">
        <x:v>0</x:v>
      </x:c>
      <x:c r="BL49" s="23" t="n">
        <x:v>0</x:v>
      </x:c>
      <x:c r="BM49" s="23" t="n">
        <x:v>0</x:v>
      </x:c>
      <x:c r="BN49" s="23" t="n">
        <x:v>0</x:v>
      </x:c>
      <x:c r="BO49" s="23" t="n">
        <x:v>0</x:v>
      </x:c>
      <x:c r="BP49" s="23" t="n">
        <x:v>538.2041898030595</x:v>
      </x:c>
      <x:c r="BQ49" s="23" t="n">
        <x:v>483.6387176406538</x:v>
      </x:c>
      <x:c r="BR49" s="23" t="n">
        <x:v>485.54932284884967</x:v>
      </x:c>
      <x:c r="BS49" s="23" t="n">
        <x:v>558.6367781358506</x:v>
      </x:c>
      <x:c r="BT49" s="23" t="n">
        <x:v>549.1799140407977</x:v>
      </x:c>
      <x:c r="BU49" s="23" t="n">
        <x:v>493.4057787827263</x:v>
      </x:c>
      <x:c r="BV49" s="23" t="n">
        <x:v>482.9520631727439</x:v>
      </x:c>
      <x:c r="BW49" s="23" t="n">
        <x:v>433.0509129611539</x:v>
      </x:c>
      <x:c r="BX49" s="23" t="n">
        <x:v>426.9255452473965</x:v>
      </x:c>
      <x:c r="BY49" s="23" t="n">
        <x:v>527.1485359809024</x:v>
      </x:c>
      <x:c r="BZ49" s="23" t="n">
        <x:v>0</x:v>
      </x:c>
      <x:c r="CA49" s="23" t="n">
        <x:v>0</x:v>
      </x:c>
      <x:c r="CB49" s="23" t="n">
        <x:v>0</x:v>
      </x:c>
      <x:c r="CC49" s="23" t="n">
        <x:v>0</x:v>
      </x:c>
      <x:c r="CD49" s="23" t="n">
        <x:v>0</x:v>
      </x:c>
      <x:c r="CE49" s="23" t="n">
        <x:v>0</x:v>
      </x:c>
      <x:c r="CF49" s="23" t="n">
        <x:v>0</x:v>
      </x:c>
      <x:c r="CG49" s="23" t="n">
        <x:v>0</x:v>
      </x:c>
      <x:c r="CH49" s="23" t="n">
        <x:v>0</x:v>
      </x:c>
      <x:c r="CI49" s="23" t="n">
        <x:v>0</x:v>
      </x:c>
      <x:c r="CJ49" s="23" t="n">
        <x:v>0</x:v>
      </x:c>
      <x:c r="CK49" s="23" t="n">
        <x:v>0</x:v>
      </x:c>
      <x:c r="CL49" s="23" t="n">
        <x:v>0</x:v>
      </x:c>
      <x:c r="CM49" s="23" t="n">
        <x:v>135.8777492947047</x:v>
      </x:c>
      <x:c r="CN49" s="23" t="n">
        <x:v>387.4108139902916</x:v>
      </x:c>
      <x:c r="CO49" s="23" t="n">
        <x:v>215.37696542426056</x:v>
      </x:c>
      <x:c r="CP49" s="23" t="n">
        <x:v>254.12821397569496</x:v>
      </x:c>
      <x:c r="CQ49" s="23" t="n">
        <x:v>268.2603430881063</x:v>
      </x:c>
      <x:c r="CR49" s="23" t="n">
        <x:v>327.4774537380654</x:v>
      </x:c>
      <x:c r="CS49" s="23" t="n">
        <x:v>419.43811360677137</x:v>
      </x:c>
      <x:c r="CT49" s="23" t="n">
        <x:v>470.7933046332473</x:v>
      </x:c>
      <x:c r="CU49" s="23" t="n">
        <x:v>521.1288669270834</x:v>
      </x:c>
      <x:c r="CV49" s="23" t="n">
        <x:v>575.9191784667964</x:v>
      </x:c>
      <x:c r="CW49" s="23" t="n">
        <x:v>613.4105038845482</x:v>
      </x:c>
      <x:c r="CX49" s="23" t="n">
        <x:v>667.2948373752188</x:v>
      </x:c>
      <x:c r="CY49" s="23" t="n">
        <x:v>746.9438286675359</x:v>
      </x:c>
      <x:c r="CZ49" s="23" t="n">
        <x:v>813.7603593641506</x:v>
      </x:c>
      <x:c r="DA49" s="23" t="n">
        <x:v>842.6847699273021</x:v>
      </x:c>
      <x:c r="DB49" s="23" t="n">
        <x:v>888.8973017035605</x:v>
      </x:c>
      <x:c r="DC49" s="23" t="n">
        <x:v>969.6445231336838</x:v>
      </x:c>
      <x:c r="DD49" s="23" t="n">
        <x:v>916.904310118276</x:v>
      </x:c>
      <x:c r="DE49" s="23" t="n">
        <x:v>742.7385287475554</x:v>
      </x:c>
      <x:c r="DF49" s="23" t="n">
        <x:v>718.5200316135015</x:v>
      </x:c>
      <x:c r="DG49" s="23" t="n">
        <x:v>736.9994648749489</x:v>
      </x:c>
      <x:c r="DH49" s="23" t="n">
        <x:v>758.4105615234366</x:v>
      </x:c>
      <x:c r="DI49" s="23" t="n">
        <x:v>763.2075318562856</x:v>
      </x:c>
      <x:c r="DJ49" s="23" t="n">
        <x:v>720.1450205702058</x:v>
      </x:c>
      <x:c r="DK49" s="23" t="n">
        <x:v>0</x:v>
      </x:c>
      <x:c r="DL49" s="23" t="n">
        <x:v>0</x:v>
      </x:c>
      <x:c r="DM49" s="23" t="n">
        <x:v>0</x:v>
      </x:c>
      <x:c r="DN49" s="23" t="n">
        <x:v>0</x:v>
      </x:c>
      <x:c r="DO49" s="23" t="n">
        <x:v>0</x:v>
      </x:c>
      <x:c r="DP49" s="23" t="n">
        <x:v>0</x:v>
      </x:c>
      <x:c r="DQ49" s="23" t="n">
        <x:v>0</x:v>
      </x:c>
      <x:c r="DR49" s="23" t="n">
        <x:v>0</x:v>
      </x:c>
      <x:c r="DS49" s="23" t="n">
        <x:v>610.8248090219188</x:v>
      </x:c>
      <x:c r="DT49" s="23" t="n">
        <x:v>0</x:v>
      </x:c>
      <x:c r="DU49" s="23" t="n">
        <x:v>0</x:v>
      </x:c>
      <x:c r="DV49" s="23" t="n">
        <x:v>750.9530891025133</x:v>
      </x:c>
      <x:c r="DW49" s="23" t="n">
        <x:v>801.6793349541549</x:v>
      </x:c>
      <x:c r="DX49" s="23" t="n">
        <x:v>804.0526704223666</x:v>
      </x:c>
      <x:c r="DY49" s="23" t="n">
        <x:v>792.9344673285595</x:v>
      </x:c>
      <x:c r="DZ49" s="23" t="n">
        <x:v>810.8561780463351</x:v>
      </x:c>
      <x:c r="EA49" s="23" t="n">
        <x:v>467.01596932807115</x:v>
      </x:c>
      <x:c r="EB49" s="23" t="n">
        <x:v>744.8416030585358</x:v>
      </x:c>
      <x:c r="EC49" s="23" t="n">
        <x:v>634.7822828335266</x:v>
      </x:c>
      <x:c r="ED49" s="23" t="n">
        <x:v>607.6939667948391</x:v>
      </x:c>
      <x:c r="EE49" s="23" t="n">
        <x:v>640.8062617879259</x:v>
      </x:c>
      <x:c r="EF49" s="23" t="n">
        <x:v>642.892514190673</x:v>
      </x:c>
      <x:c r="EG49" s="23" t="n">
        <x:v>625.6360245022224</x:v>
      </x:c>
      <x:c r="EH49" s="23" t="n">
        <x:v>631.6435976738794</x:v>
      </x:c>
      <x:c r="EI49" s="23" t="n">
        <x:v>639.8465648905403</x:v>
      </x:c>
      <x:c r="EJ49" s="23" t="n">
        <x:v>647.7598721584727</x:v>
      </x:c>
      <x:c r="EK49" s="23" t="n">
        <x:v>618.0326585998555</x:v>
      </x:c>
      <x:c r="EL49" s="23" t="n">
        <x:v>595.8942840237069</x:v>
      </x:c>
      <x:c r="EM49" s="23" t="n">
        <x:v>575.7435708943667</x:v>
      </x:c>
      <x:c r="EN49" s="23" t="n">
        <x:v>532.1467726942283</x:v>
      </x:c>
      <x:c r="EO49" s="23" t="n">
        <x:v>483.122925075957</x:v>
      </x:c>
      <x:c r="EP49" s="23" t="n">
        <x:f>SUM(B49:EO49)</x:f>
        <x:v>62816.0555433481</x:v>
      </x:c>
      <x:c r="EQ49" s="23" t="n">
        <x:v>39168.195410903674</x:v>
      </x:c>
    </x:row>
    <x:row r="50" ht="19" customHeight="1">
      <x:c r="A50" s="40">
        <x:v>45737</x:v>
      </x:c>
      <x:c r="B50" s="23" t="n">
        <x:v>1312.639757145182</x:v>
      </x:c>
      <x:c r="C50" s="23" t="n">
        <x:v>1316.845098296441</x:v>
      </x:c>
      <x:c r="D50" s="23" t="n">
        <x:v>1311.3766114637585</x:v>
      </x:c>
      <x:c r="E50" s="23" t="n">
        <x:v>963.793690705424</x:v>
      </x:c>
      <x:c r="F50" s="23" t="n">
        <x:v>1320.7525759602863</x:v>
      </x:c>
      <x:c r="G50" s="23" t="n">
        <x:v>510.5164084201392</x:v>
      </x:c>
      <x:c r="H50" s="23" t="n">
        <x:v>506.69678557400175</x:v>
      </x:c>
      <x:c r="I50" s="23" t="n">
        <x:v>485.7237160156251</x:v>
      </x:c>
      <x:c r="J50" s="23" t="n">
        <x:v>467.2353670247394</x:v>
      </x:c>
      <x:c r="K50" s="23" t="n">
        <x:v>461.85475269639755</x:v>
      </x:c>
      <x:c r="L50" s="23" t="n">
        <x:v>463.1041540418837</x:v>
      </x:c>
      <x:c r="M50" s="23" t="n">
        <x:v>467.15637485080333</x:v>
      </x:c>
      <x:c r="N50" s="23" t="n">
        <x:v>463.0822436686194</x:v>
      </x:c>
      <x:c r="O50" s="23" t="n">
        <x:v>481.40019957139793</x:v>
      </x:c>
      <x:c r="P50" s="23" t="n">
        <x:v>502.02326470269054</x:v>
      </x:c>
      <x:c r="Q50" s="23" t="n">
        <x:v>494.6685321017794</x:v>
      </x:c>
      <x:c r="R50" s="23" t="n">
        <x:v>486.8897826497396</x:v>
      </x:c>
      <x:c r="S50" s="23" t="n">
        <x:v>490.5654890950518</x:v>
      </x:c>
      <x:c r="T50" s="23" t="n">
        <x:v>490.14318808593816</x:v>
      </x:c>
      <x:c r="U50" s="23" t="n">
        <x:v>469.20944468587186</x:v>
      </x:c>
      <x:c r="V50" s="23" t="n">
        <x:v>485.59620320637987</x:v>
      </x:c>
      <x:c r="W50" s="23" t="n">
        <x:v>499.1975212293837</x:v>
      </x:c>
      <x:c r="X50" s="23" t="n">
        <x:v>537.6496762695315</x:v>
      </x:c>
      <x:c r="Y50" s="23" t="n">
        <x:v>539.4505782063807</x:v>
      </x:c>
      <x:c r="Z50" s="23" t="n">
        <x:v>551.4784680067278</x:v>
      </x:c>
      <x:c r="AA50" s="23" t="n">
        <x:v>538.6968247558598</x:v>
      </x:c>
      <x:c r="AB50" s="23" t="n">
        <x:v>523.1338619656035</x:v>
      </x:c>
      <x:c r="AC50" s="23" t="n">
        <x:v>535.0303172417534</x:v>
      </x:c>
      <x:c r="AD50" s="23" t="n">
        <x:v>556.1186101779513</x:v>
      </x:c>
      <x:c r="AE50" s="23" t="n">
        <x:v>553.9447527398006</x:v>
      </x:c>
      <x:c r="AF50" s="23" t="n">
        <x:v>518.4000310601132</x:v>
      </x:c>
      <x:c r="AG50" s="23" t="n">
        <x:v>551.4860945122618</x:v>
      </x:c>
      <x:c r="AH50" s="23" t="n">
        <x:v>552.8258101399733</x:v>
      </x:c>
      <x:c r="AI50" s="23" t="n">
        <x:v>1394.617987972005</x:v>
      </x:c>
      <x:c r="AJ50" s="23" t="n">
        <x:v>0</x:v>
      </x:c>
      <x:c r="AK50" s="23" t="n">
        <x:v>0</x:v>
      </x:c>
      <x:c r="AL50" s="23" t="n">
        <x:v>0</x:v>
      </x:c>
      <x:c r="AM50" s="23" t="n">
        <x:v>0</x:v>
      </x:c>
      <x:c r="AN50" s="23" t="n">
        <x:v>0</x:v>
      </x:c>
      <x:c r="AO50" s="23" t="n">
        <x:v>0</x:v>
      </x:c>
      <x:c r="AP50" s="23" t="n">
        <x:v>0</x:v>
      </x:c>
      <x:c r="AQ50" s="23" t="n">
        <x:v>0</x:v>
      </x:c>
      <x:c r="AR50" s="23" t="n">
        <x:v>0</x:v>
      </x:c>
      <x:c r="AS50" s="23" t="n">
        <x:v>0</x:v>
      </x:c>
      <x:c r="AT50" s="23" t="n">
        <x:v>0</x:v>
      </x:c>
      <x:c r="AU50" s="23" t="n">
        <x:v>0</x:v>
      </x:c>
      <x:c r="AV50" s="23" t="n">
        <x:v>0</x:v>
      </x:c>
      <x:c r="AW50" s="23" t="n">
        <x:v>0</x:v>
      </x:c>
      <x:c r="AX50" s="23" t="n">
        <x:v>0</x:v>
      </x:c>
      <x:c r="AY50" s="23" t="n">
        <x:v>0</x:v>
      </x:c>
      <x:c r="AZ50" s="23" t="n">
        <x:v>0</x:v>
      </x:c>
      <x:c r="BA50" s="23" t="n">
        <x:v>0</x:v>
      </x:c>
      <x:c r="BB50" s="23" t="n">
        <x:v>0</x:v>
      </x:c>
      <x:c r="BC50" s="23" t="n">
        <x:v>0</x:v>
      </x:c>
      <x:c r="BD50" s="23" t="n">
        <x:v>0</x:v>
      </x:c>
      <x:c r="BE50" s="23" t="n">
        <x:v>0</x:v>
      </x:c>
      <x:c r="BF50" s="23" t="n">
        <x:v>0</x:v>
      </x:c>
      <x:c r="BG50" s="23" t="n">
        <x:v>0</x:v>
      </x:c>
      <x:c r="BH50" s="23" t="n">
        <x:v>0</x:v>
      </x:c>
      <x:c r="BI50" s="23" t="n">
        <x:v>0</x:v>
      </x:c>
      <x:c r="BJ50" s="23" t="n">
        <x:v>0</x:v>
      </x:c>
      <x:c r="BK50" s="23" t="n">
        <x:v>0</x:v>
      </x:c>
      <x:c r="BL50" s="23" t="n">
        <x:v>0</x:v>
      </x:c>
      <x:c r="BM50" s="23" t="n">
        <x:v>0</x:v>
      </x:c>
      <x:c r="BN50" s="23" t="n">
        <x:v>0</x:v>
      </x:c>
      <x:c r="BO50" s="23" t="n">
        <x:v>0</x:v>
      </x:c>
      <x:c r="BP50" s="23" t="n">
        <x:v>0</x:v>
      </x:c>
      <x:c r="BQ50" s="23" t="n">
        <x:v>0</x:v>
      </x:c>
      <x:c r="BR50" s="23" t="n">
        <x:v>0</x:v>
      </x:c>
      <x:c r="BS50" s="23" t="n">
        <x:v>0</x:v>
      </x:c>
      <x:c r="BT50" s="23" t="n">
        <x:v>0</x:v>
      </x:c>
      <x:c r="BU50" s="23" t="n">
        <x:v>0</x:v>
      </x:c>
      <x:c r="BV50" s="23" t="n">
        <x:v>0</x:v>
      </x:c>
      <x:c r="BW50" s="23" t="n">
        <x:v>0</x:v>
      </x:c>
      <x:c r="BX50" s="23" t="n">
        <x:v>0</x:v>
      </x:c>
      <x:c r="BY50" s="23" t="n">
        <x:v>0</x:v>
      </x:c>
      <x:c r="BZ50" s="23" t="n">
        <x:v>0</x:v>
      </x:c>
      <x:c r="CA50" s="23" t="n">
        <x:v>0</x:v>
      </x:c>
      <x:c r="CB50" s="23" t="n">
        <x:v>0</x:v>
      </x:c>
      <x:c r="CC50" s="23" t="n">
        <x:v>0</x:v>
      </x:c>
      <x:c r="CD50" s="23" t="n">
        <x:v>0</x:v>
      </x:c>
      <x:c r="CE50" s="23" t="n">
        <x:v>0</x:v>
      </x:c>
      <x:c r="CF50" s="23" t="n">
        <x:v>0</x:v>
      </x:c>
      <x:c r="CG50" s="23" t="n">
        <x:v>0</x:v>
      </x:c>
      <x:c r="CH50" s="23" t="n">
        <x:v>0</x:v>
      </x:c>
      <x:c r="CI50" s="23" t="n">
        <x:v>0</x:v>
      </x:c>
      <x:c r="CJ50" s="23" t="n">
        <x:v>0</x:v>
      </x:c>
      <x:c r="CK50" s="23" t="n">
        <x:v>0</x:v>
      </x:c>
      <x:c r="CL50" s="23" t="n">
        <x:v>0</x:v>
      </x:c>
      <x:c r="CM50" s="23" t="n">
        <x:v>0</x:v>
      </x:c>
      <x:c r="CN50" s="23" t="n">
        <x:v>0</x:v>
      </x:c>
      <x:c r="CO50" s="23" t="n">
        <x:v>0</x:v>
      </x:c>
      <x:c r="CP50" s="23" t="n">
        <x:v>0</x:v>
      </x:c>
      <x:c r="CQ50" s="23" t="n">
        <x:v>0</x:v>
      </x:c>
      <x:c r="CR50" s="23" t="n">
        <x:v>0</x:v>
      </x:c>
      <x:c r="CS50" s="23" t="n">
        <x:v>0</x:v>
      </x:c>
      <x:c r="CT50" s="23" t="n">
        <x:v>25.007545627170202</x:v>
      </x:c>
      <x:c r="CU50" s="23" t="n">
        <x:v>92.21737067057302</x:v>
      </x:c>
      <x:c r="CV50" s="23" t="n">
        <x:v>179.4177836100257</x:v>
      </x:c>
      <x:c r="CW50" s="23" t="n">
        <x:v>234.49125668402758</x:v>
      </x:c>
      <x:c r="CX50" s="23" t="n">
        <x:v>225.41290152452257</x:v>
      </x:c>
      <x:c r="CY50" s="23" t="n">
        <x:v>207.42692654079883</x:v>
      </x:c>
      <x:c r="CZ50" s="23" t="n">
        <x:v>257.6751766276043</x:v>
      </x:c>
      <x:c r="DA50" s="23" t="n">
        <x:v>337.516401936849</x:v>
      </x:c>
      <x:c r="DB50" s="23" t="n">
        <x:v>369.79114501953137</x:v>
      </x:c>
      <x:c r="DC50" s="23" t="n">
        <x:v>405.56068242730026</x:v>
      </x:c>
      <x:c r="DD50" s="23" t="n">
        <x:v>469.29086698133693</x:v>
      </x:c>
      <x:c r="DE50" s="23" t="n">
        <x:v>197.96914546441286</x:v>
      </x:c>
      <x:c r="DF50" s="23" t="n">
        <x:v>0</x:v>
      </x:c>
      <x:c r="DG50" s="23" t="n">
        <x:v>0</x:v>
      </x:c>
      <x:c r="DH50" s="23" t="n">
        <x:v>0</x:v>
      </x:c>
      <x:c r="DI50" s="23" t="n">
        <x:v>0</x:v>
      </x:c>
      <x:c r="DJ50" s="23" t="n">
        <x:v>0</x:v>
      </x:c>
      <x:c r="DK50" s="23" t="n">
        <x:v>0</x:v>
      </x:c>
      <x:c r="DL50" s="23" t="n">
        <x:v>0</x:v>
      </x:c>
      <x:c r="DM50" s="23" t="n">
        <x:v>0</x:v>
      </x:c>
      <x:c r="DN50" s="23" t="n">
        <x:v>0</x:v>
      </x:c>
      <x:c r="DO50" s="23" t="n">
        <x:v>0</x:v>
      </x:c>
      <x:c r="DP50" s="23" t="n">
        <x:v>0</x:v>
      </x:c>
      <x:c r="DQ50" s="23" t="n">
        <x:v>0</x:v>
      </x:c>
      <x:c r="DR50" s="23" t="n">
        <x:v>0</x:v>
      </x:c>
      <x:c r="DS50" s="23" t="n">
        <x:v>0</x:v>
      </x:c>
      <x:c r="DT50" s="23" t="n">
        <x:v>0</x:v>
      </x:c>
      <x:c r="DU50" s="23" t="n">
        <x:v>0</x:v>
      </x:c>
      <x:c r="DV50" s="23" t="n">
        <x:v>495.0629904134121</x:v>
      </x:c>
      <x:c r="DW50" s="23" t="n">
        <x:v>569.0182278103293</x:v>
      </x:c>
      <x:c r="DX50" s="23" t="n">
        <x:v>579.1191899034293</x:v>
      </x:c>
      <x:c r="DY50" s="23" t="n">
        <x:v>545.1578249240447</x:v>
      </x:c>
      <x:c r="DZ50" s="23" t="n">
        <x:v>528.0155496024556</x:v>
      </x:c>
      <x:c r="EA50" s="23" t="n">
        <x:v>524.3051762749565</x:v>
      </x:c>
      <x:c r="EB50" s="23" t="n">
        <x:v>544.1077260525162</x:v>
      </x:c>
      <x:c r="EC50" s="23" t="n">
        <x:v>489.0419572618266</x:v>
      </x:c>
      <x:c r="ED50" s="23" t="n">
        <x:v>477.0184834526917</x:v>
      </x:c>
      <x:c r="EE50" s="23" t="n">
        <x:v>480.6602009636791</x:v>
      </x:c>
      <x:c r="EF50" s="23" t="n">
        <x:v>481.1332956271708</x:v>
      </x:c>
      <x:c r="EG50" s="23" t="n">
        <x:v>453.07175276150156</x:v>
      </x:c>
      <x:c r="EH50" s="23" t="n">
        <x:v>471.3147904025609</x:v>
      </x:c>
      <x:c r="EI50" s="23" t="n">
        <x:v>516.8779661729604</x:v>
      </x:c>
      <x:c r="EJ50" s="23" t="n">
        <x:v>520.4217523600273</x:v>
      </x:c>
      <x:c r="EK50" s="23" t="n">
        <x:v>495.69201617838553</x:v>
      </x:c>
      <x:c r="EL50" s="23" t="n">
        <x:v>473.28683390299557</x:v>
      </x:c>
      <x:c r="EM50" s="23" t="n">
        <x:v>453.90857939453053</x:v>
      </x:c>
      <x:c r="EN50" s="23" t="n">
        <x:v>452.8333020941827</x:v>
      </x:c>
      <x:c r="EO50" s="23" t="n">
        <x:v>461.83762695312544</x:v>
      </x:c>
      <x:c r="EP50" s="23" t="n">
        <x:f>SUM(B50:EO50)</x:f>
        <x:v>34816.96661986044</x:v>
      </x:c>
      <x:c r="EQ50" s="23" t="n">
        <x:v>18521.467790506966</x:v>
      </x:c>
    </x:row>
    <x:row r="51" ht="19" customHeight="1">
      <x:c r="A51" s="40">
        <x:v>45738</x:v>
      </x:c>
      <x:c r="B51" s="23" t="n">
        <x:v>1304.4145613009982</x:v>
      </x:c>
      <x:c r="C51" s="23" t="n">
        <x:v>1279.0401945285373</x:v>
      </x:c>
      <x:c r="D51" s="23" t="n">
        <x:v>639.3169688188476</x:v>
      </x:c>
      <x:c r="E51" s="23" t="n">
        <x:v>471.237747507053</x:v>
      </x:c>
      <x:c r="F51" s="23" t="n">
        <x:v>479.5133299155343</x:v>
      </x:c>
      <x:c r="G51" s="23" t="n">
        <x:v>451.90172210905257</x:v>
      </x:c>
      <x:c r="H51" s="23" t="n">
        <x:v>455.82332397732216</x:v>
      </x:c>
      <x:c r="I51" s="23" t="n">
        <x:v>466.00987687174484</x:v>
      </x:c>
      <x:c r="J51" s="23" t="n">
        <x:v>456.7640260887147</x:v>
      </x:c>
      <x:c r="K51" s="23" t="n">
        <x:v>470.5127676791726</x:v>
      </x:c>
      <x:c r="L51" s="23" t="n">
        <x:v>467.4183762559678</x:v>
      </x:c>
      <x:c r="M51" s="23" t="n">
        <x:v>491.1312430148655</x:v>
      </x:c>
      <x:c r="N51" s="23" t="n">
        <x:v>485.8397004611543</x:v>
      </x:c>
      <x:c r="O51" s="23" t="n">
        <x:v>489.557399211968</x:v>
      </x:c>
      <x:c r="P51" s="23" t="n">
        <x:v>468.7895104810923</x:v>
      </x:c>
      <x:c r="Q51" s="23" t="n">
        <x:v>491.3630568834096</x:v>
      </x:c>
      <x:c r="R51" s="23" t="n">
        <x:v>484.4406024269947</x:v>
      </x:c>
      <x:c r="S51" s="23" t="n">
        <x:v>465.19031440734943</x:v>
      </x:c>
      <x:c r="T51" s="23" t="n">
        <x:v>465.47093064507317</x:v>
      </x:c>
      <x:c r="U51" s="23" t="n">
        <x:v>469.2687773546004</x:v>
      </x:c>
      <x:c r="V51" s="23" t="n">
        <x:v>494.67454640706455</x:v>
      </x:c>
      <x:c r="W51" s="23" t="n">
        <x:v>473.7794897271051</x:v>
      </x:c>
      <x:c r="X51" s="23" t="n">
        <x:v>482.2183276116266</x:v>
      </x:c>
      <x:c r="Y51" s="23" t="n">
        <x:v>512.7081966145834</x:v>
      </x:c>
      <x:c r="Z51" s="23" t="n">
        <x:v>487.630805528428</x:v>
      </x:c>
      <x:c r="AA51" s="23" t="n">
        <x:v>498.3255802300355</x:v>
      </x:c>
      <x:c r="AB51" s="23" t="n">
        <x:v>526.2479454888235</x:v>
      </x:c>
      <x:c r="AC51" s="23" t="n">
        <x:v>488.68242568427195</x:v>
      </x:c>
      <x:c r="AD51" s="23" t="n">
        <x:v>496.8163082980682</x:v>
      </x:c>
      <x:c r="AE51" s="23" t="n">
        <x:v>496.6523445638031</x:v>
      </x:c>
      <x:c r="AF51" s="23" t="n">
        <x:v>468.5365891649035</x:v>
      </x:c>
      <x:c r="AG51" s="23" t="n">
        <x:v>478.3959474263502</x:v>
      </x:c>
      <x:c r="AH51" s="23" t="n">
        <x:v>532.1232938300236</x:v>
      </x:c>
      <x:c r="AI51" s="23" t="n">
        <x:v>1348.9730428521045</x:v>
      </x:c>
      <x:c r="AJ51" s="23" t="n">
        <x:v>0</x:v>
      </x:c>
      <x:c r="AK51" s="23" t="n">
        <x:v>0</x:v>
      </x:c>
      <x:c r="AL51" s="23" t="n">
        <x:v>0</x:v>
      </x:c>
      <x:c r="AM51" s="23" t="n">
        <x:v>0</x:v>
      </x:c>
      <x:c r="AN51" s="23" t="n">
        <x:v>0</x:v>
      </x:c>
      <x:c r="AO51" s="23" t="n">
        <x:v>0</x:v>
      </x:c>
      <x:c r="AP51" s="23" t="n">
        <x:v>0</x:v>
      </x:c>
      <x:c r="AQ51" s="23" t="n">
        <x:v>0</x:v>
      </x:c>
      <x:c r="AR51" s="23" t="n">
        <x:v>0</x:v>
      </x:c>
      <x:c r="AS51" s="23" t="n">
        <x:v>0</x:v>
      </x:c>
      <x:c r="AT51" s="23" t="n">
        <x:v>0</x:v>
      </x:c>
      <x:c r="AU51" s="23" t="n">
        <x:v>0</x:v>
      </x:c>
      <x:c r="AV51" s="23" t="n">
        <x:v>0</x:v>
      </x:c>
      <x:c r="AW51" s="23" t="n">
        <x:v>0</x:v>
      </x:c>
      <x:c r="AX51" s="23" t="n">
        <x:v>0</x:v>
      </x:c>
      <x:c r="AY51" s="23" t="n">
        <x:v>0</x:v>
      </x:c>
      <x:c r="AZ51" s="23" t="n">
        <x:v>0</x:v>
      </x:c>
      <x:c r="BA51" s="23" t="n">
        <x:v>0</x:v>
      </x:c>
      <x:c r="BB51" s="23" t="n">
        <x:v>0</x:v>
      </x:c>
      <x:c r="BC51" s="23" t="n">
        <x:v>0</x:v>
      </x:c>
      <x:c r="BD51" s="23" t="n">
        <x:v>0</x:v>
      </x:c>
      <x:c r="BE51" s="23" t="n">
        <x:v>0</x:v>
      </x:c>
      <x:c r="BF51" s="23" t="n">
        <x:v>0</x:v>
      </x:c>
      <x:c r="BG51" s="23" t="n">
        <x:v>0</x:v>
      </x:c>
      <x:c r="BH51" s="23" t="n">
        <x:v>0</x:v>
      </x:c>
      <x:c r="BI51" s="23" t="n">
        <x:v>0</x:v>
      </x:c>
      <x:c r="BJ51" s="23" t="n">
        <x:v>0</x:v>
      </x:c>
      <x:c r="BK51" s="23" t="n">
        <x:v>0</x:v>
      </x:c>
      <x:c r="BL51" s="23" t="n">
        <x:v>0</x:v>
      </x:c>
      <x:c r="BM51" s="23" t="n">
        <x:v>0</x:v>
      </x:c>
      <x:c r="BN51" s="23" t="n">
        <x:v>0</x:v>
      </x:c>
      <x:c r="BO51" s="23" t="n">
        <x:v>0</x:v>
      </x:c>
      <x:c r="BP51" s="23" t="n">
        <x:v>0</x:v>
      </x:c>
      <x:c r="BQ51" s="23" t="n">
        <x:v>0</x:v>
      </x:c>
      <x:c r="BR51" s="23" t="n">
        <x:v>0</x:v>
      </x:c>
      <x:c r="BS51" s="23" t="n">
        <x:v>0</x:v>
      </x:c>
      <x:c r="BT51" s="23" t="n">
        <x:v>0</x:v>
      </x:c>
      <x:c r="BU51" s="23" t="n">
        <x:v>0</x:v>
      </x:c>
      <x:c r="BV51" s="23" t="n">
        <x:v>0</x:v>
      </x:c>
      <x:c r="BW51" s="23" t="n">
        <x:v>0</x:v>
      </x:c>
      <x:c r="BX51" s="23" t="n">
        <x:v>0</x:v>
      </x:c>
      <x:c r="BY51" s="23" t="n">
        <x:v>0</x:v>
      </x:c>
      <x:c r="BZ51" s="23" t="n">
        <x:v>0</x:v>
      </x:c>
      <x:c r="CA51" s="23" t="n">
        <x:v>0</x:v>
      </x:c>
      <x:c r="CB51" s="23" t="n">
        <x:v>0</x:v>
      </x:c>
      <x:c r="CC51" s="23" t="n">
        <x:v>0</x:v>
      </x:c>
      <x:c r="CD51" s="23" t="n">
        <x:v>0</x:v>
      </x:c>
      <x:c r="CE51" s="23" t="n">
        <x:v>0</x:v>
      </x:c>
      <x:c r="CF51" s="23" t="n">
        <x:v>0</x:v>
      </x:c>
      <x:c r="CG51" s="23" t="n">
        <x:v>0</x:v>
      </x:c>
      <x:c r="CH51" s="23" t="n">
        <x:v>0</x:v>
      </x:c>
      <x:c r="CI51" s="23" t="n">
        <x:v>0</x:v>
      </x:c>
      <x:c r="CJ51" s="23" t="n">
        <x:v>0</x:v>
      </x:c>
      <x:c r="CK51" s="23" t="n">
        <x:v>0</x:v>
      </x:c>
      <x:c r="CL51" s="23" t="n">
        <x:v>0</x:v>
      </x:c>
      <x:c r="CM51" s="23" t="n">
        <x:v>0</x:v>
      </x:c>
      <x:c r="CN51" s="23" t="n">
        <x:v>0</x:v>
      </x:c>
      <x:c r="CO51" s="23" t="n">
        <x:v>0</x:v>
      </x:c>
      <x:c r="CP51" s="23" t="n">
        <x:v>0</x:v>
      </x:c>
      <x:c r="CQ51" s="23" t="n">
        <x:v>0</x:v>
      </x:c>
      <x:c r="CR51" s="23" t="n">
        <x:v>0</x:v>
      </x:c>
      <x:c r="CS51" s="23" t="n">
        <x:v>0</x:v>
      </x:c>
      <x:c r="CT51" s="23" t="n">
        <x:v>34.69586257595489</x:v>
      </x:c>
      <x:c r="CU51" s="23" t="n">
        <x:v>99.20550598958334</x:v>
      </x:c>
      <x:c r="CV51" s="23" t="n">
        <x:v>111.37307644314205</x:v>
      </x:c>
      <x:c r="CW51" s="23" t="n">
        <x:v>182.58733262532564</x:v>
      </x:c>
      <x:c r="CX51" s="23" t="n">
        <x:v>234.91027310926665</x:v>
      </x:c>
      <x:c r="CY51" s="23" t="n">
        <x:v>240.5645387098525</x:v>
      </x:c>
      <x:c r="CZ51" s="23" t="n">
        <x:v>284.5045844455299</x:v>
      </x:c>
      <x:c r="DA51" s="23" t="n">
        <x:v>350.39468773328974</x:v>
      </x:c>
      <x:c r="DB51" s="23" t="n">
        <x:v>396.9106846788195</x:v>
      </x:c>
      <x:c r="DC51" s="23" t="n">
        <x:v>459.3911591200085</x:v>
      </x:c>
      <x:c r="DD51" s="23" t="n">
        <x:v>501.6821290744356</x:v>
      </x:c>
      <x:c r="DE51" s="23" t="n">
        <x:v>357.05194100541837</x:v>
      </x:c>
      <x:c r="DF51" s="23" t="n">
        <x:v>0</x:v>
      </x:c>
      <x:c r="DG51" s="23" t="n">
        <x:v>0</x:v>
      </x:c>
      <x:c r="DH51" s="23" t="n">
        <x:v>0</x:v>
      </x:c>
      <x:c r="DI51" s="23" t="n">
        <x:v>0</x:v>
      </x:c>
      <x:c r="DJ51" s="23" t="n">
        <x:v>0</x:v>
      </x:c>
      <x:c r="DK51" s="23" t="n">
        <x:v>0</x:v>
      </x:c>
      <x:c r="DL51" s="23" t="n">
        <x:v>0</x:v>
      </x:c>
      <x:c r="DM51" s="23" t="n">
        <x:v>0</x:v>
      </x:c>
      <x:c r="DN51" s="23" t="n">
        <x:v>0</x:v>
      </x:c>
      <x:c r="DO51" s="23" t="n">
        <x:v>0</x:v>
      </x:c>
      <x:c r="DP51" s="23" t="n">
        <x:v>0</x:v>
      </x:c>
      <x:c r="DQ51" s="23" t="n">
        <x:v>0</x:v>
      </x:c>
      <x:c r="DR51" s="23" t="n">
        <x:v>0</x:v>
      </x:c>
      <x:c r="DS51" s="23" t="n">
        <x:v>0</x:v>
      </x:c>
      <x:c r="DT51" s="23" t="n">
        <x:v>0</x:v>
      </x:c>
      <x:c r="DU51" s="23" t="n">
        <x:v>0</x:v>
      </x:c>
      <x:c r="DV51" s="23" t="n">
        <x:v>475.90583438585077</x:v>
      </x:c>
      <x:c r="DW51" s="23" t="n">
        <x:v>492.9467113325336</x:v>
      </x:c>
      <x:c r="DX51" s="23" t="n">
        <x:v>526.1022917548289</x:v>
      </x:c>
      <x:c r="DY51" s="23" t="n">
        <x:v>544.1679065609405</x:v>
      </x:c>
      <x:c r="DZ51" s="23" t="n">
        <x:v>540.990540771485</x:v>
      </x:c>
      <x:c r="EA51" s="23" t="n">
        <x:v>437.5236827063268</x:v>
      </x:c>
      <x:c r="EB51" s="23" t="n">
        <x:v>536.0913505542339</x:v>
      </x:c>
      <x:c r="EC51" s="23" t="n">
        <x:v>454.15950144449926</x:v>
      </x:c>
      <x:c r="ED51" s="23" t="n">
        <x:v>440.8305117370601</x:v>
      </x:c>
      <x:c r="EE51" s="23" t="n">
        <x:v>444.53394793430016</x:v>
      </x:c>
      <x:c r="EF51" s="23" t="n">
        <x:v>435.1437156338179</x:v>
      </x:c>
      <x:c r="EG51" s="23" t="n">
        <x:v>438.3783990139418</x:v>
      </x:c>
      <x:c r="EH51" s="23" t="n">
        <x:v>428.8404512871639</x:v>
      </x:c>
      <x:c r="EI51" s="23" t="n">
        <x:v>463.17652158949204</x:v>
      </x:c>
      <x:c r="EJ51" s="23" t="n">
        <x:v>429.8778702657073</x:v>
      </x:c>
      <x:c r="EK51" s="23" t="n">
        <x:v>424.3565972446013</x:v>
      </x:c>
      <x:c r="EL51" s="23" t="n">
        <x:v>454.3057475450296</x:v>
      </x:c>
      <x:c r="EM51" s="23" t="n">
        <x:v>467.2029933417434</x:v>
      </x:c>
      <x:c r="EN51" s="23" t="n">
        <x:v>493.05434962158324</x:v>
      </x:c>
      <x:c r="EO51" s="23" t="n">
        <x:v>544.5809892866346</x:v>
      </x:c>
      <x:c r="EP51" s="23" t="n">
        <x:f>SUM(B51:EO51)</x:f>
        <x:v>31764.210962889043</x:v>
      </x:c>
      <x:c r="EQ51" s="23" t="n">
        <x:v>17278.87504172293</x:v>
      </x:c>
    </x:row>
    <x:row r="52" ht="19" customHeight="1">
      <x:c r="A52" s="40">
        <x:v>45739</x:v>
      </x:c>
      <x:c r="B52" s="23" t="n">
        <x:v>1482.7428037868922</x:v>
      </x:c>
      <x:c r="C52" s="23" t="n">
        <x:v>1480.3839581183538</x:v>
      </x:c>
      <x:c r="D52" s="23" t="n">
        <x:v>1473.1907851325138</x:v>
      </x:c>
      <x:c r="E52" s="23" t="n">
        <x:v>1466.6366299981012</x:v>
      </x:c>
      <x:c r="F52" s="23" t="n">
        <x:v>1474.414804172092</x:v>
      </x:c>
      <x:c r="G52" s="23" t="n">
        <x:v>1488.3489997694226</x:v>
      </x:c>
      <x:c r="H52" s="23" t="n">
        <x:v>656.1660858832465</x:v>
      </x:c>
      <x:c r="I52" s="23" t="n">
        <x:v>665.907548019748</x:v>
      </x:c>
      <x:c r="J52" s="23" t="n">
        <x:v>1518.7625072394478</x:v>
      </x:c>
      <x:c r="K52" s="23" t="n">
        <x:v>687.5930756144207</x:v>
      </x:c>
      <x:c r="L52" s="23" t="n">
        <x:v>652.1111201243084</x:v>
      </x:c>
      <x:c r="M52" s="23" t="n">
        <x:v>620.8643743557395</x:v>
      </x:c>
      <x:c r="N52" s="23" t="n">
        <x:v>1465.3977386386453</x:v>
      </x:c>
      <x:c r="O52" s="23" t="n">
        <x:v>650.747727118598</x:v>
      </x:c>
      <x:c r="P52" s="23" t="n">
        <x:v>664.4939936659066</x:v>
      </x:c>
      <x:c r="Q52" s="23" t="n">
        <x:v>664.9589899688726</x:v>
      </x:c>
      <x:c r="R52" s="23" t="n">
        <x:v>645.7831460420402</x:v>
      </x:c>
      <x:c r="S52" s="23" t="n">
        <x:v>639.2515491146514</x:v>
      </x:c>
      <x:c r="T52" s="23" t="n">
        <x:v>693.8444829705131</x:v>
      </x:c>
      <x:c r="U52" s="23" t="n">
        <x:v>693.6122111748591</x:v>
      </x:c>
      <x:c r="V52" s="23" t="n">
        <x:v>687.9440118238654</x:v>
      </x:c>
      <x:c r="W52" s="23" t="n">
        <x:v>657.8920283162443</x:v>
      </x:c>
      <x:c r="X52" s="23" t="n">
        <x:v>650.2559617099341</x:v>
      </x:c>
      <x:c r="Y52" s="23" t="n">
        <x:v>675.7997016398112</x:v>
      </x:c>
      <x:c r="Z52" s="23" t="n">
        <x:v>667.094697797309</x:v>
      </x:c>
      <x:c r="AA52" s="23" t="n">
        <x:v>682.6794883036309</x:v>
      </x:c>
      <x:c r="AB52" s="23" t="n">
        <x:v>698.1318527899857</x:v>
      </x:c>
      <x:c r="AC52" s="23" t="n">
        <x:v>683.4612353786906</x:v>
      </x:c>
      <x:c r="AD52" s="23" t="n">
        <x:v>674.0728410210504</x:v>
      </x:c>
      <x:c r="AE52" s="23" t="n">
        <x:v>669.351644948325</x:v>
      </x:c>
      <x:c r="AF52" s="23" t="n">
        <x:v>689.3495505262581</x:v>
      </x:c>
      <x:c r="AG52" s="23" t="n">
        <x:v>705.9608129828557</x:v>
      </x:c>
      <x:c r="AH52" s="23" t="n">
        <x:v>1295.024448038023</x:v>
      </x:c>
      <x:c r="AI52" s="23" t="n">
        <x:v>1490.3900257697217</x:v>
      </x:c>
      <x:c r="AJ52" s="23" t="n">
        <x:v>730.7701076917874</x:v>
      </x:c>
      <x:c r="AK52" s="23" t="n">
        <x:v>20.10270175510118</x:v>
      </x:c>
      <x:c r="AL52" s="23" t="n">
        <x:v>0</x:v>
      </x:c>
      <x:c r="AM52" s="23" t="n">
        <x:v>0</x:v>
      </x:c>
      <x:c r="AN52" s="23" t="n">
        <x:v>0</x:v>
      </x:c>
      <x:c r="AO52" s="23" t="n">
        <x:v>0</x:v>
      </x:c>
      <x:c r="AP52" s="23" t="n">
        <x:v>446.37079633730946</x:v>
      </x:c>
      <x:c r="AQ52" s="23" t="n">
        <x:v>523.4978637356216</x:v>
      </x:c>
      <x:c r="AR52" s="23" t="n">
        <x:v>478.2232567559149</x:v>
      </x:c>
      <x:c r="AS52" s="23" t="n">
        <x:v>472.791152449543</x:v>
      </x:c>
      <x:c r="AT52" s="23" t="n">
        <x:v>425.2478890313032</x:v>
      </x:c>
      <x:c r="AU52" s="23" t="n">
        <x:v>355.47745141737323</x:v>
      </x:c>
      <x:c r="AV52" s="23" t="n">
        <x:v>0</x:v>
      </x:c>
      <x:c r="AW52" s="23" t="n">
        <x:v>0</x:v>
      </x:c>
      <x:c r="AX52" s="23" t="n">
        <x:v>0</x:v>
      </x:c>
      <x:c r="AY52" s="23" t="n">
        <x:v>0</x:v>
      </x:c>
      <x:c r="AZ52" s="23" t="n">
        <x:v>0</x:v>
      </x:c>
      <x:c r="BA52" s="23" t="n">
        <x:v>0</x:v>
      </x:c>
      <x:c r="BB52" s="23" t="n">
        <x:v>0</x:v>
      </x:c>
      <x:c r="BC52" s="23" t="n">
        <x:v>0</x:v>
      </x:c>
      <x:c r="BD52" s="23" t="n">
        <x:v>0</x:v>
      </x:c>
      <x:c r="BE52" s="23" t="n">
        <x:v>0</x:v>
      </x:c>
      <x:c r="BF52" s="23" t="n">
        <x:v>0</x:v>
      </x:c>
      <x:c r="BG52" s="23" t="n">
        <x:v>0</x:v>
      </x:c>
      <x:c r="BH52" s="23" t="n">
        <x:v>0</x:v>
      </x:c>
      <x:c r="BI52" s="23" t="n">
        <x:v>0</x:v>
      </x:c>
      <x:c r="BJ52" s="23" t="n">
        <x:v>0</x:v>
      </x:c>
      <x:c r="BK52" s="23" t="n">
        <x:v>0</x:v>
      </x:c>
      <x:c r="BL52" s="23" t="n">
        <x:v>0</x:v>
      </x:c>
      <x:c r="BM52" s="23" t="n">
        <x:v>0</x:v>
      </x:c>
      <x:c r="BN52" s="23" t="n">
        <x:v>0</x:v>
      </x:c>
      <x:c r="BO52" s="23" t="n">
        <x:v>692.6684786563467</x:v>
      </x:c>
      <x:c r="BP52" s="23" t="n">
        <x:v>689.9973750373003</x:v>
      </x:c>
      <x:c r="BQ52" s="23" t="n">
        <x:v>714.2679219699469</x:v>
      </x:c>
      <x:c r="BR52" s="23" t="n">
        <x:v>692.9974240451386</x:v>
      </x:c>
      <x:c r="BS52" s="23" t="n">
        <x:v>629.1591902126722</x:v>
      </x:c>
      <x:c r="BT52" s="23" t="n">
        <x:v>645.4373485055429</x:v>
      </x:c>
      <x:c r="BU52" s="23" t="n">
        <x:v>605.2454096629892</x:v>
      </x:c>
      <x:c r="BV52" s="23" t="n">
        <x:v>536.5339990122459</x:v>
      </x:c>
      <x:c r="BW52" s="23" t="n">
        <x:v>549.700294449359</x:v>
      </x:c>
      <x:c r="BX52" s="23" t="n">
        <x:v>597.6914459398042</x:v>
      </x:c>
      <x:c r="BY52" s="23" t="n">
        <x:v>680.0388585598387</x:v>
      </x:c>
      <x:c r="BZ52" s="23" t="n">
        <x:v>742.2116704471166</x:v>
      </x:c>
      <x:c r="CA52" s="23" t="n">
        <x:v>0</x:v>
      </x:c>
      <x:c r="CB52" s="23" t="n">
        <x:v>0</x:v>
      </x:c>
      <x:c r="CC52" s="23" t="n">
        <x:v>0</x:v>
      </x:c>
      <x:c r="CD52" s="23" t="n">
        <x:v>0</x:v>
      </x:c>
      <x:c r="CE52" s="23" t="n">
        <x:v>0</x:v>
      </x:c>
      <x:c r="CF52" s="23" t="n">
        <x:v>0</x:v>
      </x:c>
      <x:c r="CG52" s="23" t="n">
        <x:v>0</x:v>
      </x:c>
      <x:c r="CH52" s="23" t="n">
        <x:v>0</x:v>
      </x:c>
      <x:c r="CI52" s="23" t="n">
        <x:v>0</x:v>
      </x:c>
      <x:c r="CJ52" s="23" t="n">
        <x:v>0</x:v>
      </x:c>
      <x:c r="CK52" s="23" t="n">
        <x:v>0</x:v>
      </x:c>
      <x:c r="CL52" s="23" t="n">
        <x:v>0</x:v>
      </x:c>
      <x:c r="CM52" s="23" t="n">
        <x:v>496.8702032467668</x:v>
      </x:c>
      <x:c r="CN52" s="23" t="n">
        <x:v>1067.5512087103937</x:v>
      </x:c>
      <x:c r="CO52" s="23" t="n">
        <x:v>294.469989729816</x:v>
      </x:c>
      <x:c r="CP52" s="23" t="n">
        <x:v>355.5817270236548</x:v>
      </x:c>
      <x:c r="CQ52" s="23" t="n">
        <x:v>423.20855983615184</x:v>
      </x:c>
      <x:c r="CR52" s="23" t="n">
        <x:v>490.38320221625327</x:v>
      </x:c>
      <x:c r="CS52" s="23" t="n">
        <x:v>556.6169463094047</x:v>
      </x:c>
      <x:c r="CT52" s="23" t="n">
        <x:v>575.7791002753365</x:v>
      </x:c>
      <x:c r="CU52" s="23" t="n">
        <x:v>593.5985698961013</x:v>
      </x:c>
      <x:c r="CV52" s="23" t="n">
        <x:v>639.5357497151708</x:v>
      </x:c>
      <x:c r="CW52" s="23" t="n">
        <x:v>710.0858388142879</x:v>
      </x:c>
      <x:c r="CX52" s="23" t="n">
        <x:v>792.1329922146251</x:v>
      </x:c>
      <x:c r="CY52" s="23" t="n">
        <x:v>874.4659629482703</x:v>
      </x:c>
      <x:c r="CZ52" s="23" t="n">
        <x:v>933.383623794216</x:v>
      </x:c>
      <x:c r="DA52" s="23" t="n">
        <x:v>1000.13144919162</x:v>
      </x:c>
      <x:c r="DB52" s="23" t="n">
        <x:v>978.1235963270374</x:v>
      </x:c>
      <x:c r="DC52" s="23" t="n">
        <x:v>1151.0500751979387</x:v>
      </x:c>
      <x:c r="DD52" s="23" t="n">
        <x:v>990.3825132649727</x:v>
      </x:c>
      <x:c r="DE52" s="23" t="n">
        <x:v>815.0120195855052</x:v>
      </x:c>
      <x:c r="DF52" s="23" t="n">
        <x:v>766.7717527397981</x:v>
      </x:c>
      <x:c r="DG52" s="23" t="n">
        <x:v>832.3913649197057</x:v>
      </x:c>
      <x:c r="DH52" s="23" t="n">
        <x:v>799.4935928005652</x:v>
      </x:c>
      <x:c r="DI52" s="23" t="n">
        <x:v>805.2515381456178</x:v>
      </x:c>
      <x:c r="DJ52" s="23" t="n">
        <x:v>802.0327310275607</x:v>
      </x:c>
      <x:c r="DK52" s="23" t="n">
        <x:v>20.853249647351504</x:v>
      </x:c>
      <x:c r="DL52" s="23" t="n">
        <x:v>8.148490673828519</x:v>
      </x:c>
      <x:c r="DM52" s="23" t="n">
        <x:v>0</x:v>
      </x:c>
      <x:c r="DN52" s="23" t="n">
        <x:v>0</x:v>
      </x:c>
      <x:c r="DO52" s="23" t="n">
        <x:v>4.786863020834744</x:v>
      </x:c>
      <x:c r="DP52" s="23" t="n">
        <x:v>23.004118977866483</x:v>
      </x:c>
      <x:c r="DQ52" s="23" t="n">
        <x:v>0</x:v>
      </x:c>
      <x:c r="DR52" s="23" t="n">
        <x:v>0.8065497531449637</x:v>
      </x:c>
      <x:c r="DS52" s="23" t="n">
        <x:v>690.0838054484847</x:v>
      </x:c>
      <x:c r="DT52" s="23" t="n">
        <x:v>0</x:v>
      </x:c>
      <x:c r="DU52" s="23" t="n">
        <x:v>0</x:v>
      </x:c>
      <x:c r="DV52" s="23" t="n">
        <x:v>754.5964067986329</x:v>
      </x:c>
      <x:c r="DW52" s="23" t="n">
        <x:v>829.4138296847887</x:v>
      </x:c>
      <x:c r="DX52" s="23" t="n">
        <x:v>808.9542546712255</x:v>
      </x:c>
      <x:c r="DY52" s="23" t="n">
        <x:v>812.9050915418848</x:v>
      </x:c>
      <x:c r="DZ52" s="23" t="n">
        <x:v>843.8764851888045</x:v>
      </x:c>
      <x:c r="EA52" s="23" t="n">
        <x:v>698.001627032394</x:v>
      </x:c>
      <x:c r="EB52" s="23" t="n">
        <x:v>769.370240188262</x:v>
      </x:c>
      <x:c r="EC52" s="23" t="n">
        <x:v>649.2313012695304</x:v>
      </x:c>
      <x:c r="ED52" s="23" t="n">
        <x:v>607.5953551242419</x:v>
      </x:c>
      <x:c r="EE52" s="23" t="n">
        <x:v>642.5757228176517</x:v>
      </x:c>
      <x:c r="EF52" s="23" t="n">
        <x:v>678.9226684231253</x:v>
      </x:c>
      <x:c r="EG52" s="23" t="n">
        <x:v>640.2701312540667</x:v>
      </x:c>
      <x:c r="EH52" s="23" t="n">
        <x:v>611.8160976304789</x:v>
      </x:c>
      <x:c r="EI52" s="23" t="n">
        <x:v>629.4996503363727</x:v>
      </x:c>
      <x:c r="EJ52" s="23" t="n">
        <x:v>648.16280054253</x:v>
      </x:c>
      <x:c r="EK52" s="23" t="n">
        <x:v>666.4969710991718</x:v>
      </x:c>
      <x:c r="EL52" s="23" t="n">
        <x:v>673.9522745090071</x:v>
      </x:c>
      <x:c r="EM52" s="23" t="n">
        <x:v>653.6592962022551</x:v>
      </x:c>
      <x:c r="EN52" s="23" t="n">
        <x:v>643.8026285549568</x:v>
      </x:c>
      <x:c r="EO52" s="23" t="n">
        <x:v>657.9151222737564</x:v>
      </x:c>
      <x:c r="EP52" s="23" t="n">
        <x:f>SUM(B52:EO52)</x:f>
        <x:v>74354.05680822177</x:v>
      </x:c>
      <x:c r="EQ52" s="23" t="n">
        <x:v>46702.74727341716</x:v>
      </x:c>
    </x:row>
    <x:row r="53" ht="19" customHeight="1">
      <x:c r="A53" s="40">
        <x:v>45740</x:v>
      </x:c>
      <x:c r="B53" s="23" t="n">
        <x:v>1457.8185936265731</x:v>
      </x:c>
      <x:c r="C53" s="23" t="n">
        <x:v>1433.184380562337</x:v>
      </x:c>
      <x:c r="D53" s="23" t="n">
        <x:v>1466.9733365885415</x:v>
      </x:c>
      <x:c r="E53" s="23" t="n">
        <x:v>1467.6751774590384</x:v>
      </x:c>
      <x:c r="F53" s="23" t="n">
        <x:v>1463.4935752332897</x:v>
      </x:c>
      <x:c r="G53" s="23" t="n">
        <x:v>1478.8504328748916</x:v>
      </x:c>
      <x:c r="H53" s="23" t="n">
        <x:v>641.5932415351026</x:v>
      </x:c>
      <x:c r="I53" s="23" t="n">
        <x:v>638.7439101657446</x:v>
      </x:c>
      <x:c r="J53" s="23" t="n">
        <x:v>1471.0247449747724</x:v>
      </x:c>
      <x:c r="K53" s="23" t="n">
        <x:v>623.3942176289875</x:v>
      </x:c>
      <x:c r="L53" s="23" t="n">
        <x:v>621.4718033311628</x:v>
      </x:c>
      <x:c r="M53" s="23" t="n">
        <x:v>669.3363505723737</x:v>
      </x:c>
      <x:c r="N53" s="23" t="n">
        <x:v>1272.9890162858921</x:v>
      </x:c>
      <x:c r="O53" s="23" t="n">
        <x:v>632.6842840454101</x:v>
      </x:c>
      <x:c r="P53" s="23" t="n">
        <x:v>627.7005462646484</x:v>
      </x:c>
      <x:c r="Q53" s="23" t="n">
        <x:v>630.4125773417145</x:v>
      </x:c>
      <x:c r="R53" s="23" t="n">
        <x:v>644.1367476460782</x:v>
      </x:c>
      <x:c r="S53" s="23" t="n">
        <x:v>628.1299291653104</x:v>
      </x:c>
      <x:c r="T53" s="23" t="n">
        <x:v>637.5884455769865</x:v>
      </x:c>
      <x:c r="U53" s="23" t="n">
        <x:v>668.5442420491527</x:v>
      </x:c>
      <x:c r="V53" s="23" t="n">
        <x:v>687.9332498168951</x:v>
      </x:c>
      <x:c r="W53" s="23" t="n">
        <x:v>665.8153647040472</x:v>
      </x:c>
      <x:c r="X53" s="23" t="n">
        <x:v>659.4902981187606</x:v>
      </x:c>
      <x:c r="Y53" s="23" t="n">
        <x:v>676.7118718126094</x:v>
      </x:c>
      <x:c r="Z53" s="23" t="n">
        <x:v>668.2010261840824</x:v>
      </x:c>
      <x:c r="AA53" s="23" t="n">
        <x:v>655.2453324761282</x:v>
      </x:c>
      <x:c r="AB53" s="23" t="n">
        <x:v>673.8593820529513</x:v>
      </x:c>
      <x:c r="AC53" s="23" t="n">
        <x:v>670.9439627726242</x:v>
      </x:c>
      <x:c r="AD53" s="23" t="n">
        <x:v>635.4244004163957</x:v>
      </x:c>
      <x:c r="AE53" s="23" t="n">
        <x:v>635.9988160536013</x:v>
      </x:c>
      <x:c r="AF53" s="23" t="n">
        <x:v>667.9699522576229</x:v>
      </x:c>
      <x:c r="AG53" s="23" t="n">
        <x:v>707.8682901604552</x:v>
      </x:c>
      <x:c r="AH53" s="23" t="n">
        <x:v>686.9094538709869</x:v>
      </x:c>
      <x:c r="AI53" s="23" t="n">
        <x:v>1480.5474720547147</x:v>
      </x:c>
      <x:c r="AJ53" s="23" t="n">
        <x:v>705.2591475368936</x:v>
      </x:c>
      <x:c r="AK53" s="23" t="n">
        <x:v>0</x:v>
      </x:c>
      <x:c r="AL53" s="23" t="n">
        <x:v>0</x:v>
      </x:c>
      <x:c r="AM53" s="23" t="n">
        <x:v>0</x:v>
      </x:c>
      <x:c r="AN53" s="23" t="n">
        <x:v>0</x:v>
      </x:c>
      <x:c r="AO53" s="23" t="n">
        <x:v>0</x:v>
      </x:c>
      <x:c r="AP53" s="23" t="n">
        <x:v>0</x:v>
      </x:c>
      <x:c r="AQ53" s="23" t="n">
        <x:v>0</x:v>
      </x:c>
      <x:c r="AR53" s="23" t="n">
        <x:v>0</x:v>
      </x:c>
      <x:c r="AS53" s="23" t="n">
        <x:v>42.71822627638477</x:v>
      </x:c>
      <x:c r="AT53" s="23" t="n">
        <x:v>390.89102851867574</x:v>
      </x:c>
      <x:c r="AU53" s="23" t="n">
        <x:v>294.64749055480934</x:v>
      </x:c>
      <x:c r="AV53" s="23" t="n">
        <x:v>0</x:v>
      </x:c>
      <x:c r="AW53" s="23" t="n">
        <x:v>0</x:v>
      </x:c>
      <x:c r="AX53" s="23" t="n">
        <x:v>0</x:v>
      </x:c>
      <x:c r="AY53" s="23" t="n">
        <x:v>0</x:v>
      </x:c>
      <x:c r="AZ53" s="23" t="n">
        <x:v>0</x:v>
      </x:c>
      <x:c r="BA53" s="23" t="n">
        <x:v>0</x:v>
      </x:c>
      <x:c r="BB53" s="23" t="n">
        <x:v>0</x:v>
      </x:c>
      <x:c r="BC53" s="23" t="n">
        <x:v>0</x:v>
      </x:c>
      <x:c r="BD53" s="23" t="n">
        <x:v>0</x:v>
      </x:c>
      <x:c r="BE53" s="23" t="n">
        <x:v>0</x:v>
      </x:c>
      <x:c r="BF53" s="23" t="n">
        <x:v>0</x:v>
      </x:c>
      <x:c r="BG53" s="23" t="n">
        <x:v>0</x:v>
      </x:c>
      <x:c r="BH53" s="23" t="n">
        <x:v>0</x:v>
      </x:c>
      <x:c r="BI53" s="23" t="n">
        <x:v>0</x:v>
      </x:c>
      <x:c r="BJ53" s="23" t="n">
        <x:v>0</x:v>
      </x:c>
      <x:c r="BK53" s="23" t="n">
        <x:v>0</x:v>
      </x:c>
      <x:c r="BL53" s="23" t="n">
        <x:v>0</x:v>
      </x:c>
      <x:c r="BM53" s="23" t="n">
        <x:v>0</x:v>
      </x:c>
      <x:c r="BN53" s="23" t="n">
        <x:v>0</x:v>
      </x:c>
      <x:c r="BO53" s="23" t="n">
        <x:v>202.7054927184995</x:v>
      </x:c>
      <x:c r="BP53" s="23" t="n">
        <x:v>605.5126135348848</x:v>
      </x:c>
      <x:c r="BQ53" s="23" t="n">
        <x:v>589.3258938245974</x:v>
      </x:c>
      <x:c r="BR53" s="23" t="n">
        <x:v>560.7745160929346</x:v>
      </x:c>
      <x:c r="BS53" s="23" t="n">
        <x:v>494.2988479315875</x:v>
      </x:c>
      <x:c r="BT53" s="23" t="n">
        <x:v>526.1608489935982</x:v>
      </x:c>
      <x:c r="BU53" s="23" t="n">
        <x:v>478.3340516832152</x:v>
      </x:c>
      <x:c r="BV53" s="23" t="n">
        <x:v>401.48722177734203</x:v>
      </x:c>
      <x:c r="BW53" s="23" t="n">
        <x:v>379.3794911295565</x:v>
      </x:c>
      <x:c r="BX53" s="23" t="n">
        <x:v>391.79240929497723</x:v>
      </x:c>
      <x:c r="BY53" s="23" t="n">
        <x:v>511.7000461690312</x:v>
      </x:c>
      <x:c r="BZ53" s="23" t="n">
        <x:v>0</x:v>
      </x:c>
      <x:c r="CA53" s="23" t="n">
        <x:v>0</x:v>
      </x:c>
      <x:c r="CB53" s="23" t="n">
        <x:v>0</x:v>
      </x:c>
      <x:c r="CC53" s="23" t="n">
        <x:v>0</x:v>
      </x:c>
      <x:c r="CD53" s="23" t="n">
        <x:v>0</x:v>
      </x:c>
      <x:c r="CE53" s="23" t="n">
        <x:v>0</x:v>
      </x:c>
      <x:c r="CF53" s="23" t="n">
        <x:v>0</x:v>
      </x:c>
      <x:c r="CG53" s="23" t="n">
        <x:v>0</x:v>
      </x:c>
      <x:c r="CH53" s="23" t="n">
        <x:v>0</x:v>
      </x:c>
      <x:c r="CI53" s="23" t="n">
        <x:v>0</x:v>
      </x:c>
      <x:c r="CJ53" s="23" t="n">
        <x:v>0</x:v>
      </x:c>
      <x:c r="CK53" s="23" t="n">
        <x:v>0</x:v>
      </x:c>
      <x:c r="CL53" s="23" t="n">
        <x:v>0</x:v>
      </x:c>
      <x:c r="CM53" s="23" t="n">
        <x:v>52.23650934854959</x:v>
      </x:c>
      <x:c r="CN53" s="23" t="n">
        <x:v>110.408692889745</x:v>
      </x:c>
      <x:c r="CO53" s="23" t="n">
        <x:v>157.72068375261006</x:v>
      </x:c>
      <x:c r="CP53" s="23" t="n">
        <x:v>181.6410034823045</x:v>
      </x:c>
      <x:c r="CQ53" s="23" t="n">
        <x:v>242.49731420008175</x:v>
      </x:c>
      <x:c r="CR53" s="23" t="n">
        <x:v>305.5819054756505</x:v>
      </x:c>
      <x:c r="CS53" s="23" t="n">
        <x:v>326.047208773296</x:v>
      </x:c>
      <x:c r="CT53" s="23" t="n">
        <x:v>420.655953201549</x:v>
      </x:c>
      <x:c r="CU53" s="23" t="n">
        <x:v>459.7356010172516</x:v>
      </x:c>
      <x:c r="CV53" s="23" t="n">
        <x:v>507.3561578369154</x:v>
      </x:c>
      <x:c r="CW53" s="23" t="n">
        <x:v>569.3050224338112</x:v>
      </x:c>
      <x:c r="CX53" s="23" t="n">
        <x:v>641.4625142415352</x:v>
      </x:c>
      <x:c r="CY53" s="23" t="n">
        <x:v>714.6010935465492</x:v>
      </x:c>
      <x:c r="CZ53" s="23" t="n">
        <x:v>785.1152210584809</x:v>
      </x:c>
      <x:c r="DA53" s="23" t="n">
        <x:v>845.1362404459651</x:v>
      </x:c>
      <x:c r="DB53" s="23" t="n">
        <x:v>886.7548849826417</x:v>
      </x:c>
      <x:c r="DC53" s="23" t="n">
        <x:v>978.9142869791685</x:v>
      </x:c>
      <x:c r="DD53" s="23" t="n">
        <x:v>949.2866999837206</x:v>
      </x:c>
      <x:c r="DE53" s="23" t="n">
        <x:v>770.444194132484</x:v>
      </x:c>
      <x:c r="DF53" s="23" t="n">
        <x:v>742.7835302951426</x:v>
      </x:c>
      <x:c r="DG53" s="23" t="n">
        <x:v>759.9265311957497</x:v>
      </x:c>
      <x:c r="DH53" s="23" t="n">
        <x:v>779.1952234564887</x:v>
      </x:c>
      <x:c r="DI53" s="23" t="n">
        <x:v>841.3236457845051</x:v>
      </x:c>
      <x:c r="DJ53" s="23" t="n">
        <x:v>784.9581389160157</x:v>
      </x:c>
      <x:c r="DK53" s="23" t="n">
        <x:v>0</x:v>
      </x:c>
      <x:c r="DL53" s="23" t="n">
        <x:v>0</x:v>
      </x:c>
      <x:c r="DM53" s="23" t="n">
        <x:v>0</x:v>
      </x:c>
      <x:c r="DN53" s="23" t="n">
        <x:v>0</x:v>
      </x:c>
      <x:c r="DO53" s="23" t="n">
        <x:v>0</x:v>
      </x:c>
      <x:c r="DP53" s="23" t="n">
        <x:v>0.08397209201461919</x:v>
      </x:c>
      <x:c r="DQ53" s="23" t="n">
        <x:v>0</x:v>
      </x:c>
      <x:c r="DR53" s="23" t="n">
        <x:v>3.8413324083110183</x:v>
      </x:c>
      <x:c r="DS53" s="23" t="n">
        <x:v>468.0254118787955</x:v>
      </x:c>
      <x:c r="DT53" s="23" t="n">
        <x:v>0</x:v>
      </x:c>
      <x:c r="DU53" s="23" t="n">
        <x:v>0</x:v>
      </x:c>
      <x:c r="DV53" s="23" t="n">
        <x:v>760.9251399359782</x:v>
      </x:c>
      <x:c r="DW53" s="23" t="n">
        <x:v>829.1560207790826</x:v>
      </x:c>
      <x:c r="DX53" s="23" t="n">
        <x:v>829.8747389051641</x:v>
      </x:c>
      <x:c r="DY53" s="23" t="n">
        <x:v>817.200948323567</x:v>
      </x:c>
      <x:c r="DZ53" s="23" t="n">
        <x:v>850.9019199625618</x:v>
      </x:c>
      <x:c r="EA53" s="23" t="n">
        <x:v>891.6071645996126</x:v>
      </x:c>
      <x:c r="EB53" s="23" t="n">
        <x:v>820.0240929063584</x:v>
      </x:c>
      <x:c r="EC53" s="23" t="n">
        <x:v>671.4930657958976</x:v>
      </x:c>
      <x:c r="ED53" s="23" t="n">
        <x:v>721.9937978296616</x:v>
      </x:c>
      <x:c r="EE53" s="23" t="n">
        <x:v>624.213272762041</x:v>
      </x:c>
      <x:c r="EF53" s="23" t="n">
        <x:v>665.5251727973082</x:v>
      </x:c>
      <x:c r="EG53" s="23" t="n">
        <x:v>648.7222189941385</x:v>
      </x:c>
      <x:c r="EH53" s="23" t="n">
        <x:v>631.3954185478873</x:v>
      </x:c>
      <x:c r="EI53" s="23" t="n">
        <x:v>639.8374875216978</x:v>
      </x:c>
      <x:c r="EJ53" s="23" t="n">
        <x:v>621.8753991373669</x:v>
      </x:c>
      <x:c r="EK53" s="23" t="n">
        <x:v>626.2607552680129</x:v>
      </x:c>
      <x:c r="EL53" s="23" t="n">
        <x:v>629.6702504136847</x:v>
      </x:c>
      <x:c r="EM53" s="23" t="n">
        <x:v>603.38671640354</x:v>
      </x:c>
      <x:c r="EN53" s="23" t="n">
        <x:v>605.7931222479892</x:v>
      </x:c>
      <x:c r="EO53" s="23" t="n">
        <x:v>637.983949483234</x:v>
      </x:c>
      <x:c r="EP53" s="23" t="n">
        <x:f>SUM(B53:EO53)</x:f>
        <x:v>64336.53137814097</x:v>
      </x:c>
      <x:c r="EQ53" s="23" t="n">
        <x:v>39858.975686480226</x:v>
      </x:c>
    </x:row>
    <x:row r="54" ht="19" customHeight="1">
      <x:c r="A54" s="40">
        <x:v>45741</x:v>
      </x:c>
      <x:c r="B54" s="23" t="n">
        <x:v>1532.5047442409937</x:v>
      </x:c>
      <x:c r="C54" s="23" t="n">
        <x:v>1522.4381650309247</x:v>
      </x:c>
      <x:c r="D54" s="23" t="n">
        <x:v>1519.2621153767902</x:v>
      </x:c>
      <x:c r="E54" s="23" t="n">
        <x:v>1529.3417643812388</x:v>
      </x:c>
      <x:c r="F54" s="23" t="n">
        <x:v>1530.7984835571285</x:v>
      </x:c>
      <x:c r="G54" s="23" t="n">
        <x:v>1514.8853533935546</x:v>
      </x:c>
      <x:c r="H54" s="23" t="n">
        <x:v>668.6096868516715</x:v>
      </x:c>
      <x:c r="I54" s="23" t="n">
        <x:v>786.2934321771959</x:v>
      </x:c>
      <x:c r="J54" s="23" t="n">
        <x:v>1537.4064614444308</x:v>
      </x:c>
      <x:c r="K54" s="23" t="n">
        <x:v>695.3472996554901</x:v>
      </x:c>
      <x:c r="L54" s="23" t="n">
        <x:v>701.855488071018</x:v>
      </x:c>
      <x:c r="M54" s="23" t="n">
        <x:v>713.2893795267746</x:v>
      </x:c>
      <x:c r="N54" s="23" t="n">
        <x:v>1503.1403942050504</x:v>
      </x:c>
      <x:c r="O54" s="23" t="n">
        <x:v>645.8495041015631</x:v>
      </x:c>
      <x:c r="P54" s="23" t="n">
        <x:v>646.8708414077755</x:v>
      </x:c>
      <x:c r="Q54" s="23" t="n">
        <x:v>645.6160324561224</x:v>
      </x:c>
      <x:c r="R54" s="23" t="n">
        <x:v>688.9532308685302</x:v>
      </x:c>
      <x:c r="S54" s="23" t="n">
        <x:v>724.4087052917475</x:v>
      </x:c>
      <x:c r="T54" s="23" t="n">
        <x:v>700.1993889872228</x:v>
      </x:c>
      <x:c r="U54" s="23" t="n">
        <x:v>693.9768458004419</x:v>
      </x:c>
      <x:c r="V54" s="23" t="n">
        <x:v>708.0121180428396</x:v>
      </x:c>
      <x:c r="W54" s="23" t="n">
        <x:v>709.9552873118082</x:v>
      </x:c>
      <x:c r="X54" s="23" t="n">
        <x:v>696.7263899922691</x:v>
      </x:c>
      <x:c r="Y54" s="23" t="n">
        <x:v>696.3549741872139</x:v>
      </x:c>
      <x:c r="Z54" s="23" t="n">
        <x:v>721.6295607014981</x:v>
      </x:c>
      <x:c r="AA54" s="23" t="n">
        <x:v>697.686765174356</x:v>
      </x:c>
      <x:c r="AB54" s="23" t="n">
        <x:v>697.2892330847862</x:v>
      </x:c>
      <x:c r="AC54" s="23" t="n">
        <x:v>725.5832999976265</x:v>
      </x:c>
      <x:c r="AD54" s="23" t="n">
        <x:v>724.1914672837993</x:v>
      </x:c>
      <x:c r="AE54" s="23" t="n">
        <x:v>728.1623926035572</x:v>
      </x:c>
      <x:c r="AF54" s="23" t="n">
        <x:v>689.3530717600515</x:v>
      </x:c>
      <x:c r="AG54" s="23" t="n">
        <x:v>733.6663422333186</x:v>
      </x:c>
      <x:c r="AH54" s="23" t="n">
        <x:v>1575.9696990140267</x:v>
      </x:c>
      <x:c r="AI54" s="23" t="n">
        <x:v>1555.1816431728778</x:v>
      </x:c>
      <x:c r="AJ54" s="23" t="n">
        <x:v>749.2509840924577</x:v>
      </x:c>
      <x:c r="AK54" s="23" t="n">
        <x:v>0</x:v>
      </x:c>
      <x:c r="AL54" s="23" t="n">
        <x:v>25.368386936441993</x:v>
      </x:c>
      <x:c r="AM54" s="23" t="n">
        <x:v>0</x:v>
      </x:c>
      <x:c r="AN54" s="23" t="n">
        <x:v>0</x:v>
      </x:c>
      <x:c r="AO54" s="23" t="n">
        <x:v>0</x:v>
      </x:c>
      <x:c r="AP54" s="23" t="n">
        <x:v>0</x:v>
      </x:c>
      <x:c r="AQ54" s="23" t="n">
        <x:v>394.59260506384555</x:v>
      </x:c>
      <x:c r="AR54" s="23" t="n">
        <x:v>486.8740045111772</x:v>
      </x:c>
      <x:c r="AS54" s="23" t="n">
        <x:v>453.87027519667026</x:v>
      </x:c>
      <x:c r="AT54" s="23" t="n">
        <x:v>371.29129313151134</x:v>
      </x:c>
      <x:c r="AU54" s="23" t="n">
        <x:v>375.64408236084273</x:v>
      </x:c>
      <x:c r="AV54" s="23" t="n">
        <x:v>0</x:v>
      </x:c>
      <x:c r="AW54" s="23" t="n">
        <x:v>0</x:v>
      </x:c>
      <x:c r="AX54" s="23" t="n">
        <x:v>0</x:v>
      </x:c>
      <x:c r="AY54" s="23" t="n">
        <x:v>0</x:v>
      </x:c>
      <x:c r="AZ54" s="23" t="n">
        <x:v>0</x:v>
      </x:c>
      <x:c r="BA54" s="23" t="n">
        <x:v>0</x:v>
      </x:c>
      <x:c r="BB54" s="23" t="n">
        <x:v>0</x:v>
      </x:c>
      <x:c r="BC54" s="23" t="n">
        <x:v>0</x:v>
      </x:c>
      <x:c r="BD54" s="23" t="n">
        <x:v>0</x:v>
      </x:c>
      <x:c r="BE54" s="23" t="n">
        <x:v>0</x:v>
      </x:c>
      <x:c r="BF54" s="23" t="n">
        <x:v>0</x:v>
      </x:c>
      <x:c r="BG54" s="23" t="n">
        <x:v>0</x:v>
      </x:c>
      <x:c r="BH54" s="23" t="n">
        <x:v>0</x:v>
      </x:c>
      <x:c r="BI54" s="23" t="n">
        <x:v>0</x:v>
      </x:c>
      <x:c r="BJ54" s="23" t="n">
        <x:v>0</x:v>
      </x:c>
      <x:c r="BK54" s="23" t="n">
        <x:v>0</x:v>
      </x:c>
      <x:c r="BL54" s="23" t="n">
        <x:v>0</x:v>
      </x:c>
      <x:c r="BM54" s="23" t="n">
        <x:v>0</x:v>
      </x:c>
      <x:c r="BN54" s="23" t="n">
        <x:v>0</x:v>
      </x:c>
      <x:c r="BO54" s="23" t="n">
        <x:v>0</x:v>
      </x:c>
      <x:c r="BP54" s="23" t="n">
        <x:v>663.5334008131224</x:v>
      </x:c>
      <x:c r="BQ54" s="23" t="n">
        <x:v>494.15384063178465</x:v>
      </x:c>
      <x:c r="BR54" s="23" t="n">
        <x:v>633.4584151204447</x:v>
      </x:c>
      <x:c r="BS54" s="23" t="n">
        <x:v>627.6605000379761</x:v>
      </x:c>
      <x:c r="BT54" s="23" t="n">
        <x:v>588.6008169162317</x:v>
      </x:c>
      <x:c r="BU54" s="23" t="n">
        <x:v>535.5606734212245</x:v>
      </x:c>
      <x:c r="BV54" s="23" t="n">
        <x:v>479.3611681477862</x:v>
      </x:c>
      <x:c r="BW54" s="23" t="n">
        <x:v>459.09270606011455</x:v>
      </x:c>
      <x:c r="BX54" s="23" t="n">
        <x:v>495.84748440212684</x:v>
      </x:c>
      <x:c r="BY54" s="23" t="n">
        <x:v>546.9318754665812</x:v>
      </x:c>
      <x:c r="BZ54" s="23" t="n">
        <x:v>0</x:v>
      </x:c>
      <x:c r="CA54" s="23" t="n">
        <x:v>0</x:v>
      </x:c>
      <x:c r="CB54" s="23" t="n">
        <x:v>0</x:v>
      </x:c>
      <x:c r="CC54" s="23" t="n">
        <x:v>0</x:v>
      </x:c>
      <x:c r="CD54" s="23" t="n">
        <x:v>0</x:v>
      </x:c>
      <x:c r="CE54" s="23" t="n">
        <x:v>0</x:v>
      </x:c>
      <x:c r="CF54" s="23" t="n">
        <x:v>0</x:v>
      </x:c>
      <x:c r="CG54" s="23" t="n">
        <x:v>0</x:v>
      </x:c>
      <x:c r="CH54" s="23" t="n">
        <x:v>0</x:v>
      </x:c>
      <x:c r="CI54" s="23" t="n">
        <x:v>0</x:v>
      </x:c>
      <x:c r="CJ54" s="23" t="n">
        <x:v>0</x:v>
      </x:c>
      <x:c r="CK54" s="23" t="n">
        <x:v>0</x:v>
      </x:c>
      <x:c r="CL54" s="23" t="n">
        <x:v>0</x:v>
      </x:c>
      <x:c r="CM54" s="23" t="n">
        <x:v>146.52955946180737</x:v>
      </x:c>
      <x:c r="CN54" s="23" t="n">
        <x:v>248.60255326800166</x:v>
      </x:c>
      <x:c r="CO54" s="23" t="n">
        <x:v>161.4941879286016</x:v>
      </x:c>
      <x:c r="CP54" s="23" t="n">
        <x:v>229.6679083930103</x:v>
      </x:c>
      <x:c r="CQ54" s="23" t="n">
        <x:v>306.3646573703336</x:v>
      </x:c>
      <x:c r="CR54" s="23" t="n">
        <x:v>358.07173963487367</x:v>
      </x:c>
      <x:c r="CS54" s="23" t="n">
        <x:v>390.8953926595059</x:v>
      </x:c>
      <x:c r="CT54" s="23" t="n">
        <x:v>445.54064762641065</x:v>
      </x:c>
      <x:c r="CU54" s="23" t="n">
        <x:v>531.733587887913</x:v>
      </x:c>
      <x:c r="CV54" s="23" t="n">
        <x:v>607.6954032389294</x:v>
      </x:c>
      <x:c r="CW54" s="23" t="n">
        <x:v>613.51795257704</x:v>
      </x:c>
      <x:c r="CX54" s="23" t="n">
        <x:v>672.457034750707</x:v>
      </x:c>
      <x:c r="CY54" s="23" t="n">
        <x:v>779.1346474711099</x:v>
      </x:c>
      <x:c r="CZ54" s="23" t="n">
        <x:v>815.7683282684338</x:v>
      </x:c>
      <x:c r="DA54" s="23" t="n">
        <x:v>819.6500019015875</x:v>
      </x:c>
      <x:c r="DB54" s="23" t="n">
        <x:v>913.5366670428411</x:v>
      </x:c>
      <x:c r="DC54" s="23" t="n">
        <x:v>920.8141244873041</x:v>
      </x:c>
      <x:c r="DD54" s="23" t="n">
        <x:v>903.9737004285998</x:v>
      </x:c>
      <x:c r="DE54" s="23" t="n">
        <x:v>797.1714128621388</x:v>
      </x:c>
      <x:c r="DF54" s="23" t="n">
        <x:v>814.4952959621878</x:v>
      </x:c>
      <x:c r="DG54" s="23" t="n">
        <x:v>846.1147180636908</x:v>
      </x:c>
      <x:c r="DH54" s="23" t="n">
        <x:v>824.7978358968103</x:v>
      </x:c>
      <x:c r="DI54" s="23" t="n">
        <x:v>798.9059413818395</x:v>
      </x:c>
      <x:c r="DJ54" s="23" t="n">
        <x:v>701.9326489027226</x:v>
      </x:c>
      <x:c r="DK54" s="23" t="n">
        <x:v>18.123421630861003</x:v>
      </x:c>
      <x:c r="DL54" s="23" t="n">
        <x:v>0</x:v>
      </x:c>
      <x:c r="DM54" s="23" t="n">
        <x:v>196.39013133455717</x:v>
      </x:c>
      <x:c r="DN54" s="23" t="n">
        <x:v>18.94613267686759</x:v>
      </x:c>
      <x:c r="DO54" s="23" t="n">
        <x:v>19.592690144857215</x:v>
      </x:c>
      <x:c r="DP54" s="23" t="n">
        <x:v>35.16806735568639</x:v>
      </x:c>
      <x:c r="DQ54" s="23" t="n">
        <x:v>14.015928615993062</x:v>
      </x:c>
      <x:c r="DR54" s="23" t="n">
        <x:v>18.01068323567847</x:v>
      </x:c>
      <x:c r="DS54" s="23" t="n">
        <x:v>722.9094184705973</x:v>
      </x:c>
      <x:c r="DT54" s="23" t="n">
        <x:v>43.69698855930142</x:v>
      </x:c>
      <x:c r="DU54" s="23" t="n">
        <x:v>67.21694562988228</x:v>
      </x:c>
      <x:c r="DV54" s="23" t="n">
        <x:v>732.8291381483284</x:v>
      </x:c>
      <x:c r="DW54" s="23" t="n">
        <x:v>847.0144227430574</x:v>
      </x:c>
      <x:c r="DX54" s="23" t="n">
        <x:v>861.7794902153837</x:v>
      </x:c>
      <x:c r="DY54" s="23" t="n">
        <x:v>877.7679833740258</x:v>
      </x:c>
      <x:c r="DZ54" s="23" t="n">
        <x:v>887.2538067626956</x:v>
      </x:c>
      <x:c r="EA54" s="23" t="n">
        <x:v>720.7201453920583</x:v>
      </x:c>
      <x:c r="EB54" s="23" t="n">
        <x:v>798.3026314534509</x:v>
      </x:c>
      <x:c r="EC54" s="23" t="n">
        <x:v>736.6064510430224</x:v>
      </x:c>
      <x:c r="ED54" s="23" t="n">
        <x:v>706.75395242784</x:v>
      </x:c>
      <x:c r="EE54" s="23" t="n">
        <x:v>718.454320678713</x:v>
      </x:c>
      <x:c r="EF54" s="23" t="n">
        <x:v>731.55097673204</x:v>
      </x:c>
      <x:c r="EG54" s="23" t="n">
        <x:v>698.638765772841</x:v>
      </x:c>
      <x:c r="EH54" s="23" t="n">
        <x:v>677.4042993842231</x:v>
      </x:c>
      <x:c r="EI54" s="23" t="n">
        <x:v>684.1371717664952</x:v>
      </x:c>
      <x:c r="EJ54" s="23" t="n">
        <x:v>678.8821804307736</x:v>
      </x:c>
      <x:c r="EK54" s="23" t="n">
        <x:v>674.8605455308716</x:v>
      </x:c>
      <x:c r="EL54" s="23" t="n">
        <x:v>685.1197483995202</x:v>
      </x:c>
      <x:c r="EM54" s="23" t="n">
        <x:v>701.0811842203839</x:v>
      </x:c>
      <x:c r="EN54" s="23" t="n">
        <x:v>678.8086756483244</x:v>
      </x:c>
      <x:c r="EO54" s="23" t="n">
        <x:v>642.8603792317735</x:v>
      </x:c>
      <x:c r="EP54" s="23" t="n">
        <x:f>SUM(B54:EO54)</x:f>
        <x:v>71085.6646981725</x:v>
      </x:c>
      <x:c r="EQ54" s="23" t="n">
        <x:v>44185.13221039799</x:v>
      </x:c>
    </x:row>
    <x:row r="55" ht="19" customHeight="1">
      <x:c r="A55" s="40">
        <x:v>45742</x:v>
      </x:c>
      <x:c r="B55" s="23" t="n">
        <x:v>1481.0865625705294</x:v>
      </x:c>
      <x:c r="C55" s="23" t="n">
        <x:v>1470.2374070153976</x:v>
      </x:c>
      <x:c r="D55" s="23" t="n">
        <x:v>1439.2145471813612</x:v>
      </x:c>
      <x:c r="E55" s="23" t="n">
        <x:v>1468.663310872565</x:v>
      </x:c>
      <x:c r="F55" s="23" t="n">
        <x:v>1478.9109828423395</x:v>
      </x:c>
      <x:c r="G55" s="23" t="n">
        <x:v>941.9779512679993</x:v>
      </x:c>
      <x:c r="H55" s="23" t="n">
        <x:v>619.9256686504791</x:v>
      </x:c>
      <x:c r="I55" s="23" t="n">
        <x:v>624.782254229397</x:v>
      </x:c>
      <x:c r="J55" s="23" t="n">
        <x:v>1486.569654269748</x:v>
      </x:c>
      <x:c r="K55" s="23" t="n">
        <x:v>644.5553410658094</x:v>
      </x:c>
      <x:c r="L55" s="23" t="n">
        <x:v>631.8172573310003</x:v>
      </x:c>
      <x:c r="M55" s="23" t="n">
        <x:v>644.1054731241866</x:v>
      </x:c>
      <x:c r="N55" s="23" t="n">
        <x:v>644.7345000210225</x:v>
      </x:c>
      <x:c r="O55" s="23" t="n">
        <x:v>656.5770073418516</x:v>
      </x:c>
      <x:c r="P55" s="23" t="n">
        <x:v>624.1610678270135</x:v>
      </x:c>
      <x:c r="Q55" s="23" t="n">
        <x:v>648.3302860222702</x:v>
      </x:c>
      <x:c r="R55" s="23" t="n">
        <x:v>663.0082031778966</x:v>
      </x:c>
      <x:c r="S55" s="23" t="n">
        <x:v>653.7306526184075</x:v>
      </x:c>
      <x:c r="T55" s="23" t="n">
        <x:v>646.3764984049485</x:v>
      </x:c>
      <x:c r="U55" s="23" t="n">
        <x:v>674.9030555603022</x:v>
      </x:c>
      <x:c r="V55" s="23" t="n">
        <x:v>653.6721752590602</x:v>
      </x:c>
      <x:c r="W55" s="23" t="n">
        <x:v>636.1823201239695</x:v>
      </x:c>
      <x:c r="X55" s="23" t="n">
        <x:v>651.5492868625224</x:v>
      </x:c>
      <x:c r="Y55" s="23" t="n">
        <x:v>665.2511684502497</x:v>
      </x:c>
      <x:c r="Z55" s="23" t="n">
        <x:v>675.5900361775712</x:v>
      </x:c>
      <x:c r="AA55" s="23" t="n">
        <x:v>661.194851576065</x:v>
      </x:c>
      <x:c r="AB55" s="23" t="n">
        <x:v>657.2559796312125</x:v>
      </x:c>
      <x:c r="AC55" s="23" t="n">
        <x:v>665.0557617977574</x:v>
      </x:c>
      <x:c r="AD55" s="23" t="n">
        <x:v>670.6930413353803</x:v>
      </x:c>
      <x:c r="AE55" s="23" t="n">
        <x:v>679.0781701321066</x:v>
      </x:c>
      <x:c r="AF55" s="23" t="n">
        <x:v>656.052178672282</x:v>
      </x:c>
      <x:c r="AG55" s="23" t="n">
        <x:v>651.9215626641162</x:v>
      </x:c>
      <x:c r="AH55" s="23" t="n">
        <x:v>660.3592569308821</x:v>
      </x:c>
      <x:c r="AI55" s="23" t="n">
        <x:v>1485.9034623050259</x:v>
      </x:c>
      <x:c r="AJ55" s="23" t="n">
        <x:v>727.0382910522458</x:v>
      </x:c>
      <x:c r="AK55" s="23" t="n">
        <x:v>21.926331583660385</x:v>
      </x:c>
      <x:c r="AL55" s="23" t="n">
        <x:v>3.1081999484583775</x:v>
      </x:c>
      <x:c r="AM55" s="23" t="n">
        <x:v>0</x:v>
      </x:c>
      <x:c r="AN55" s="23" t="n">
        <x:v>0</x:v>
      </x:c>
      <x:c r="AO55" s="23" t="n">
        <x:v>0</x:v>
      </x:c>
      <x:c r="AP55" s="23" t="n">
        <x:v>0</x:v>
      </x:c>
      <x:c r="AQ55" s="23" t="n">
        <x:v>0</x:v>
      </x:c>
      <x:c r="AR55" s="23" t="n">
        <x:v>0</x:v>
      </x:c>
      <x:c r="AS55" s="23" t="n">
        <x:v>114.04731649577485</x:v>
      </x:c>
      <x:c r="AT55" s="23" t="n">
        <x:v>368.56055759005903</x:v>
      </x:c>
      <x:c r="AU55" s="23" t="n">
        <x:v>304.33258411458155</x:v>
      </x:c>
      <x:c r="AV55" s="23" t="n">
        <x:v>0</x:v>
      </x:c>
      <x:c r="AW55" s="23" t="n">
        <x:v>0</x:v>
      </x:c>
      <x:c r="AX55" s="23" t="n">
        <x:v>0</x:v>
      </x:c>
      <x:c r="AY55" s="23" t="n">
        <x:v>0</x:v>
      </x:c>
      <x:c r="AZ55" s="23" t="n">
        <x:v>0</x:v>
      </x:c>
      <x:c r="BA55" s="23" t="n">
        <x:v>0</x:v>
      </x:c>
      <x:c r="BB55" s="23" t="n">
        <x:v>0</x:v>
      </x:c>
      <x:c r="BC55" s="23" t="n">
        <x:v>0</x:v>
      </x:c>
      <x:c r="BD55" s="23" t="n">
        <x:v>0</x:v>
      </x:c>
      <x:c r="BE55" s="23" t="n">
        <x:v>0</x:v>
      </x:c>
      <x:c r="BF55" s="23" t="n">
        <x:v>0</x:v>
      </x:c>
      <x:c r="BG55" s="23" t="n">
        <x:v>0</x:v>
      </x:c>
      <x:c r="BH55" s="23" t="n">
        <x:v>0</x:v>
      </x:c>
      <x:c r="BI55" s="23" t="n">
        <x:v>0</x:v>
      </x:c>
      <x:c r="BJ55" s="23" t="n">
        <x:v>0</x:v>
      </x:c>
      <x:c r="BK55" s="23" t="n">
        <x:v>0</x:v>
      </x:c>
      <x:c r="BL55" s="23" t="n">
        <x:v>0</x:v>
      </x:c>
      <x:c r="BM55" s="23" t="n">
        <x:v>0</x:v>
      </x:c>
      <x:c r="BN55" s="23" t="n">
        <x:v>0</x:v>
      </x:c>
      <x:c r="BO55" s="23" t="n">
        <x:v>0</x:v>
      </x:c>
      <x:c r="BP55" s="23" t="n">
        <x:v>514.4055026584185</x:v>
      </x:c>
      <x:c r="BQ55" s="23" t="n">
        <x:v>235.7323295572263</x:v>
      </x:c>
      <x:c r="BR55" s="23" t="n">
        <x:v>465.18192409939115</x:v>
      </x:c>
      <x:c r="BS55" s="23" t="n">
        <x:v>466.09120889756855</x:v>
      </x:c>
      <x:c r="BT55" s="23" t="n">
        <x:v>406.6902957573777</x:v>
      </x:c>
      <x:c r="BU55" s="23" t="n">
        <x:v>442.16058053120037</x:v>
      </x:c>
      <x:c r="BV55" s="23" t="n">
        <x:v>464.63180403103365</x:v>
      </x:c>
      <x:c r="BW55" s="23" t="n">
        <x:v>484.78235024956416</x:v>
      </x:c>
      <x:c r="BX55" s="23" t="n">
        <x:v>483.77528795030344</x:v>
      </x:c>
      <x:c r="BY55" s="23" t="n">
        <x:v>507.563479475911</x:v>
      </x:c>
      <x:c r="BZ55" s="23" t="n">
        <x:v>0</x:v>
      </x:c>
      <x:c r="CA55" s="23" t="n">
        <x:v>0</x:v>
      </x:c>
      <x:c r="CB55" s="23" t="n">
        <x:v>0</x:v>
      </x:c>
      <x:c r="CC55" s="23" t="n">
        <x:v>0</x:v>
      </x:c>
      <x:c r="CD55" s="23" t="n">
        <x:v>0</x:v>
      </x:c>
      <x:c r="CE55" s="23" t="n">
        <x:v>0</x:v>
      </x:c>
      <x:c r="CF55" s="23" t="n">
        <x:v>0</x:v>
      </x:c>
      <x:c r="CG55" s="23" t="n">
        <x:v>0</x:v>
      </x:c>
      <x:c r="CH55" s="23" t="n">
        <x:v>0</x:v>
      </x:c>
      <x:c r="CI55" s="23" t="n">
        <x:v>0</x:v>
      </x:c>
      <x:c r="CJ55" s="23" t="n">
        <x:v>0</x:v>
      </x:c>
      <x:c r="CK55" s="23" t="n">
        <x:v>0</x:v>
      </x:c>
      <x:c r="CL55" s="23" t="n">
        <x:v>0</x:v>
      </x:c>
      <x:c r="CM55" s="23" t="n">
        <x:v>166.82652506510567</x:v>
      </x:c>
      <x:c r="CN55" s="23" t="n">
        <x:v>366.08113777555104</x:v>
      </x:c>
      <x:c r="CO55" s="23" t="n">
        <x:v>202.72568092990332</x:v>
      </x:c>
      <x:c r="CP55" s="23" t="n">
        <x:v>258.1438823784738</x:v>
      </x:c>
      <x:c r="CQ55" s="23" t="n">
        <x:v>248.6196741536478</x:v>
      </x:c>
      <x:c r="CR55" s="23" t="n">
        <x:v>309.1800300184477</x:v>
      </x:c>
      <x:c r="CS55" s="23" t="n">
        <x:v>429.80276394314205</x:v>
      </x:c>
      <x:c r="CT55" s="23" t="n">
        <x:v>466.4862534450949</x:v>
      </x:c>
      <x:c r="CU55" s="23" t="n">
        <x:v>500.8481262912319</x:v>
      </x:c>
      <x:c r="CV55" s="23" t="n">
        <x:v>560.7957956271712</x:v>
      </x:c>
      <x:c r="CW55" s="23" t="n">
        <x:v>586.6044650065087</x:v>
      </x:c>
      <x:c r="CX55" s="23" t="n">
        <x:v>641.3364225857222</x:v>
      </x:c>
      <x:c r="CY55" s="23" t="n">
        <x:v>737.1981212022583</x:v>
      </x:c>
      <x:c r="CZ55" s="23" t="n">
        <x:v>808.204510020616</x:v>
      </x:c>
      <x:c r="DA55" s="23" t="n">
        <x:v>845.1335312021874</x:v>
      </x:c>
      <x:c r="DB55" s="23" t="n">
        <x:v>888.0106707085506</x:v>
      </x:c>
      <x:c r="DC55" s="23" t="n">
        <x:v>1014.8509345350467</x:v>
      </x:c>
      <x:c r="DD55" s="23" t="n">
        <x:v>953.407168999569</x:v>
      </x:c>
      <x:c r="DE55" s="23" t="n">
        <x:v>771.4004742262114</x:v>
      </x:c>
      <x:c r="DF55" s="23" t="n">
        <x:v>761.0744684805977</x:v>
      </x:c>
      <x:c r="DG55" s="23" t="n">
        <x:v>801.591034037614</x:v>
      </x:c>
      <x:c r="DH55" s="23" t="n">
        <x:v>806.5892092741851</x:v>
      </x:c>
      <x:c r="DI55" s="23" t="n">
        <x:v>815.7603301879863</x:v>
      </x:c>
      <x:c r="DJ55" s="23" t="n">
        <x:v>748.7144989959706</x:v>
      </x:c>
      <x:c r="DK55" s="23" t="n">
        <x:v>0</x:v>
      </x:c>
      <x:c r="DL55" s="23" t="n">
        <x:v>0</x:v>
      </x:c>
      <x:c r="DM55" s="23" t="n">
        <x:v>0</x:v>
      </x:c>
      <x:c r="DN55" s="23" t="n">
        <x:v>0</x:v>
      </x:c>
      <x:c r="DO55" s="23" t="n">
        <x:v>0</x:v>
      </x:c>
      <x:c r="DP55" s="23" t="n">
        <x:v>0</x:v>
      </x:c>
      <x:c r="DQ55" s="23" t="n">
        <x:v>9.427306569416714</x:v>
      </x:c>
      <x:c r="DR55" s="23" t="n">
        <x:v>25.22075269640004</x:v>
      </x:c>
      <x:c r="DS55" s="23" t="n">
        <x:v>684.3786505866794</x:v>
      </x:c>
      <x:c r="DT55" s="23" t="n">
        <x:v>0.5962624359115125</x:v>
      </x:c>
      <x:c r="DU55" s="23" t="n">
        <x:v>2.0491319071468297</x:v>
      </x:c>
      <x:c r="DV55" s="23" t="n">
        <x:v>786.4189832926422</x:v>
      </x:c>
      <x:c r="DW55" s="23" t="n">
        <x:v>800.831395272151</x:v>
      </x:c>
      <x:c r="DX55" s="23" t="n">
        <x:v>819.0163983459497</x:v>
      </x:c>
      <x:c r="DY55" s="23" t="n">
        <x:v>826.0167473944748</x:v>
      </x:c>
      <x:c r="DZ55" s="23" t="n">
        <x:v>820.1915629069044</x:v>
      </x:c>
      <x:c r="EA55" s="23" t="n">
        <x:v>609.6932497667217</x:v>
      </x:c>
      <x:c r="EB55" s="23" t="n">
        <x:v>764.2205222073026</x:v>
      </x:c>
      <x:c r="EC55" s="23" t="n">
        <x:v>651.3757972547755</x:v>
      </x:c>
      <x:c r="ED55" s="23" t="n">
        <x:v>640.0743739318859</x:v>
      </x:c>
      <x:c r="EE55" s="23" t="n">
        <x:v>649.5075211608855</x:v>
      </x:c>
      <x:c r="EF55" s="23" t="n">
        <x:v>598.0029580179835</x:v>
      </x:c>
      <x:c r="EG55" s="23" t="n">
        <x:v>617.1017857530387</x:v>
      </x:c>
      <x:c r="EH55" s="23" t="n">
        <x:v>648.579970466446</x:v>
      </x:c>
      <x:c r="EI55" s="23" t="n">
        <x:v>647.3535604858407</x:v>
      </x:c>
      <x:c r="EJ55" s="23" t="n">
        <x:v>631.86912634888</x:v>
      </x:c>
      <x:c r="EK55" s="23" t="n">
        <x:v>642.4475886610235</x:v>
      </x:c>
      <x:c r="EL55" s="23" t="n">
        <x:v>657.4077871873669</x:v>
      </x:c>
      <x:c r="EM55" s="23" t="n">
        <x:v>621.9636131728839</x:v>
      </x:c>
      <x:c r="EN55" s="23" t="n">
        <x:v>600.6038422364945</x:v>
      </x:c>
      <x:c r="EO55" s="23" t="n">
        <x:v>617.0652067226838</x:v>
      </x:c>
      <x:c r="EP55" s="23" t="n">
        <x:f>SUM(B55:EO55)</x:f>
        <x:v>63284.25478117818</x:v>
      </x:c>
      <x:c r="EQ55" s="23" t="n">
        <x:v>39738.244151096216</x:v>
      </x:c>
    </x:row>
    <x:row r="56" ht="19" customHeight="1">
      <x:c r="A56" s="40">
        <x:v>45743</x:v>
      </x:c>
      <x:c r="B56" s="23" t="n">
        <x:v>1491.3818207600912</x:v>
      </x:c>
      <x:c r="C56" s="23" t="n">
        <x:v>1495.31853629286</x:v>
      </x:c>
      <x:c r="D56" s="23" t="n">
        <x:v>1521.7911749267575</x:v>
      </x:c>
      <x:c r="E56" s="23" t="n">
        <x:v>1504.166705763753</x:v>
      </x:c>
      <x:c r="F56" s="23" t="n">
        <x:v>1486.837390170627</x:v>
      </x:c>
      <x:c r="G56" s="23" t="n">
        <x:v>1500.7326687961156</x:v>
      </x:c>
      <x:c r="H56" s="23" t="n">
        <x:v>678.6883318318687</x:v>
      </x:c>
      <x:c r="I56" s="23" t="n">
        <x:v>680.7900406765411</x:v>
      </x:c>
      <x:c r="J56" s="23" t="n">
        <x:v>1488.8290876261392</x:v>
      </x:c>
      <x:c r="K56" s="23" t="n">
        <x:v>671.0202773315432</x:v>
      </x:c>
      <x:c r="L56" s="23" t="n">
        <x:v>674.9451323852536</x:v>
      </x:c>
      <x:c r="M56" s="23" t="n">
        <x:v>643.3388242933488</x:v>
      </x:c>
      <x:c r="N56" s="23" t="n">
        <x:v>1447.6871538004555</x:v>
      </x:c>
      <x:c r="O56" s="23" t="n">
        <x:v>633.0779312160921</x:v>
      </x:c>
      <x:c r="P56" s="23" t="n">
        <x:v>675.4536852010096</x:v>
      </x:c>
      <x:c r="Q56" s="23" t="n">
        <x:v>671.8851240966796</x:v>
      </x:c>
      <x:c r="R56" s="23" t="n">
        <x:v>646.3239967217341</x:v>
      </x:c>
      <x:c r="S56" s="23" t="n">
        <x:v>655.0121145968969</x:v>
      </x:c>
      <x:c r="T56" s="23" t="n">
        <x:v>649.3252753499346</x:v>
      </x:c>
      <x:c r="U56" s="23" t="n">
        <x:v>672.7835600450308</x:v>
      </x:c>
      <x:c r="V56" s="23" t="n">
        <x:v>660.8501535034175</x:v>
      </x:c>
      <x:c r="W56" s="23" t="n">
        <x:v>674.1354023749464</x:v>
      </x:c>
      <x:c r="X56" s="23" t="n">
        <x:v>701.0397414957679</x:v>
      </x:c>
      <x:c r="Y56" s="23" t="n">
        <x:v>691.4093580118824</x:v>
      </x:c>
      <x:c r="Z56" s="23" t="n">
        <x:v>701.0806950941296</x:v>
      </x:c>
      <x:c r="AA56" s="23" t="n">
        <x:v>696.1136811428478</x:v>
      </x:c>
      <x:c r="AB56" s="23" t="n">
        <x:v>676.1417082722983</x:v>
      </x:c>
      <x:c r="AC56" s="23" t="n">
        <x:v>714.8308664754222</x:v>
      </x:c>
      <x:c r="AD56" s="23" t="n">
        <x:v>731.4787563354512</x:v>
      </x:c>
      <x:c r="AE56" s="23" t="n">
        <x:v>725.6028398980052</x:v>
      </x:c>
      <x:c r="AF56" s="23" t="n">
        <x:v>711.2264306518555</x:v>
      </x:c>
      <x:c r="AG56" s="23" t="n">
        <x:v>709.4977724446617</x:v>
      </x:c>
      <x:c r="AH56" s="23" t="n">
        <x:v>824.5226130162126</x:v>
      </x:c>
      <x:c r="AI56" s="23" t="n">
        <x:v>1538.7315760172544</x:v>
      </x:c>
      <x:c r="AJ56" s="23" t="n">
        <x:v>756.2880723605667</x:v>
      </x:c>
      <x:c r="AK56" s="23" t="n">
        <x:v>4.000092942979563</x:v>
      </x:c>
      <x:c r="AL56" s="23" t="n">
        <x:v>13.23802859158127</x:v>
      </x:c>
      <x:c r="AM56" s="23" t="n">
        <x:v>0</x:v>
      </x:c>
      <x:c r="AN56" s="23" t="n">
        <x:v>0</x:v>
      </x:c>
      <x:c r="AO56" s="23" t="n">
        <x:v>0</x:v>
      </x:c>
      <x:c r="AP56" s="23" t="n">
        <x:v>0</x:v>
      </x:c>
      <x:c r="AQ56" s="23" t="n">
        <x:v>0</x:v>
      </x:c>
      <x:c r="AR56" s="23" t="n">
        <x:v>0</x:v>
      </x:c>
      <x:c r="AS56" s="23" t="n">
        <x:v>18.63345904948278</x:v>
      </x:c>
      <x:c r="AT56" s="23" t="n">
        <x:v>418.1538163248697</x:v>
      </x:c>
      <x:c r="AU56" s="23" t="n">
        <x:v>350.382907866755</x:v>
      </x:c>
      <x:c r="AV56" s="23" t="n">
        <x:v>0</x:v>
      </x:c>
      <x:c r="AW56" s="23" t="n">
        <x:v>0</x:v>
      </x:c>
      <x:c r="AX56" s="23" t="n">
        <x:v>0</x:v>
      </x:c>
      <x:c r="AY56" s="23" t="n">
        <x:v>0</x:v>
      </x:c>
      <x:c r="AZ56" s="23" t="n">
        <x:v>0</x:v>
      </x:c>
      <x:c r="BA56" s="23" t="n">
        <x:v>0</x:v>
      </x:c>
      <x:c r="BB56" s="23" t="n">
        <x:v>0</x:v>
      </x:c>
      <x:c r="BC56" s="23" t="n">
        <x:v>0</x:v>
      </x:c>
      <x:c r="BD56" s="23" t="n">
        <x:v>0</x:v>
      </x:c>
      <x:c r="BE56" s="23" t="n">
        <x:v>0</x:v>
      </x:c>
      <x:c r="BF56" s="23" t="n">
        <x:v>0</x:v>
      </x:c>
      <x:c r="BG56" s="23" t="n">
        <x:v>0</x:v>
      </x:c>
      <x:c r="BH56" s="23" t="n">
        <x:v>0</x:v>
      </x:c>
      <x:c r="BI56" s="23" t="n">
        <x:v>0</x:v>
      </x:c>
      <x:c r="BJ56" s="23" t="n">
        <x:v>0</x:v>
      </x:c>
      <x:c r="BK56" s="23" t="n">
        <x:v>0</x:v>
      </x:c>
      <x:c r="BL56" s="23" t="n">
        <x:v>0</x:v>
      </x:c>
      <x:c r="BM56" s="23" t="n">
        <x:v>0</x:v>
      </x:c>
      <x:c r="BN56" s="23" t="n">
        <x:v>0</x:v>
      </x:c>
      <x:c r="BO56" s="23" t="n">
        <x:v>281.06771647068496</x:v>
      </x:c>
      <x:c r="BP56" s="23" t="n">
        <x:v>643.1699740125853</x:v>
      </x:c>
      <x:c r="BQ56" s="23" t="n">
        <x:v>643.3750051201689</x:v>
      </x:c>
      <x:c r="BR56" s="23" t="n">
        <x:v>633.2515541246223</x:v>
      </x:c>
      <x:c r="BS56" s="23" t="n">
        <x:v>567.0660142062745</x:v>
      </x:c>
      <x:c r="BT56" s="23" t="n">
        <x:v>584.1747774522566</x:v>
      </x:c>
      <x:c r="BU56" s="23" t="n">
        <x:v>575.2227597384965</x:v>
      </x:c>
      <x:c r="BV56" s="23" t="n">
        <x:v>461.7781631673181</x:v>
      </x:c>
      <x:c r="BW56" s="23" t="n">
        <x:v>432.4636461140956</x:v>
      </x:c>
      <x:c r="BX56" s="23" t="n">
        <x:v>502.0368781534828</x:v>
      </x:c>
      <x:c r="BY56" s="23" t="n">
        <x:v>567.96811916911</x:v>
      </x:c>
      <x:c r="BZ56" s="23" t="n">
        <x:v>0</x:v>
      </x:c>
      <x:c r="CA56" s="23" t="n">
        <x:v>0</x:v>
      </x:c>
      <x:c r="CB56" s="23" t="n">
        <x:v>0</x:v>
      </x:c>
      <x:c r="CC56" s="23" t="n">
        <x:v>0</x:v>
      </x:c>
      <x:c r="CD56" s="23" t="n">
        <x:v>0</x:v>
      </x:c>
      <x:c r="CE56" s="23" t="n">
        <x:v>0</x:v>
      </x:c>
      <x:c r="CF56" s="23" t="n">
        <x:v>0</x:v>
      </x:c>
      <x:c r="CG56" s="23" t="n">
        <x:v>0</x:v>
      </x:c>
      <x:c r="CH56" s="23" t="n">
        <x:v>0</x:v>
      </x:c>
      <x:c r="CI56" s="23" t="n">
        <x:v>0</x:v>
      </x:c>
      <x:c r="CJ56" s="23" t="n">
        <x:v>0</x:v>
      </x:c>
      <x:c r="CK56" s="23" t="n">
        <x:v>0</x:v>
      </x:c>
      <x:c r="CL56" s="23" t="n">
        <x:v>0</x:v>
      </x:c>
      <x:c r="CM56" s="23" t="n">
        <x:v>195.9064735243046</x:v>
      </x:c>
      <x:c r="CN56" s="23" t="n">
        <x:v>373.6198747891451</x:v>
      </x:c>
      <x:c r="CO56" s="23" t="n">
        <x:v>198.17039642876625</x:v>
      </x:c>
      <x:c r="CP56" s="23" t="n">
        <x:v>279.20527045355993</x:v>
      </x:c>
      <x:c r="CQ56" s="23" t="n">
        <x:v>335.3584471347385</x:v>
      </x:c>
      <x:c r="CR56" s="23" t="n">
        <x:v>328.92545227864684</x:v>
      </x:c>
      <x:c r="CS56" s="23" t="n">
        <x:v>388.8127855767161</x:v>
      </x:c>
      <x:c r="CT56" s="23" t="n">
        <x:v>432.0396767184793</x:v>
      </x:c>
      <x:c r="CU56" s="23" t="n">
        <x:v>480.3805163208017</x:v>
      </x:c>
      <x:c r="CV56" s="23" t="n">
        <x:v>545.3304051378036</x:v>
      </x:c>
      <x:c r="CW56" s="23" t="n">
        <x:v>612.2189233832469</x:v>
      </x:c>
      <x:c r="CX56" s="23" t="n">
        <x:v>677.320463506403</x:v>
      </x:c>
      <x:c r="CY56" s="23" t="n">
        <x:v>723.9166631401895</x:v>
      </x:c>
      <x:c r="CZ56" s="23" t="n">
        <x:v>798.61763224284</x:v>
      </x:c>
      <x:c r="DA56" s="23" t="n">
        <x:v>852.1151400390627</x:v>
      </x:c>
      <x:c r="DB56" s="23" t="n">
        <x:v>896.106886121961</x:v>
      </x:c>
      <x:c r="DC56" s="23" t="n">
        <x:v>979.7857172092044</x:v>
      </x:c>
      <x:c r="DD56" s="23" t="n">
        <x:v>932.9634101291231</x:v>
      </x:c>
      <x:c r="DE56" s="23" t="n">
        <x:v>790.4579965888115</x:v>
      </x:c>
      <x:c r="DF56" s="23" t="n">
        <x:v>760.1508474480506</x:v>
      </x:c>
      <x:c r="DG56" s="23" t="n">
        <x:v>788.0918000290403</x:v>
      </x:c>
      <x:c r="DH56" s="23" t="n">
        <x:v>816.8487355550096</x:v>
      </x:c>
      <x:c r="DI56" s="23" t="n">
        <x:v>819.0932187377912</x:v>
      </x:c>
      <x:c r="DJ56" s="23" t="n">
        <x:v>802.7196335679764</x:v>
      </x:c>
      <x:c r="DK56" s="23" t="n">
        <x:v>0</x:v>
      </x:c>
      <x:c r="DL56" s="23" t="n">
        <x:v>0</x:v>
      </x:c>
      <x:c r="DM56" s="23" t="n">
        <x:v>0</x:v>
      </x:c>
      <x:c r="DN56" s="23" t="n">
        <x:v>0</x:v>
      </x:c>
      <x:c r="DO56" s="23" t="n">
        <x:v>0</x:v>
      </x:c>
      <x:c r="DP56" s="23" t="n">
        <x:v>0</x:v>
      </x:c>
      <x:c r="DQ56" s="23" t="n">
        <x:v>0</x:v>
      </x:c>
      <x:c r="DR56" s="23" t="n">
        <x:v>9.36271949462639</x:v>
      </x:c>
      <x:c r="DS56" s="23" t="n">
        <x:v>308.18356728787774</x:v>
      </x:c>
      <x:c r="DT56" s="23" t="n">
        <x:v>3.0669441392699355</x:v>
      </x:c>
      <x:c r="DU56" s="23" t="n">
        <x:v>0</x:v>
      </x:c>
      <x:c r="DV56" s="23" t="n">
        <x:v>799.921192254402</x:v>
      </x:c>
      <x:c r="DW56" s="23" t="n">
        <x:v>843.3706877644872</x:v>
      </x:c>
      <x:c r="DX56" s="23" t="n">
        <x:v>842.3194192118317</x:v>
      </x:c>
      <x:c r="DY56" s="23" t="n">
        <x:v>820.6265256673214</x:v>
      </x:c>
      <x:c r="DZ56" s="23" t="n">
        <x:v>804.4398191324872</x:v>
      </x:c>
      <x:c r="EA56" s="23" t="n">
        <x:v>809.6169852011471</x:v>
      </x:c>
      <x:c r="EB56" s="23" t="n">
        <x:v>793.8253118292923</x:v>
      </x:c>
      <x:c r="EC56" s="23" t="n">
        <x:v>684.0360306888178</x:v>
      </x:c>
      <x:c r="ED56" s="23" t="n">
        <x:v>684.4029567175584</x:v>
      </x:c>
      <x:c r="EE56" s="23" t="n">
        <x:v>682.646005469258</x:v>
      </x:c>
      <x:c r="EF56" s="23" t="n">
        <x:v>659.0943295754332</x:v>
      </x:c>
      <x:c r="EG56" s="23" t="n">
        <x:v>635.3221505120164</x:v>
      </x:c>
      <x:c r="EH56" s="23" t="n">
        <x:v>657.1186851426901</x:v>
      </x:c>
      <x:c r="EI56" s="23" t="n">
        <x:v>696.5227573564334</x:v>
      </x:c>
      <x:c r="EJ56" s="23" t="n">
        <x:v>702.2153900919584</x:v>
      </x:c>
      <x:c r="EK56" s="23" t="n">
        <x:v>687.1478793016213</x:v>
      </x:c>
      <x:c r="EL56" s="23" t="n">
        <x:v>669.045586174856</x:v>
      </x:c>
      <x:c r="EM56" s="23" t="n">
        <x:v>669.3670462890586</x:v>
      </x:c>
      <x:c r="EN56" s="23" t="n">
        <x:v>630.8832238267714</x:v>
      </x:c>
      <x:c r="EO56" s="23" t="n">
        <x:v>549.2589849175274</x:v>
      </x:c>
      <x:c r="EP56" s="23" t="n">
        <x:f>SUM(B56:EO56)</x:f>
        <x:v>67548.27197559066</x:v>
      </x:c>
      <x:c r="EQ56" s="23" t="n">
        <x:v>41482.98023875724</x:v>
      </x:c>
    </x:row>
    <x:row r="57" ht="19" customHeight="1">
      <x:c r="A57" s="40">
        <x:v>45744</x:v>
      </x:c>
      <x:c r="B57" s="23" t="n">
        <x:v>525.3590498456138</x:v>
      </x:c>
      <x:c r="C57" s="23" t="n">
        <x:v>1324.5546178141276</x:v>
      </x:c>
      <x:c r="D57" s="23" t="n">
        <x:v>479.91953331841376</x:v>
      </x:c>
      <x:c r="E57" s="23" t="n">
        <x:v>454.17944681803374</x:v>
      </x:c>
      <x:c r="F57" s="23" t="n">
        <x:v>464.73779790310346</x:v>
      </x:c>
      <x:c r="G57" s="23" t="n">
        <x:v>503.49102857801654</x:v>
      </x:c>
      <x:c r="H57" s="23" t="n">
        <x:v>479.52066805284267</x:v>
      </x:c>
      <x:c r="I57" s="23" t="n">
        <x:v>471.0976508463541</x:v>
      </x:c>
      <x:c r="J57" s="23" t="n">
        <x:v>487.7886429172095</x:v>
      </x:c>
      <x:c r="K57" s="23" t="n">
        <x:v>484.3500783162435</x:v>
      </x:c>
      <x:c r="L57" s="23" t="n">
        <x:v>473.7961004842118</x:v>
      </x:c>
      <x:c r="M57" s="23" t="n">
        <x:v>468.20297214084167</x:v>
      </x:c>
      <x:c r="N57" s="23" t="n">
        <x:v>469.6928338989255</x:v>
      </x:c>
      <x:c r="O57" s="23" t="n">
        <x:v>468.80824414198105</x:v>
      </x:c>
      <x:c r="P57" s="23" t="n">
        <x:v>469.6652509562173</x:v>
      </x:c>
      <x:c r="Q57" s="23" t="n">
        <x:v>480.4922054592553</x:v>
      </x:c>
      <x:c r="R57" s="23" t="n">
        <x:v>467.43301477322075</x:v>
      </x:c>
      <x:c r="S57" s="23" t="n">
        <x:v>479.6434509277342</x:v>
      </x:c>
      <x:c r="T57" s="23" t="n">
        <x:v>523.5422464626736</x:v>
      </x:c>
      <x:c r="U57" s="23" t="n">
        <x:v>535.7858495130749</x:v>
      </x:c>
      <x:c r="V57" s="23" t="n">
        <x:v>486.2688323296443</x:v>
      </x:c>
      <x:c r="W57" s="23" t="n">
        <x:v>493.56542395562064</x:v>
      </x:c>
      <x:c r="X57" s="23" t="n">
        <x:v>498.50875543348593</x:v>
      </x:c>
      <x:c r="Y57" s="23" t="n">
        <x:v>507.3000221761067</x:v>
      </x:c>
      <x:c r="Z57" s="23" t="n">
        <x:v>501.0948368136942</x:v>
      </x:c>
      <x:c r="AA57" s="23" t="n">
        <x:v>508.5309518907343</x:v>
      </x:c>
      <x:c r="AB57" s="23" t="n">
        <x:v>534.1672741021048</x:v>
      </x:c>
      <x:c r="AC57" s="23" t="n">
        <x:v>568.1272346259229</x:v>
      </x:c>
      <x:c r="AD57" s="23" t="n">
        <x:v>531.7895273613831</x:v>
      </x:c>
      <x:c r="AE57" s="23" t="n">
        <x:v>500.0404568142367</x:v>
      </x:c>
      <x:c r="AF57" s="23" t="n">
        <x:v>526.10596421441</x:v>
      </x:c>
      <x:c r="AG57" s="23" t="n">
        <x:v>576.9655252115881</x:v>
      </x:c>
      <x:c r="AH57" s="23" t="n">
        <x:v>545.2440469021276</x:v>
      </x:c>
      <x:c r="AI57" s="23" t="n">
        <x:v>1359.414834073895</x:v>
      </x:c>
      <x:c r="AJ57" s="23" t="n">
        <x:v>0</x:v>
      </x:c>
      <x:c r="AK57" s="23" t="n">
        <x:v>0</x:v>
      </x:c>
      <x:c r="AL57" s="23" t="n">
        <x:v>0</x:v>
      </x:c>
      <x:c r="AM57" s="23" t="n">
        <x:v>0</x:v>
      </x:c>
      <x:c r="AN57" s="23" t="n">
        <x:v>0</x:v>
      </x:c>
      <x:c r="AO57" s="23" t="n">
        <x:v>0</x:v>
      </x:c>
      <x:c r="AP57" s="23" t="n">
        <x:v>0</x:v>
      </x:c>
      <x:c r="AQ57" s="23" t="n">
        <x:v>0</x:v>
      </x:c>
      <x:c r="AR57" s="23" t="n">
        <x:v>0</x:v>
      </x:c>
      <x:c r="AS57" s="23" t="n">
        <x:v>0</x:v>
      </x:c>
      <x:c r="AT57" s="23" t="n">
        <x:v>0</x:v>
      </x:c>
      <x:c r="AU57" s="23" t="n">
        <x:v>0</x:v>
      </x:c>
      <x:c r="AV57" s="23" t="n">
        <x:v>0</x:v>
      </x:c>
      <x:c r="AW57" s="23" t="n">
        <x:v>0</x:v>
      </x:c>
      <x:c r="AX57" s="23" t="n">
        <x:v>0</x:v>
      </x:c>
      <x:c r="AY57" s="23" t="n">
        <x:v>0</x:v>
      </x:c>
      <x:c r="AZ57" s="23" t="n">
        <x:v>0</x:v>
      </x:c>
      <x:c r="BA57" s="23" t="n">
        <x:v>0</x:v>
      </x:c>
      <x:c r="BB57" s="23" t="n">
        <x:v>0</x:v>
      </x:c>
      <x:c r="BC57" s="23" t="n">
        <x:v>0</x:v>
      </x:c>
      <x:c r="BD57" s="23" t="n">
        <x:v>0</x:v>
      </x:c>
      <x:c r="BE57" s="23" t="n">
        <x:v>0</x:v>
      </x:c>
      <x:c r="BF57" s="23" t="n">
        <x:v>0</x:v>
      </x:c>
      <x:c r="BG57" s="23" t="n">
        <x:v>0</x:v>
      </x:c>
      <x:c r="BH57" s="23" t="n">
        <x:v>0</x:v>
      </x:c>
      <x:c r="BI57" s="23" t="n">
        <x:v>0</x:v>
      </x:c>
      <x:c r="BJ57" s="23" t="n">
        <x:v>0</x:v>
      </x:c>
      <x:c r="BK57" s="23" t="n">
        <x:v>0</x:v>
      </x:c>
      <x:c r="BL57" s="23" t="n">
        <x:v>0</x:v>
      </x:c>
      <x:c r="BM57" s="23" t="n">
        <x:v>0</x:v>
      </x:c>
      <x:c r="BN57" s="23" t="n">
        <x:v>0</x:v>
      </x:c>
      <x:c r="BO57" s="23" t="n">
        <x:v>0</x:v>
      </x:c>
      <x:c r="BP57" s="23" t="n">
        <x:v>0</x:v>
      </x:c>
      <x:c r="BQ57" s="23" t="n">
        <x:v>0</x:v>
      </x:c>
      <x:c r="BR57" s="23" t="n">
        <x:v>0</x:v>
      </x:c>
      <x:c r="BS57" s="23" t="n">
        <x:v>0</x:v>
      </x:c>
      <x:c r="BT57" s="23" t="n">
        <x:v>0</x:v>
      </x:c>
      <x:c r="BU57" s="23" t="n">
        <x:v>0</x:v>
      </x:c>
      <x:c r="BV57" s="23" t="n">
        <x:v>0</x:v>
      </x:c>
      <x:c r="BW57" s="23" t="n">
        <x:v>0</x:v>
      </x:c>
      <x:c r="BX57" s="23" t="n">
        <x:v>0</x:v>
      </x:c>
      <x:c r="BY57" s="23" t="n">
        <x:v>0</x:v>
      </x:c>
      <x:c r="BZ57" s="23" t="n">
        <x:v>0</x:v>
      </x:c>
      <x:c r="CA57" s="23" t="n">
        <x:v>0</x:v>
      </x:c>
      <x:c r="CB57" s="23" t="n">
        <x:v>0</x:v>
      </x:c>
      <x:c r="CC57" s="23" t="n">
        <x:v>0</x:v>
      </x:c>
      <x:c r="CD57" s="23" t="n">
        <x:v>0</x:v>
      </x:c>
      <x:c r="CE57" s="23" t="n">
        <x:v>0</x:v>
      </x:c>
      <x:c r="CF57" s="23" t="n">
        <x:v>0</x:v>
      </x:c>
      <x:c r="CG57" s="23" t="n">
        <x:v>0</x:v>
      </x:c>
      <x:c r="CH57" s="23" t="n">
        <x:v>0</x:v>
      </x:c>
      <x:c r="CI57" s="23" t="n">
        <x:v>0</x:v>
      </x:c>
      <x:c r="CJ57" s="23" t="n">
        <x:v>0</x:v>
      </x:c>
      <x:c r="CK57" s="23" t="n">
        <x:v>0</x:v>
      </x:c>
      <x:c r="CL57" s="23" t="n">
        <x:v>0</x:v>
      </x:c>
      <x:c r="CM57" s="23" t="n">
        <x:v>0</x:v>
      </x:c>
      <x:c r="CN57" s="23" t="n">
        <x:v>0</x:v>
      </x:c>
      <x:c r="CO57" s="23" t="n">
        <x:v>0</x:v>
      </x:c>
      <x:c r="CP57" s="23" t="n">
        <x:v>0</x:v>
      </x:c>
      <x:c r="CQ57" s="23" t="n">
        <x:v>0</x:v>
      </x:c>
      <x:c r="CR57" s="23" t="n">
        <x:v>0</x:v>
      </x:c>
      <x:c r="CS57" s="23" t="n">
        <x:v>0</x:v>
      </x:c>
      <x:c r="CT57" s="23" t="n">
        <x:v>0</x:v>
      </x:c>
      <x:c r="CU57" s="23" t="n">
        <x:v>0</x:v>
      </x:c>
      <x:c r="CV57" s="23" t="n">
        <x:v>51.59679687500011</x:v>
      </x:c>
      <x:c r="CW57" s="23" t="n">
        <x:v>131.8435893120659</x:v>
      </x:c>
      <x:c r="CX57" s="23" t="n">
        <x:v>163.12204281141476</x:v>
      </x:c>
      <x:c r="CY57" s="23" t="n">
        <x:v>131.1218268813128</x:v>
      </x:c>
      <x:c r="CZ57" s="23" t="n">
        <x:v>161.81593697374137</x:v>
      </x:c>
      <x:c r="DA57" s="23" t="n">
        <x:v>241.22837241753496</x:v>
      </x:c>
      <x:c r="DB57" s="23" t="n">
        <x:v>322.193034939236</x:v>
      </x:c>
      <x:c r="DC57" s="23" t="n">
        <x:v>354.5168514160159</x:v>
      </x:c>
      <x:c r="DD57" s="23" t="n">
        <x:v>405.5256319986979</x:v>
      </x:c>
      <x:c r="DE57" s="23" t="n">
        <x:v>281.84565324963023</x:v>
      </x:c>
      <x:c r="DF57" s="23" t="n">
        <x:v>0</x:v>
      </x:c>
      <x:c r="DG57" s="23" t="n">
        <x:v>0</x:v>
      </x:c>
      <x:c r="DH57" s="23" t="n">
        <x:v>0</x:v>
      </x:c>
      <x:c r="DI57" s="23" t="n">
        <x:v>0</x:v>
      </x:c>
      <x:c r="DJ57" s="23" t="n">
        <x:v>0</x:v>
      </x:c>
      <x:c r="DK57" s="23" t="n">
        <x:v>0</x:v>
      </x:c>
      <x:c r="DL57" s="23" t="n">
        <x:v>0</x:v>
      </x:c>
      <x:c r="DM57" s="23" t="n">
        <x:v>0</x:v>
      </x:c>
      <x:c r="DN57" s="23" t="n">
        <x:v>0</x:v>
      </x:c>
      <x:c r="DO57" s="23" t="n">
        <x:v>0</x:v>
      </x:c>
      <x:c r="DP57" s="23" t="n">
        <x:v>0</x:v>
      </x:c>
      <x:c r="DQ57" s="23" t="n">
        <x:v>0</x:v>
      </x:c>
      <x:c r="DR57" s="23" t="n">
        <x:v>0</x:v>
      </x:c>
      <x:c r="DS57" s="23" t="n">
        <x:v>0</x:v>
      </x:c>
      <x:c r="DT57" s="23" t="n">
        <x:v>0</x:v>
      </x:c>
      <x:c r="DU57" s="23" t="n">
        <x:v>0</x:v>
      </x:c>
      <x:c r="DV57" s="23" t="n">
        <x:v>494.08072286783863</x:v>
      </x:c>
      <x:c r="DW57" s="23" t="n">
        <x:v>541.6796223958336</x:v>
      </x:c>
      <x:c r="DX57" s="23" t="n">
        <x:v>562.0021940321176</x:v>
      </x:c>
      <x:c r="DY57" s="23" t="n">
        <x:v>543.2292774641248</x:v>
      </x:c>
      <x:c r="DZ57" s="23" t="n">
        <x:v>562.4319040256069</x:v>
      </x:c>
      <x:c r="EA57" s="23" t="n">
        <x:v>544.0667689346761</x:v>
      </x:c>
      <x:c r="EB57" s="23" t="n">
        <x:v>576.1140530978737</x:v>
      </x:c>
      <x:c r="EC57" s="23" t="n">
        <x:v>495.9627128092452</x:v>
      </x:c>
      <x:c r="ED57" s="23" t="n">
        <x:v>466.46319172905714</x:v>
      </x:c>
      <x:c r="EE57" s="23" t="n">
        <x:v>480.3917231906471</x:v>
      </x:c>
      <x:c r="EF57" s="23" t="n">
        <x:v>492.6800100368928</x:v>
      </x:c>
      <x:c r="EG57" s="23" t="n">
        <x:v>465.68119321831546</x:v>
      </x:c>
      <x:c r="EH57" s="23" t="n">
        <x:v>471.9299716389978</x:v>
      </x:c>
      <x:c r="EI57" s="23" t="n">
        <x:v>485.9952643500437</x:v>
      </x:c>
      <x:c r="EJ57" s="23" t="n">
        <x:v>485.51379779730814</x:v>
      </x:c>
      <x:c r="EK57" s="23" t="n">
        <x:v>473.88399131402</x:v>
      </x:c>
      <x:c r="EL57" s="23" t="n">
        <x:v>474.95249450683696</x:v>
      </x:c>
      <x:c r="EM57" s="23" t="n">
        <x:v>437.64639399685257</x:v>
      </x:c>
      <x:c r="EN57" s="23" t="n">
        <x:v>426.4881525309247</x:v>
      </x:c>
      <x:c r="EO57" s="23" t="n">
        <x:v>454.1858347574871</x:v>
      </x:c>
      <x:c r="EP57" s="23" t="n">
        <x:f>SUM(B57:EO57)</x:f>
        <x:v>30829.37338064239</x:v>
      </x:c>
      <x:c r="EQ57" s="23" t="n">
        <x:v>16482.03416672354</x:v>
      </x:c>
    </x:row>
    <x:row r="58" ht="19" customHeight="1">
      <x:c r="A58" s="40">
        <x:v>45745</x:v>
      </x:c>
      <x:c r="B58" s="23" t="n">
        <x:v>1338.2093403944227</x:v>
      </x:c>
      <x:c r="C58" s="23" t="n">
        <x:v>1362.0163092719183</x:v>
      </x:c>
      <x:c r="D58" s="23" t="n">
        <x:v>1168.6719019883085</x:v>
      </x:c>
      <x:c r="E58" s="23" t="n">
        <x:v>504.8659466634117</x:v>
      </x:c>
      <x:c r="F58" s="23" t="n">
        <x:v>514.0558325412326</x:v>
      </x:c>
      <x:c r="G58" s="23" t="n">
        <x:v>519.2584442138668</x:v>
      </x:c>
      <x:c r="H58" s="23" t="n">
        <x:v>534.4081823838974</x:v>
      </x:c>
      <x:c r="I58" s="23" t="n">
        <x:v>530.3623075737842</x:v>
      </x:c>
      <x:c r="J58" s="23" t="n">
        <x:v>523.1947093370227</x:v>
      </x:c>
      <x:c r="K58" s="23" t="n">
        <x:v>518.0812350694441</x:v>
      </x:c>
      <x:c r="L58" s="23" t="n">
        <x:v>517.294502832031</x:v>
      </x:c>
      <x:c r="M58" s="23" t="n">
        <x:v>530.3382199435764</x:v>
      </x:c>
      <x:c r="N58" s="23" t="n">
        <x:v>521.5163675455733</x:v>
      </x:c>
      <x:c r="O58" s="23" t="n">
        <x:v>516.2339100585932</x:v>
      </x:c>
      <x:c r="P58" s="23" t="n">
        <x:v>551.2437229410807</x:v>
      </x:c>
      <x:c r="Q58" s="23" t="n">
        <x:v>546.5437780381944</x:v>
      </x:c>
      <x:c r="R58" s="23" t="n">
        <x:v>503.59417574869804</x:v>
      </x:c>
      <x:c r="S58" s="23" t="n">
        <x:v>474.68415448506676</x:v>
      </x:c>
      <x:c r="T58" s="23" t="n">
        <x:v>510.27367909613713</x:v>
      </x:c>
      <x:c r="U58" s="23" t="n">
        <x:v>536.8454783257384</x:v>
      </x:c>
      <x:c r="V58" s="23" t="n">
        <x:v>519.6488094075521</x:v>
      </x:c>
      <x:c r="W58" s="23" t="n">
        <x:v>512.4413616970487</x:v>
      </x:c>
      <x:c r="X58" s="23" t="n">
        <x:v>538.7548808430984</x:v>
      </x:c>
      <x:c r="Y58" s="23" t="n">
        <x:v>567.0685225423185</x:v>
      </x:c>
      <x:c r="Z58" s="23" t="n">
        <x:v>565.7543473741316</x:v>
      </x:c>
      <x:c r="AA58" s="23" t="n">
        <x:v>544.5768077962239</x:v>
      </x:c>
      <x:c r="AB58" s="23" t="n">
        <x:v>542.8113741726338</x:v>
      </x:c>
      <x:c r="AC58" s="23" t="n">
        <x:v>588.062856602648</x:v>
      </x:c>
      <x:c r="AD58" s="23" t="n">
        <x:v>583.738666748046</x:v>
      </x:c>
      <x:c r="AE58" s="23" t="n">
        <x:v>560.4830218505867</x:v>
      </x:c>
      <x:c r="AF58" s="23" t="n">
        <x:v>587.7841009141703</x:v>
      </x:c>
      <x:c r="AG58" s="23" t="n">
        <x:v>577.4768277913427</x:v>
      </x:c>
      <x:c r="AH58" s="23" t="n">
        <x:v>559.2175131564654</x:v>
      </x:c>
      <x:c r="AI58" s="23" t="n">
        <x:v>1407.3591345621728</x:v>
      </x:c>
      <x:c r="AJ58" s="23" t="n">
        <x:v>0</x:v>
      </x:c>
      <x:c r="AK58" s="23" t="n">
        <x:v>0</x:v>
      </x:c>
      <x:c r="AL58" s="23" t="n">
        <x:v>0</x:v>
      </x:c>
      <x:c r="AM58" s="23" t="n">
        <x:v>0</x:v>
      </x:c>
      <x:c r="AN58" s="23" t="n">
        <x:v>0</x:v>
      </x:c>
      <x:c r="AO58" s="23" t="n">
        <x:v>0</x:v>
      </x:c>
      <x:c r="AP58" s="23" t="n">
        <x:v>0</x:v>
      </x:c>
      <x:c r="AQ58" s="23" t="n">
        <x:v>0</x:v>
      </x:c>
      <x:c r="AR58" s="23" t="n">
        <x:v>0</x:v>
      </x:c>
      <x:c r="AS58" s="23" t="n">
        <x:v>0</x:v>
      </x:c>
      <x:c r="AT58" s="23" t="n">
        <x:v>0</x:v>
      </x:c>
      <x:c r="AU58" s="23" t="n">
        <x:v>0</x:v>
      </x:c>
      <x:c r="AV58" s="23" t="n">
        <x:v>0</x:v>
      </x:c>
      <x:c r="AW58" s="23" t="n">
        <x:v>0</x:v>
      </x:c>
      <x:c r="AX58" s="23" t="n">
        <x:v>0</x:v>
      </x:c>
      <x:c r="AY58" s="23" t="n">
        <x:v>0</x:v>
      </x:c>
      <x:c r="AZ58" s="23" t="n">
        <x:v>0</x:v>
      </x:c>
      <x:c r="BA58" s="23" t="n">
        <x:v>0</x:v>
      </x:c>
      <x:c r="BB58" s="23" t="n">
        <x:v>0</x:v>
      </x:c>
      <x:c r="BC58" s="23" t="n">
        <x:v>0</x:v>
      </x:c>
      <x:c r="BD58" s="23" t="n">
        <x:v>0</x:v>
      </x:c>
      <x:c r="BE58" s="23" t="n">
        <x:v>0</x:v>
      </x:c>
      <x:c r="BF58" s="23" t="n">
        <x:v>0</x:v>
      </x:c>
      <x:c r="BG58" s="23" t="n">
        <x:v>0</x:v>
      </x:c>
      <x:c r="BH58" s="23" t="n">
        <x:v>0</x:v>
      </x:c>
      <x:c r="BI58" s="23" t="n">
        <x:v>0</x:v>
      </x:c>
      <x:c r="BJ58" s="23" t="n">
        <x:v>0</x:v>
      </x:c>
      <x:c r="BK58" s="23" t="n">
        <x:v>0</x:v>
      </x:c>
      <x:c r="BL58" s="23" t="n">
        <x:v>0</x:v>
      </x:c>
      <x:c r="BM58" s="23" t="n">
        <x:v>0</x:v>
      </x:c>
      <x:c r="BN58" s="23" t="n">
        <x:v>0</x:v>
      </x:c>
      <x:c r="BO58" s="23" t="n">
        <x:v>0</x:v>
      </x:c>
      <x:c r="BP58" s="23" t="n">
        <x:v>0</x:v>
      </x:c>
      <x:c r="BQ58" s="23" t="n">
        <x:v>0</x:v>
      </x:c>
      <x:c r="BR58" s="23" t="n">
        <x:v>0</x:v>
      </x:c>
      <x:c r="BS58" s="23" t="n">
        <x:v>0</x:v>
      </x:c>
      <x:c r="BT58" s="23" t="n">
        <x:v>0</x:v>
      </x:c>
      <x:c r="BU58" s="23" t="n">
        <x:v>0</x:v>
      </x:c>
      <x:c r="BV58" s="23" t="n">
        <x:v>0</x:v>
      </x:c>
      <x:c r="BW58" s="23" t="n">
        <x:v>0</x:v>
      </x:c>
      <x:c r="BX58" s="23" t="n">
        <x:v>0</x:v>
      </x:c>
      <x:c r="BY58" s="23" t="n">
        <x:v>0</x:v>
      </x:c>
      <x:c r="BZ58" s="23" t="n">
        <x:v>0</x:v>
      </x:c>
      <x:c r="CA58" s="23" t="n">
        <x:v>0</x:v>
      </x:c>
      <x:c r="CB58" s="23" t="n">
        <x:v>0</x:v>
      </x:c>
      <x:c r="CC58" s="23" t="n">
        <x:v>0</x:v>
      </x:c>
      <x:c r="CD58" s="23" t="n">
        <x:v>0</x:v>
      </x:c>
      <x:c r="CE58" s="23" t="n">
        <x:v>0</x:v>
      </x:c>
      <x:c r="CF58" s="23" t="n">
        <x:v>0</x:v>
      </x:c>
      <x:c r="CG58" s="23" t="n">
        <x:v>0</x:v>
      </x:c>
      <x:c r="CH58" s="23" t="n">
        <x:v>0</x:v>
      </x:c>
      <x:c r="CI58" s="23" t="n">
        <x:v>0</x:v>
      </x:c>
      <x:c r="CJ58" s="23" t="n">
        <x:v>0</x:v>
      </x:c>
      <x:c r="CK58" s="23" t="n">
        <x:v>0</x:v>
      </x:c>
      <x:c r="CL58" s="23" t="n">
        <x:v>0</x:v>
      </x:c>
      <x:c r="CM58" s="23" t="n">
        <x:v>0</x:v>
      </x:c>
      <x:c r="CN58" s="23" t="n">
        <x:v>0</x:v>
      </x:c>
      <x:c r="CO58" s="23" t="n">
        <x:v>0</x:v>
      </x:c>
      <x:c r="CP58" s="23" t="n">
        <x:v>0</x:v>
      </x:c>
      <x:c r="CQ58" s="23" t="n">
        <x:v>0</x:v>
      </x:c>
      <x:c r="CR58" s="23" t="n">
        <x:v>0</x:v>
      </x:c>
      <x:c r="CS58" s="23" t="n">
        <x:v>12.350524644715918</x:v>
      </x:c>
      <x:c r="CT58" s="23" t="n">
        <x:v>56.46641995442724</x:v>
      </x:c>
      <x:c r="CU58" s="23" t="n">
        <x:v>100.85213670789926</x:v>
      </x:c>
      <x:c r="CV58" s="23" t="n">
        <x:v>131.55263210720477</x:v>
      </x:c>
      <x:c r="CW58" s="23" t="n">
        <x:v>230.52911783854188</x:v>
      </x:c>
      <x:c r="CX58" s="23" t="n">
        <x:v>263.10979964192666</x:v>
      </x:c>
      <x:c r="CY58" s="23" t="n">
        <x:v>223.1935712348086</x:v>
      </x:c>
      <x:c r="CZ58" s="23" t="n">
        <x:v>248.60463434244775</x:v>
      </x:c>
      <x:c r="DA58" s="23" t="n">
        <x:v>318.6714013888886</x:v>
      </x:c>
      <x:c r="DB58" s="23" t="n">
        <x:v>374.67210150824667</x:v>
      </x:c>
      <x:c r="DC58" s="23" t="n">
        <x:v>395.4471834960941</x:v>
      </x:c>
      <x:c r="DD58" s="23" t="n">
        <x:v>464.6612831868488</x:v>
      </x:c>
      <x:c r="DE58" s="23" t="n">
        <x:v>505.30348978678376</x:v>
      </x:c>
      <x:c r="DF58" s="23" t="n">
        <x:v>0</x:v>
      </x:c>
      <x:c r="DG58" s="23" t="n">
        <x:v>486.33375343145474</x:v>
      </x:c>
      <x:c r="DH58" s="23" t="n">
        <x:v>0</x:v>
      </x:c>
      <x:c r="DI58" s="23" t="n">
        <x:v>0</x:v>
      </x:c>
      <x:c r="DJ58" s="23" t="n">
        <x:v>0</x:v>
      </x:c>
      <x:c r="DK58" s="23" t="n">
        <x:v>0</x:v>
      </x:c>
      <x:c r="DL58" s="23" t="n">
        <x:v>0</x:v>
      </x:c>
      <x:c r="DM58" s="23" t="n">
        <x:v>0</x:v>
      </x:c>
      <x:c r="DN58" s="23" t="n">
        <x:v>0</x:v>
      </x:c>
      <x:c r="DO58" s="23" t="n">
        <x:v>0</x:v>
      </x:c>
      <x:c r="DP58" s="23" t="n">
        <x:v>0</x:v>
      </x:c>
      <x:c r="DQ58" s="23" t="n">
        <x:v>0</x:v>
      </x:c>
      <x:c r="DR58" s="23" t="n">
        <x:v>0</x:v>
      </x:c>
      <x:c r="DS58" s="23" t="n">
        <x:v>0</x:v>
      </x:c>
      <x:c r="DT58" s="23" t="n">
        <x:v>0</x:v>
      </x:c>
      <x:c r="DU58" s="23" t="n">
        <x:v>0</x:v>
      </x:c>
      <x:c r="DV58" s="23" t="n">
        <x:v>547.6988731825077</x:v>
      </x:c>
      <x:c r="DW58" s="23" t="n">
        <x:v>593.3703659396706</x:v>
      </x:c>
      <x:c r="DX58" s="23" t="n">
        <x:v>611.9588740153013</x:v>
      </x:c>
      <x:c r="DY58" s="23" t="n">
        <x:v>586.4132519259983</x:v>
      </x:c>
      <x:c r="DZ58" s="23" t="n">
        <x:v>563.2115382893899</x:v>
      </x:c>
      <x:c r="EA58" s="23" t="n">
        <x:v>554.4721124648137</x:v>
      </x:c>
      <x:c r="EB58" s="23" t="n">
        <x:v>593.5046568657781</x:v>
      </x:c>
      <x:c r="EC58" s="23" t="n">
        <x:v>531.4938159857847</x:v>
      </x:c>
      <x:c r="ED58" s="23" t="n">
        <x:v>527.4938462076825</x:v>
      </x:c>
      <x:c r="EE58" s="23" t="n">
        <x:v>525.8003749213312</x:v>
      </x:c>
      <x:c r="EF58" s="23" t="n">
        <x:v>497.911326700847</x:v>
      </x:c>
      <x:c r="EG58" s="23" t="n">
        <x:v>496.8103234564878</x:v>
      </x:c>
      <x:c r="EH58" s="23" t="n">
        <x:v>511.60729196777174</x:v>
      </x:c>
      <x:c r="EI58" s="23" t="n">
        <x:v>524.3301809353288</x:v>
      </x:c>
      <x:c r="EJ58" s="23" t="n">
        <x:v>515.3720698866091</x:v>
      </x:c>
      <x:c r="EK58" s="23" t="n">
        <x:v>545.4142923014333</x:v>
      </x:c>
      <x:c r="EL58" s="23" t="n">
        <x:v>544.2208125135621</x:v>
      </x:c>
      <x:c r="EM58" s="23" t="n">
        <x:v>507.7578862250448</x:v>
      </x:c>
      <x:c r="EN58" s="23" t="n">
        <x:v>558.2333971544067</x:v>
      </x:c>
      <x:c r="EO58" s="23" t="n">
        <x:v>673.6973087014085</x:v>
      </x:c>
      <x:c r="EP58" s="23" t="n">
        <x:f>SUM(B58:EO58)</x:f>
        <x:v>36199.39107282189</x:v>
      </x:c>
      <x:c r="EQ58" s="23" t="n">
        <x:v>19904.97923462447</x:v>
      </x:c>
    </x:row>
    <x:row r="59" ht="19" customHeight="1">
      <x:c r="A59" s="40">
        <x:v>45746</x:v>
      </x:c>
      <x:c r="B59" s="23" t="n">
        <x:v>1464.1426648844401</x:v>
      </x:c>
      <x:c r="C59" s="23" t="n">
        <x:v>1437.5564072347004</x:v>
      </x:c>
      <x:c r="D59" s="23" t="n">
        <x:v>1437.4947960747613</x:v>
      </x:c>
      <x:c r="E59" s="23" t="n">
        <x:v>1473.4841101101345</x:v>
      </x:c>
      <x:c r="F59" s="23" t="n">
        <x:v>1480.5455997124566</x:v>
      </x:c>
      <x:c r="G59" s="23" t="n">
        <x:v>837.9936973930603</x:v>
      </x:c>
      <x:c r="H59" s="23" t="n">
        <x:v>649.8026339450416</x:v>
      </x:c>
      <x:c r="I59" s="23" t="n">
        <x:v>659.5984020073784</x:v>
      </x:c>
      <x:c r="J59" s="23" t="n">
        <x:v>1520.1120756361217</x:v>
      </x:c>
      <x:c r="K59" s="23" t="n">
        <x:v>637.558800577799</x:v>
      </x:c>
      <x:c r="L59" s="23" t="n">
        <x:v>642.5569946628148</x:v>
      </x:c>
      <x:c r="M59" s="23" t="n">
        <x:v>650.6736098225911</x:v>
      </x:c>
      <x:c r="N59" s="23" t="n">
        <x:v>643.5586563395182</x:v>
      </x:c>
      <x:c r="O59" s="23" t="n">
        <x:v>653.7200182115339</x:v>
      </x:c>
      <x:c r="P59" s="23" t="n">
        <x:v>672.1286974758568</x:v>
      </x:c>
      <x:c r="Q59" s="23" t="n">
        <x:v>668.5226817721905</x:v>
      </x:c>
      <x:c r="R59" s="23" t="n">
        <x:v>657.7995177463108</x:v>
      </x:c>
      <x:c r="S59" s="23" t="n">
        <x:v>639.2781803639737</x:v>
      </x:c>
      <x:c r="T59" s="23" t="n">
        <x:v>672.2350858303489</x:v>
      </x:c>
      <x:c r="U59" s="23" t="n">
        <x:v>666.4872923272032</x:v>
      </x:c>
      <x:c r="V59" s="23" t="n">
        <x:v>685.1300879584414</x:v>
      </x:c>
      <x:c r="W59" s="23" t="n">
        <x:v>678.1674028347443</x:v>
      </x:c>
      <x:c r="X59" s="23" t="n">
        <x:v>647.6517229058154</x:v>
      </x:c>
      <x:c r="Y59" s="23" t="n">
        <x:v>643.336748360527</x:v>
      </x:c>
      <x:c r="Z59" s="23" t="n">
        <x:v>659.3037856119772</x:v>
      </x:c>
      <x:c r="AA59" s="23" t="n">
        <x:v>644.9689800889755</x:v>
      </x:c>
      <x:c r="AB59" s="23" t="n">
        <x:v>635.7351729329439</x:v>
      </x:c>
      <x:c r="AC59" s="23" t="n">
        <x:v>672.8196264377184</x:v>
      </x:c>
      <x:c r="AD59" s="23" t="n">
        <x:v>720.4459229519307</x:v>
      </x:c>
      <x:c r="AE59" s="23" t="n">
        <x:v>710.2790500895171</x:v>
      </x:c>
      <x:c r="AF59" s="23" t="n">
        <x:v>686.7562024169929</x:v>
      </x:c>
      <x:c r="AG59" s="23" t="n">
        <x:v>675.9722893880207</x:v>
      </x:c>
      <x:c r="AH59" s="23" t="n">
        <x:v>654.2978508843335</x:v>
      </x:c>
      <x:c r="AI59" s="23" t="n">
        <x:v>1489.804003854709</x:v>
      </x:c>
      <x:c r="AJ59" s="23" t="n">
        <x:v>698.3401163587769</x:v>
      </x:c>
      <x:c r="AK59" s="23" t="n">
        <x:v>0</x:v>
      </x:c>
      <x:c r="AL59" s="23" t="n">
        <x:v>0</x:v>
      </x:c>
      <x:c r="AM59" s="23" t="n">
        <x:v>0</x:v>
      </x:c>
      <x:c r="AN59" s="23" t="n">
        <x:v>0</x:v>
      </x:c>
      <x:c r="AO59" s="23" t="n">
        <x:v>0</x:v>
      </x:c>
      <x:c r="AP59" s="23" t="n">
        <x:v>433.0182582371488</x:v>
      </x:c>
      <x:c r="AQ59" s="23" t="n">
        <x:v>581.9873768446196</x:v>
      </x:c>
      <x:c r="AR59" s="23" t="n">
        <x:v>501.6659323065869</x:v>
      </x:c>
      <x:c r="AS59" s="23" t="n">
        <x:v>431.56168067627004</x:v>
      </x:c>
      <x:c r="AT59" s="23" t="n">
        <x:v>376.6932987467444</x:v>
      </x:c>
      <x:c r="AU59" s="23" t="n">
        <x:v>411.6785608940954</x:v>
      </x:c>
      <x:c r="AV59" s="23" t="n">
        <x:v>0</x:v>
      </x:c>
      <x:c r="AW59" s="23" t="n">
        <x:v>0</x:v>
      </x:c>
      <x:c r="AX59" s="23" t="n">
        <x:v>0</x:v>
      </x:c>
      <x:c r="AY59" s="23" t="n">
        <x:v>0</x:v>
      </x:c>
      <x:c r="AZ59" s="23" t="n">
        <x:v>0</x:v>
      </x:c>
      <x:c r="BA59" s="23" t="n">
        <x:v>0</x:v>
      </x:c>
      <x:c r="BB59" s="23" t="n">
        <x:v>0</x:v>
      </x:c>
      <x:c r="BC59" s="23" t="n">
        <x:v>0</x:v>
      </x:c>
      <x:c r="BD59" s="23" t="n">
        <x:v>0</x:v>
      </x:c>
      <x:c r="BE59" s="23" t="n">
        <x:v>0</x:v>
      </x:c>
      <x:c r="BF59" s="23" t="n">
        <x:v>0</x:v>
      </x:c>
      <x:c r="BG59" s="23" t="n">
        <x:v>0</x:v>
      </x:c>
      <x:c r="BH59" s="23" t="n">
        <x:v>0</x:v>
      </x:c>
      <x:c r="BI59" s="23" t="n">
        <x:v>0</x:v>
      </x:c>
      <x:c r="BJ59" s="23" t="n">
        <x:v>0</x:v>
      </x:c>
      <x:c r="BK59" s="23" t="n">
        <x:v>0</x:v>
      </x:c>
      <x:c r="BL59" s="23" t="n">
        <x:v>0</x:v>
      </x:c>
      <x:c r="BM59" s="23" t="n">
        <x:v>0</x:v>
      </x:c>
      <x:c r="BN59" s="23" t="n">
        <x:v>0</x:v>
      </x:c>
      <x:c r="BO59" s="23" t="n">
        <x:v>713.0901444498716</x:v>
      </x:c>
      <x:c r="BP59" s="23" t="n">
        <x:v>675.8223582899275</x:v>
      </x:c>
      <x:c r="BQ59" s="23" t="n">
        <x:v>679.1434514811201</x:v>
      </x:c>
      <x:c r="BR59" s="23" t="n">
        <x:v>677.317680460613</x:v>
      </x:c>
      <x:c r="BS59" s="23" t="n">
        <x:v>710.0441215169278</x:v>
      </x:c>
      <x:c r="BT59" s="23" t="n">
        <x:v>662.1854817382821</x:v>
      </x:c>
      <x:c r="BU59" s="23" t="n">
        <x:v>543.894241095649</x:v>
      </x:c>
      <x:c r="BV59" s="23" t="n">
        <x:v>506.4391315863734</x:v>
      </x:c>
      <x:c r="BW59" s="23" t="n">
        <x:v>542.0690805636925</x:v>
      </x:c>
      <x:c r="BX59" s="23" t="n">
        <x:v>567.6821601019958</x:v>
      </x:c>
      <x:c r="BY59" s="23" t="n">
        <x:v>522.914331799316</x:v>
      </x:c>
      <x:c r="BZ59" s="23" t="n">
        <x:v>0</x:v>
      </x:c>
      <x:c r="CA59" s="23" t="n">
        <x:v>0</x:v>
      </x:c>
      <x:c r="CB59" s="23" t="n">
        <x:v>0</x:v>
      </x:c>
      <x:c r="CC59" s="23" t="n">
        <x:v>0</x:v>
      </x:c>
      <x:c r="CD59" s="23" t="n">
        <x:v>0</x:v>
      </x:c>
      <x:c r="CE59" s="23" t="n">
        <x:v>0</x:v>
      </x:c>
      <x:c r="CF59" s="23" t="n">
        <x:v>0</x:v>
      </x:c>
      <x:c r="CG59" s="23" t="n">
        <x:v>0</x:v>
      </x:c>
      <x:c r="CH59" s="23" t="n">
        <x:v>0</x:v>
      </x:c>
      <x:c r="CI59" s="23" t="n">
        <x:v>0</x:v>
      </x:c>
      <x:c r="CJ59" s="23" t="n">
        <x:v>0</x:v>
      </x:c>
      <x:c r="CK59" s="23" t="n">
        <x:v>0</x:v>
      </x:c>
      <x:c r="CL59" s="23" t="n">
        <x:v>0</x:v>
      </x:c>
      <x:c r="CM59" s="23" t="n">
        <x:v>205.11363335503484</x:v>
      </x:c>
      <x:c r="CN59" s="23" t="n">
        <x:v>530.6672479051457</x:v>
      </x:c>
      <x:c r="CO59" s="23" t="n">
        <x:v>277.2238629014755</x:v>
      </x:c>
      <x:c r="CP59" s="23" t="n">
        <x:v>307.31481696234914</x:v>
      </x:c>
      <x:c r="CQ59" s="23" t="n">
        <x:v>339.7871289442264</x:v>
      </x:c>
      <x:c r="CR59" s="23" t="n">
        <x:v>357.5570824571405</x:v>
      </x:c>
      <x:c r="CS59" s="23" t="n">
        <x:v>400.18150899251486</x:v>
      </x:c>
      <x:c r="CT59" s="23" t="n">
        <x:v>503.6943953233833</x:v>
      </x:c>
      <x:c r="CU59" s="23" t="n">
        <x:v>529.695702387151</x:v>
      </x:c>
      <x:c r="CV59" s="23" t="n">
        <x:v>527.8219532606345</x:v>
      </x:c>
      <x:c r="CW59" s="23" t="n">
        <x:v>617.0309297851563</x:v>
      </x:c>
      <x:c r="CX59" s="23" t="n">
        <x:v>689.2714951497401</x:v>
      </x:c>
      <x:c r="CY59" s="23" t="n">
        <x:v>696.2417191569002</x:v>
      </x:c>
      <x:c r="CZ59" s="23" t="n">
        <x:v>740.425001822914</x:v>
      </x:c>
      <x:c r="DA59" s="23" t="n">
        <x:v>828.5789452094177</x:v>
      </x:c>
      <x:c r="DB59" s="23" t="n">
        <x:v>904.276636962888</x:v>
      </x:c>
      <x:c r="DC59" s="23" t="n">
        <x:v>945.9927077365428</x:v>
      </x:c>
      <x:c r="DD59" s="23" t="n">
        <x:v>891.7654138888902</x:v>
      </x:c>
      <x:c r="DE59" s="23" t="n">
        <x:v>777.9787862820085</x:v>
      </x:c>
      <x:c r="DF59" s="23" t="n">
        <x:v>777.0155335937525</x:v>
      </x:c>
      <x:c r="DG59" s="23" t="n">
        <x:v>796.1460459228547</x:v>
      </x:c>
      <x:c r="DH59" s="23" t="n">
        <x:v>796.2045363362631</x:v>
      </x:c>
      <x:c r="DI59" s="23" t="n">
        <x:v>790.7276961371535</x:v>
      </x:c>
      <x:c r="DJ59" s="23" t="n">
        <x:v>762.2284550672775</x:v>
      </x:c>
      <x:c r="DK59" s="23" t="n">
        <x:v>0</x:v>
      </x:c>
      <x:c r="DL59" s="23" t="n">
        <x:v>0</x:v>
      </x:c>
      <x:c r="DM59" s="23" t="n">
        <x:v>0</x:v>
      </x:c>
      <x:c r="DN59" s="23" t="n">
        <x:v>0</x:v>
      </x:c>
      <x:c r="DO59" s="23" t="n">
        <x:v>0</x:v>
      </x:c>
      <x:c r="DP59" s="23" t="n">
        <x:v>0</x:v>
      </x:c>
      <x:c r="DQ59" s="23" t="n">
        <x:v>7.544959038629486</x:v>
      </x:c>
      <x:c r="DR59" s="23" t="n">
        <x:v>0</x:v>
      </x:c>
      <x:c r="DS59" s="23" t="n">
        <x:v>413.2215410807292</x:v>
      </x:c>
      <x:c r="DT59" s="23" t="n">
        <x:v>0</x:v>
      </x:c>
      <x:c r="DU59" s="23" t="n">
        <x:v>0</x:v>
      </x:c>
      <x:c r="DV59" s="23" t="n">
        <x:v>731.4405891330316</x:v>
      </x:c>
      <x:c r="DW59" s="23" t="n">
        <x:v>839.4501372612867</x:v>
      </x:c>
      <x:c r="DX59" s="23" t="n">
        <x:v>825.866170320638</x:v>
      </x:c>
      <x:c r="DY59" s="23" t="n">
        <x:v>820.2430826009077</x:v>
      </x:c>
      <x:c r="DZ59" s="23" t="n">
        <x:v>813.7600792100711</x:v>
      </x:c>
      <x:c r="EA59" s="23" t="n">
        <x:v>831.6719907416482</x:v>
      </x:c>
      <x:c r="EB59" s="23" t="n">
        <x:v>767.7235224717879</x:v>
      </x:c>
      <x:c r="EC59" s="23" t="n">
        <x:v>676.2836279296898</x:v>
      </x:c>
      <x:c r="ED59" s="23" t="n">
        <x:v>629.9725765136682</x:v>
      </x:c>
      <x:c r="EE59" s="23" t="n">
        <x:v>646.3234386935801</x:v>
      </x:c>
      <x:c r="EF59" s="23" t="n">
        <x:v>655.5226142035608</x:v>
      </x:c>
      <x:c r="EG59" s="23" t="n">
        <x:v>645.7029774088514</x:v>
      </x:c>
      <x:c r="EH59" s="23" t="n">
        <x:v>650.3552778510202</x:v>
      </x:c>
      <x:c r="EI59" s="23" t="n">
        <x:v>641.9189575195342</x:v>
      </x:c>
      <x:c r="EJ59" s="23" t="n">
        <x:v>639.7990502441389</x:v>
      </x:c>
      <x:c r="EK59" s="23" t="n">
        <x:v>628.9483857150626</x:v>
      </x:c>
      <x:c r="EL59" s="23" t="n">
        <x:v>636.3132143825933</x:v>
      </x:c>
      <x:c r="EM59" s="23" t="n">
        <x:v>675.1549095947266</x:v>
      </x:c>
      <x:c r="EN59" s="23" t="n">
        <x:v>680.5905311930401</x:v>
      </x:c>
      <x:c r="EO59" s="23" t="n">
        <x:v>668.0494421386684</x:v>
      </x:c>
      <x:c r="EP59" s="23" t="n">
        <x:f>SUM(B59:EO59)</x:f>
        <x:v>68124.26448678055</x:v>
      </x:c>
      <x:c r="EQ59" s="23" t="n">
        <x:v>42537.206052380105</x:v>
      </x:c>
    </x:row>
    <x:row r="60" ht="19" customHeight="1">
      <x:c r="A60" s="40">
        <x:v>45747</x:v>
      </x:c>
      <x:c r="B60" s="23" t="n">
        <x:v>1524.1790304117837</x:v>
      </x:c>
      <x:c r="C60" s="23" t="n">
        <x:v>1504.26006582845</x:v>
      </x:c>
      <x:c r="D60" s="23" t="n">
        <x:v>1443.902301771376</x:v>
      </x:c>
      <x:c r="E60" s="23" t="n">
        <x:v>1473.8988359998914</x:v>
      </x:c>
      <x:c r="F60" s="23" t="n">
        <x:v>1492.2872525526257</x:v>
      </x:c>
      <x:c r="G60" s="23" t="n">
        <x:v>1487.3757303534614</x:v>
      </x:c>
      <x:c r="H60" s="23" t="n">
        <x:v>677.1535632988825</x:v>
      </x:c>
      <x:c r="I60" s="23" t="n">
        <x:v>665.1204185031465</x:v>
      </x:c>
      <x:c r="J60" s="23" t="n">
        <x:v>1471.6009380425342</x:v>
      </x:c>
      <x:c r="K60" s="23" t="n">
        <x:v>636.6209675340442</x:v>
      </x:c>
      <x:c r="L60" s="23" t="n">
        <x:v>656.407799814182</x:v>
      </x:c>
      <x:c r="M60" s="23" t="n">
        <x:v>651.7634230211052</x:v>
      </x:c>
      <x:c r="N60" s="23" t="n">
        <x:v>1305.316176652992</x:v>
      </x:c>
      <x:c r="O60" s="23" t="n">
        <x:v>700.5756459974509</x:v>
      </x:c>
      <x:c r="P60" s="23" t="n">
        <x:v>650.1007444254556</x:v>
      </x:c>
      <x:c r="Q60" s="23" t="n">
        <x:v>637.1537607516821</x:v>
      </x:c>
      <x:c r="R60" s="23" t="n">
        <x:v>653.7610543660485</x:v>
      </x:c>
      <x:c r="S60" s="23" t="n">
        <x:v>666.7813964504658</x:v>
      </x:c>
      <x:c r="T60" s="23" t="n">
        <x:v>662.7055824286563</x:v>
      </x:c>
      <x:c r="U60" s="23" t="n">
        <x:v>670.8399809393995</x:v>
      </x:c>
      <x:c r="V60" s="23" t="n">
        <x:v>685.0030371771918</x:v>
      </x:c>
      <x:c r="W60" s="23" t="n">
        <x:v>667.3023770358614</x:v>
      </x:c>
      <x:c r="X60" s="23" t="n">
        <x:v>655.1117215562608</x:v>
      </x:c>
      <x:c r="Y60" s="23" t="n">
        <x:v>651.8482979329419</x:v>
      </x:c>
      <x:c r="Z60" s="23" t="n">
        <x:v>672.9294643351222</x:v>
      </x:c>
      <x:c r="AA60" s="23" t="n">
        <x:v>666.2868860622839</x:v>
      </x:c>
      <x:c r="AB60" s="23" t="n">
        <x:v>678.9005345662445</x:v>
      </x:c>
      <x:c r="AC60" s="23" t="n">
        <x:v>671.9578589735247</x:v>
      </x:c>
      <x:c r="AD60" s="23" t="n">
        <x:v>651.2090289238804</x:v>
      </x:c>
      <x:c r="AE60" s="23" t="n">
        <x:v>670.2805243937182</x:v>
      </x:c>
      <x:c r="AF60" s="23" t="n">
        <x:v>677.9482090589736</x:v>
      </x:c>
      <x:c r="AG60" s="23" t="n">
        <x:v>719.2704339640295</x:v>
      </x:c>
      <x:c r="AH60" s="23" t="n">
        <x:v>703.3797238159168</x:v>
      </x:c>
      <x:c r="AI60" s="23" t="n">
        <x:v>1491.4244772935647</x:v>
      </x:c>
      <x:c r="AJ60" s="23" t="n">
        <x:v>765.3730561740449</x:v>
      </x:c>
      <x:c r="AK60" s="23" t="n">
        <x:v>41.12180630153921</x:v>
      </x:c>
      <x:c r="AL60" s="23" t="n">
        <x:v>0</x:v>
      </x:c>
      <x:c r="AM60" s="23" t="n">
        <x:v>0</x:v>
      </x:c>
      <x:c r="AN60" s="23" t="n">
        <x:v>0</x:v>
      </x:c>
      <x:c r="AO60" s="23" t="n">
        <x:v>0</x:v>
      </x:c>
      <x:c r="AP60" s="23" t="n">
        <x:v>0</x:v>
      </x:c>
      <x:c r="AQ60" s="23" t="n">
        <x:v>0</x:v>
      </x:c>
      <x:c r="AR60" s="23" t="n">
        <x:v>0</x:v>
      </x:c>
      <x:c r="AS60" s="23" t="n">
        <x:v>0</x:v>
      </x:c>
      <x:c r="AT60" s="23" t="n">
        <x:v>0</x:v>
      </x:c>
      <x:c r="AU60" s="23" t="n">
        <x:v>288.33513843214314</x:v>
      </x:c>
      <x:c r="AV60" s="23" t="n">
        <x:v>0</x:v>
      </x:c>
      <x:c r="AW60" s="23" t="n">
        <x:v>0</x:v>
      </x:c>
      <x:c r="AX60" s="23" t="n">
        <x:v>0</x:v>
      </x:c>
      <x:c r="AY60" s="23" t="n">
        <x:v>0</x:v>
      </x:c>
      <x:c r="AZ60" s="23" t="n">
        <x:v>0</x:v>
      </x:c>
      <x:c r="BA60" s="23" t="n">
        <x:v>0</x:v>
      </x:c>
      <x:c r="BB60" s="23" t="n">
        <x:v>0</x:v>
      </x:c>
      <x:c r="BC60" s="23" t="n">
        <x:v>0</x:v>
      </x:c>
      <x:c r="BD60" s="23" t="n">
        <x:v>0</x:v>
      </x:c>
      <x:c r="BE60" s="23" t="n">
        <x:v>0</x:v>
      </x:c>
      <x:c r="BF60" s="23" t="n">
        <x:v>0</x:v>
      </x:c>
      <x:c r="BG60" s="23" t="n">
        <x:v>0</x:v>
      </x:c>
      <x:c r="BH60" s="23" t="n">
        <x:v>0</x:v>
      </x:c>
      <x:c r="BI60" s="23" t="n">
        <x:v>0</x:v>
      </x:c>
      <x:c r="BJ60" s="23" t="n">
        <x:v>0</x:v>
      </x:c>
      <x:c r="BK60" s="23" t="n">
        <x:v>0</x:v>
      </x:c>
      <x:c r="BL60" s="23" t="n">
        <x:v>0</x:v>
      </x:c>
      <x:c r="BM60" s="23" t="n">
        <x:v>0</x:v>
      </x:c>
      <x:c r="BN60" s="23" t="n">
        <x:v>0</x:v>
      </x:c>
      <x:c r="BO60" s="23" t="n">
        <x:v>0</x:v>
      </x:c>
      <x:c r="BP60" s="23" t="n">
        <x:v>100.95089073498247</x:v>
      </x:c>
      <x:c r="BQ60" s="23" t="n">
        <x:v>0</x:v>
      </x:c>
      <x:c r="BR60" s="23" t="n">
        <x:v>0</x:v>
      </x:c>
      <x:c r="BS60" s="23" t="n">
        <x:v>0</x:v>
      </x:c>
      <x:c r="BT60" s="23" t="n">
        <x:v>372.4155082872178</x:v>
      </x:c>
      <x:c r="BU60" s="23" t="n">
        <x:v>408.6521231418203</x:v>
      </x:c>
      <x:c r="BV60" s="23" t="n">
        <x:v>339.8860157647043</x:v>
      </x:c>
      <x:c r="BW60" s="23" t="n">
        <x:v>315.75135064426036</x:v>
      </x:c>
      <x:c r="BX60" s="23" t="n">
        <x:v>325.7980437215167</x:v>
      </x:c>
      <x:c r="BY60" s="23" t="n">
        <x:v>354.2163108730422</x:v>
      </x:c>
      <x:c r="BZ60" s="23" t="n">
        <x:v>0</x:v>
      </x:c>
      <x:c r="CA60" s="23" t="n">
        <x:v>0</x:v>
      </x:c>
      <x:c r="CB60" s="23" t="n">
        <x:v>0</x:v>
      </x:c>
      <x:c r="CC60" s="23" t="n">
        <x:v>0</x:v>
      </x:c>
      <x:c r="CD60" s="23" t="n">
        <x:v>0</x:v>
      </x:c>
      <x:c r="CE60" s="23" t="n">
        <x:v>0</x:v>
      </x:c>
      <x:c r="CF60" s="23" t="n">
        <x:v>0</x:v>
      </x:c>
      <x:c r="CG60" s="23" t="n">
        <x:v>0</x:v>
      </x:c>
      <x:c r="CH60" s="23" t="n">
        <x:v>0</x:v>
      </x:c>
      <x:c r="CI60" s="23" t="n">
        <x:v>0</x:v>
      </x:c>
      <x:c r="CJ60" s="23" t="n">
        <x:v>0</x:v>
      </x:c>
      <x:c r="CK60" s="23" t="n">
        <x:v>0</x:v>
      </x:c>
      <x:c r="CL60" s="23" t="n">
        <x:v>0</x:v>
      </x:c>
      <x:c r="CM60" s="23" t="n">
        <x:v>86.05687442355702</x:v>
      </x:c>
      <x:c r="CN60" s="23" t="n">
        <x:v>128.34054487572737</x:v>
      </x:c>
      <x:c r="CO60" s="23" t="n">
        <x:v>156.7655591373441</x:v>
      </x:c>
      <x:c r="CP60" s="23" t="n">
        <x:v>223.85634712007231</x:v>
      </x:c>
      <x:c r="CQ60" s="23" t="n">
        <x:v>282.69291578843695</x:v>
      </x:c>
      <x:c r="CR60" s="23" t="n">
        <x:v>336.10208135443827</x:v>
      </x:c>
      <x:c r="CS60" s="23" t="n">
        <x:v>395.50395155165097</x:v>
      </x:c>
      <x:c r="CT60" s="23" t="n">
        <x:v>442.73081713460124</x:v>
      </x:c>
      <x:c r="CU60" s="23" t="n">
        <x:v>499.3665177300354</x:v>
      </x:c>
      <x:c r="CV60" s="23" t="n">
        <x:v>503.00346021864243</x:v>
      </x:c>
      <x:c r="CW60" s="23" t="n">
        <x:v>587.2086856797978</x:v>
      </x:c>
      <x:c r="CX60" s="23" t="n">
        <x:v>657.3174750379767</x:v>
      </x:c>
      <x:c r="CY60" s="23" t="n">
        <x:v>704.7090654161257</x:v>
      </x:c>
      <x:c r="CZ60" s="23" t="n">
        <x:v>825.3488153808576</x:v>
      </x:c>
      <x:c r="DA60" s="23" t="n">
        <x:v>894.0124263888902</x:v>
      </x:c>
      <x:c r="DB60" s="23" t="n">
        <x:v>920.3744455295127</x:v>
      </x:c>
      <x:c r="DC60" s="23" t="n">
        <x:v>1001.2736547688801</x:v>
      </x:c>
      <x:c r="DD60" s="23" t="n">
        <x:v>955.4555507541263</x:v>
      </x:c>
      <x:c r="DE60" s="23" t="n">
        <x:v>798.4493680826818</x:v>
      </x:c>
      <x:c r="DF60" s="23" t="n">
        <x:v>802.3161830457902</x:v>
      </x:c>
      <x:c r="DG60" s="23" t="n">
        <x:v>849.1402307291683</x:v>
      </x:c>
      <x:c r="DH60" s="23" t="n">
        <x:v>839.6450332302484</x:v>
      </x:c>
      <x:c r="DI60" s="23" t="n">
        <x:v>817.5068622856998</x:v>
      </x:c>
      <x:c r="DJ60" s="23" t="n">
        <x:v>850.74668981391</x:v>
      </x:c>
      <x:c r="DK60" s="23" t="n">
        <x:v>69.7167695448104</x:v>
      </x:c>
      <x:c r="DL60" s="23" t="n">
        <x:v>42.44971351725212</x:v>
      </x:c>
      <x:c r="DM60" s="23" t="n">
        <x:v>32.613500025036615</x:v>
      </x:c>
      <x:c r="DN60" s="23" t="n">
        <x:v>0</x:v>
      </x:c>
      <x:c r="DO60" s="23" t="n">
        <x:v>16.564091097005758</x:v>
      </x:c>
      <x:c r="DP60" s="23" t="n">
        <x:v>17.120488132054334</x:v>
      </x:c>
      <x:c r="DQ60" s="23" t="n">
        <x:v>14.607685987687319</x:v>
      </x:c>
      <x:c r="DR60" s="23" t="n">
        <x:v>9.0788219129779</x:v>
      </x:c>
      <x:c r="DS60" s="23" t="n">
        <x:v>539.6842105197475</x:v>
      </x:c>
      <x:c r="DT60" s="23" t="n">
        <x:v>0</x:v>
      </x:c>
      <x:c r="DU60" s="23" t="n">
        <x:v>28.38468328178965</x:v>
      </x:c>
      <x:c r="DV60" s="23" t="n">
        <x:v>868.4069212510876</x:v>
      </x:c>
      <x:c r="DW60" s="23" t="n">
        <x:v>851.478146701389</x:v>
      </x:c>
      <x:c r="DX60" s="23" t="n">
        <x:v>882.4956096191381</x:v>
      </x:c>
      <x:c r="DY60" s="23" t="n">
        <x:v>890.4100030056434</x:v>
      </x:c>
      <x:c r="DZ60" s="23" t="n">
        <x:v>865.346791110569</x:v>
      </x:c>
      <x:c r="EA60" s="23" t="n">
        <x:v>861.0936696234785</x:v>
      </x:c>
      <x:c r="EB60" s="23" t="n">
        <x:v>791.4512168495598</x:v>
      </x:c>
      <x:c r="EC60" s="23" t="n">
        <x:v>680.4934275987398</x:v>
      </x:c>
      <x:c r="ED60" s="23" t="n">
        <x:v>681.168710796439</x:v>
      </x:c>
      <x:c r="EE60" s="23" t="n">
        <x:v>675.0378006501995</x:v>
      </x:c>
      <x:c r="EF60" s="23" t="n">
        <x:v>680.7469744873015</x:v>
      </x:c>
      <x:c r="EG60" s="23" t="n">
        <x:v>675.2589791314022</x:v>
      </x:c>
      <x:c r="EH60" s="23" t="n">
        <x:v>661.4952949435756</x:v>
      </x:c>
      <x:c r="EI60" s="23" t="n">
        <x:v>658.714545966257</x:v>
      </x:c>
      <x:c r="EJ60" s="23" t="n">
        <x:v>652.2613426106764</x:v>
      </x:c>
      <x:c r="EK60" s="23" t="n">
        <x:v>656.7383110123011</x:v>
      </x:c>
      <x:c r="EL60" s="23" t="n">
        <x:v>694.9794416639561</x:v>
      </x:c>
      <x:c r="EM60" s="23" t="n">
        <x:v>682.309498003473</x:v>
      </x:c>
      <x:c r="EN60" s="23" t="n">
        <x:v>626.1223113172746</x:v>
      </x:c>
      <x:c r="EO60" s="23" t="n">
        <x:v>630.3326698133678</x:v>
      </x:c>
      <x:c r="EP60" s="23" t="n">
        <x:f>SUM(B60:EO60)</x:f>
        <x:v>63201.64267396077</x:v>
      </x:c>
      <x:c r="EQ60" s="23" t="n">
        <x:v>39952.364589335804</x:v>
      </x:c>
    </x:row>
    <x:row r="61" ht="19" customHeight="1">
      <x:c r="A61" s="40">
        <x:v>45748</x:v>
      </x:c>
      <x:c r="B61" s="23" t="n">
        <x:v>1519.1640580769856</x:v>
      </x:c>
      <x:c r="C61" s="23" t="n">
        <x:v>1512.4424025634764</x:v>
      </x:c>
      <x:c r="D61" s="23" t="n">
        <x:v>1509.019919060601</x:v>
      </x:c>
      <x:c r="E61" s="23" t="n">
        <x:v>1501.4475975708008</x:v>
      </x:c>
      <x:c r="F61" s="23" t="n">
        <x:v>1507.787182212999</x:v>
      </x:c>
      <x:c r="G61" s="23" t="n">
        <x:v>1507.4292050849065</x:v>
      </x:c>
      <x:c r="H61" s="23" t="n">
        <x:v>670.69979875217</x:v>
      </x:c>
      <x:c r="I61" s="23" t="n">
        <x:v>662.5842324598525</x:v>
      </x:c>
      <x:c r="J61" s="23" t="n">
        <x:v>1498.9624199083112</x:v>
      </x:c>
      <x:c r="K61" s="23" t="n">
        <x:v>687.5119611816408</x:v>
      </x:c>
      <x:c r="L61" s="23" t="n">
        <x:v>706.8623634046771</x:v>
      </x:c>
      <x:c r="M61" s="23" t="n">
        <x:v>718.9030231051975</x:v>
      </x:c>
      <x:c r="N61" s="23" t="n">
        <x:v>1380.9107475305411</x:v>
      </x:c>
      <x:c r="O61" s="23" t="n">
        <x:v>682.0454825276684</x:v>
      </x:c>
      <x:c r="P61" s="23" t="n">
        <x:v>661.0797727796762</x:v>
      </x:c>
      <x:c r="Q61" s="23" t="n">
        <x:v>663.0403290147569</x:v>
      </x:c>
      <x:c r="R61" s="23" t="n">
        <x:v>680.2047892822266</x:v>
      </x:c>
      <x:c r="S61" s="23" t="n">
        <x:v>678.0119436645509</x:v>
      </x:c>
      <x:c r="T61" s="23" t="n">
        <x:v>686.3015537489155</x:v>
      </x:c>
      <x:c r="U61" s="23" t="n">
        <x:v>703.0530700805666</x:v>
      </x:c>
      <x:c r="V61" s="23" t="n">
        <x:v>710.4416922675246</x:v>
      </x:c>
      <x:c r="W61" s="23" t="n">
        <x:v>694.9364443074537</x:v>
      </x:c>
      <x:c r="X61" s="23" t="n">
        <x:v>686.1980712782115</x:v>
      </x:c>
      <x:c r="Y61" s="23" t="n">
        <x:v>695.3284931437174</x:v>
      </x:c>
      <x:c r="Z61" s="23" t="n">
        <x:v>713.2147122707775</x:v>
      </x:c>
      <x:c r="AA61" s="23" t="n">
        <x:v>694.267123179794</x:v>
      </x:c>
      <x:c r="AB61" s="23" t="n">
        <x:v>666.0724792480469</x:v>
      </x:c>
      <x:c r="AC61" s="23" t="n">
        <x:v>664.3061636094826</x:v>
      </x:c>
      <x:c r="AD61" s="23" t="n">
        <x:v>665.8628430135104</x:v>
      </x:c>
      <x:c r="AE61" s="23" t="n">
        <x:v>686.3068312581381</x:v>
      </x:c>
      <x:c r="AF61" s="23" t="n">
        <x:v>683.9791626871738</x:v>
      </x:c>
      <x:c r="AG61" s="23" t="n">
        <x:v>699.435613094076</x:v>
      </x:c>
      <x:c r="AH61" s="23" t="n">
        <x:v>674.7812964375807</x:v>
      </x:c>
      <x:c r="AI61" s="23" t="n">
        <x:v>1487.81271940579</x:v>
      </x:c>
      <x:c r="AJ61" s="23" t="n">
        <x:v>705.3668534817152</x:v>
      </x:c>
      <x:c r="AK61" s="23" t="n">
        <x:v>0</x:v>
      </x:c>
      <x:c r="AL61" s="23" t="n">
        <x:v>0</x:v>
      </x:c>
      <x:c r="AM61" s="23" t="n">
        <x:v>0</x:v>
      </x:c>
      <x:c r="AN61" s="23" t="n">
        <x:v>0</x:v>
      </x:c>
      <x:c r="AO61" s="23" t="n">
        <x:v>0</x:v>
      </x:c>
      <x:c r="AP61" s="23" t="n">
        <x:v>539.4112167093917</x:v>
      </x:c>
      <x:c r="AQ61" s="23" t="n">
        <x:v>500.6739014985833</x:v>
      </x:c>
      <x:c r="AR61" s="23" t="n">
        <x:v>479.43875556640705</x:v>
      </x:c>
      <x:c r="AS61" s="23" t="n">
        <x:v>448.90894814792046</x:v>
      </x:c>
      <x:c r="AT61" s="23" t="n">
        <x:v>391.30678453233486</x:v>
      </x:c>
      <x:c r="AU61" s="23" t="n">
        <x:v>407.70999079824446</x:v>
      </x:c>
      <x:c r="AV61" s="23" t="n">
        <x:v>0</x:v>
      </x:c>
      <x:c r="AW61" s="23" t="n">
        <x:v>0</x:v>
      </x:c>
      <x:c r="AX61" s="23" t="n">
        <x:v>0</x:v>
      </x:c>
      <x:c r="AY61" s="23" t="n">
        <x:v>0</x:v>
      </x:c>
      <x:c r="AZ61" s="23" t="n">
        <x:v>0</x:v>
      </x:c>
      <x:c r="BA61" s="23" t="n">
        <x:v>0</x:v>
      </x:c>
      <x:c r="BB61" s="23" t="n">
        <x:v>0</x:v>
      </x:c>
      <x:c r="BC61" s="23" t="n">
        <x:v>0</x:v>
      </x:c>
      <x:c r="BD61" s="23" t="n">
        <x:v>0</x:v>
      </x:c>
      <x:c r="BE61" s="23" t="n">
        <x:v>0</x:v>
      </x:c>
      <x:c r="BF61" s="23" t="n">
        <x:v>0</x:v>
      </x:c>
      <x:c r="BG61" s="23" t="n">
        <x:v>0</x:v>
      </x:c>
      <x:c r="BH61" s="23" t="n">
        <x:v>0</x:v>
      </x:c>
      <x:c r="BI61" s="23" t="n">
        <x:v>0</x:v>
      </x:c>
      <x:c r="BJ61" s="23" t="n">
        <x:v>0</x:v>
      </x:c>
      <x:c r="BK61" s="23" t="n">
        <x:v>0</x:v>
      </x:c>
      <x:c r="BL61" s="23" t="n">
        <x:v>0</x:v>
      </x:c>
      <x:c r="BM61" s="23" t="n">
        <x:v>0</x:v>
      </x:c>
      <x:c r="BN61" s="23" t="n">
        <x:v>0</x:v>
      </x:c>
      <x:c r="BO61" s="23" t="n">
        <x:v>663.384604576958</x:v>
      </x:c>
      <x:c r="BP61" s="23" t="n">
        <x:v>671.3472436576387</x:v>
      </x:c>
      <x:c r="BQ61" s="23" t="n">
        <x:v>689.2773826235473</x:v>
      </x:c>
      <x:c r="BR61" s="23" t="n">
        <x:v>700.5215964592837</x:v>
      </x:c>
      <x:c r="BS61" s="23" t="n">
        <x:v>725.1348246114078</x:v>
      </x:c>
      <x:c r="BT61" s="23" t="n">
        <x:v>640.553746763949</x:v>
      </x:c>
      <x:c r="BU61" s="23" t="n">
        <x:v>554.1205822669119</x:v>
      </x:c>
      <x:c r="BV61" s="23" t="n">
        <x:v>490.5352279034098</x:v>
      </x:c>
      <x:c r="BW61" s="23" t="n">
        <x:v>514.843533919947</x:v>
      </x:c>
      <x:c r="BX61" s="23" t="n">
        <x:v>541.6676707458512</x:v>
      </x:c>
      <x:c r="BY61" s="23" t="n">
        <x:v>601.7952713507741</x:v>
      </x:c>
      <x:c r="BZ61" s="23" t="n">
        <x:v>425.85905839291576</x:v>
      </x:c>
      <x:c r="CA61" s="23" t="n">
        <x:v>0</x:v>
      </x:c>
      <x:c r="CB61" s="23" t="n">
        <x:v>0</x:v>
      </x:c>
      <x:c r="CC61" s="23" t="n">
        <x:v>0</x:v>
      </x:c>
      <x:c r="CD61" s="23" t="n">
        <x:v>0</x:v>
      </x:c>
      <x:c r="CE61" s="23" t="n">
        <x:v>0</x:v>
      </x:c>
      <x:c r="CF61" s="23" t="n">
        <x:v>0</x:v>
      </x:c>
      <x:c r="CG61" s="23" t="n">
        <x:v>0</x:v>
      </x:c>
      <x:c r="CH61" s="23" t="n">
        <x:v>0</x:v>
      </x:c>
      <x:c r="CI61" s="23" t="n">
        <x:v>0</x:v>
      </x:c>
      <x:c r="CJ61" s="23" t="n">
        <x:v>0</x:v>
      </x:c>
      <x:c r="CK61" s="23" t="n">
        <x:v>0</x:v>
      </x:c>
      <x:c r="CL61" s="23" t="n">
        <x:v>0</x:v>
      </x:c>
      <x:c r="CM61" s="23" t="n">
        <x:v>341.14854453799694</x:v>
      </x:c>
      <x:c r="CN61" s="23" t="n">
        <x:v>1096.8330229309115</x:v>
      </x:c>
      <x:c r="CO61" s="23" t="n">
        <x:v>274.8477560635001</x:v>
      </x:c>
      <x:c r="CP61" s="23" t="n">
        <x:v>349.7265629408066</x:v>
      </x:c>
      <x:c r="CQ61" s="23" t="n">
        <x:v>427.58650116577337</x:v>
      </x:c>
      <x:c r="CR61" s="23" t="n">
        <x:v>508.2608368177607</x:v>
      </x:c>
      <x:c r="CS61" s="23" t="n">
        <x:v>581.3809557088243</x:v>
      </x:c>
      <x:c r="CT61" s="23" t="n">
        <x:v>615.8662108601857</x:v>
      </x:c>
      <x:c r="CU61" s="23" t="n">
        <x:v>645.8887094089077</x:v>
      </x:c>
      <x:c r="CV61" s="23" t="n">
        <x:v>700.1406245930993</x:v>
      </x:c>
      <x:c r="CW61" s="23" t="n">
        <x:v>775.953265102813</x:v>
      </x:c>
      <x:c r="CX61" s="23" t="n">
        <x:v>827.797944037542</x:v>
      </x:c>
      <x:c r="CY61" s="23" t="n">
        <x:v>848.9020973714214</x:v>
      </x:c>
      <x:c r="CZ61" s="23" t="n">
        <x:v>896.213702213543</x:v>
      </x:c>
      <x:c r="DA61" s="23" t="n">
        <x:v>883.7039057074653</x:v>
      </x:c>
      <x:c r="DB61" s="23" t="n">
        <x:v>935.2507127422723</x:v>
      </x:c>
      <x:c r="DC61" s="23" t="n">
        <x:v>1006.4792808892162</x:v>
      </x:c>
      <x:c r="DD61" s="23" t="n">
        <x:v>964.3226727728979</x:v>
      </x:c>
      <x:c r="DE61" s="23" t="n">
        <x:v>807.9864076741505</x:v>
      </x:c>
      <x:c r="DF61" s="23" t="n">
        <x:v>754.3648993462484</x:v>
      </x:c>
      <x:c r="DG61" s="23" t="n">
        <x:v>806.5713357435452</x:v>
      </x:c>
      <x:c r="DH61" s="23" t="n">
        <x:v>794.362753575401</x:v>
      </x:c>
      <x:c r="DI61" s="23" t="n">
        <x:v>806.6764481770806</x:v>
      </x:c>
      <x:c r="DJ61" s="23" t="n">
        <x:v>794.6037268107102</x:v>
      </x:c>
      <x:c r="DK61" s="23" t="n">
        <x:v>0</x:v>
      </x:c>
      <x:c r="DL61" s="23" t="n">
        <x:v>0</x:v>
      </x:c>
      <x:c r="DM61" s="23" t="n">
        <x:v>3.4472815158394496</x:v>
      </x:c>
      <x:c r="DN61" s="23" t="n">
        <x:v>2.0420254855660005</x:v>
      </x:c>
      <x:c r="DO61" s="23" t="n">
        <x:v>6.974367323130309</x:v>
      </x:c>
      <x:c r="DP61" s="23" t="n">
        <x:v>0</x:v>
      </x:c>
      <x:c r="DQ61" s="23" t="n">
        <x:v>0</x:v>
      </x:c>
      <x:c r="DR61" s="23" t="n">
        <x:v>0</x:v>
      </x:c>
      <x:c r="DS61" s="23" t="n">
        <x:v>519.9677255784469</x:v>
      </x:c>
      <x:c r="DT61" s="23" t="n">
        <x:v>0</x:v>
      </x:c>
      <x:c r="DU61" s="23" t="n">
        <x:v>0</x:v>
      </x:c>
      <x:c r="DV61" s="23" t="n">
        <x:v>712.7419770772321</x:v>
      </x:c>
      <x:c r="DW61" s="23" t="n">
        <x:v>763.2645208314618</x:v>
      </x:c>
      <x:c r="DX61" s="23" t="n">
        <x:v>817.6589919569233</x:v>
      </x:c>
      <x:c r="DY61" s="23" t="n">
        <x:v>783.1499813449409</x:v>
      </x:c>
      <x:c r="DZ61" s="23" t="n">
        <x:v>809.7747322591167</x:v>
      </x:c>
      <x:c r="EA61" s="23" t="n">
        <x:v>796.2749371080208</x:v>
      </x:c>
      <x:c r="EB61" s="23" t="n">
        <x:v>746.0210850124786</x:v>
      </x:c>
      <x:c r="EC61" s="23" t="n">
        <x:v>665.9264827813022</x:v>
      </x:c>
      <x:c r="ED61" s="23" t="n">
        <x:v>640.3120852212139</x:v>
      </x:c>
      <x:c r="EE61" s="23" t="n">
        <x:v>638.9078867838543</x:v>
      </x:c>
      <x:c r="EF61" s="23" t="n">
        <x:v>629.7359372626379</x:v>
      </x:c>
      <x:c r="EG61" s="23" t="n">
        <x:v>649.141538810225</x:v>
      </x:c>
      <x:c r="EH61" s="23" t="n">
        <x:v>647.798582846408</x:v>
      </x:c>
      <x:c r="EI61" s="23" t="n">
        <x:v>647.0332856919995</x:v>
      </x:c>
      <x:c r="EJ61" s="23" t="n">
        <x:v>650.4552518391938</x:v>
      </x:c>
      <x:c r="EK61" s="23" t="n">
        <x:v>641.6232831651505</x:v>
      </x:c>
      <x:c r="EL61" s="23" t="n">
        <x:v>642.8784817165797</x:v>
      </x:c>
      <x:c r="EM61" s="23" t="n">
        <x:v>642.102805834962</x:v>
      </x:c>
      <x:c r="EN61" s="23" t="n">
        <x:v>670.085141124131</x:v>
      </x:c>
      <x:c r="EO61" s="23" t="n">
        <x:v>714.266560838485</x:v>
      </x:c>
      <x:c r="EP61" s="23" t="n">
        <x:f>SUM(B61:EO61)</x:f>
        <x:v>73138.7165178204</x:v>
      </x:c>
      <x:c r="EQ61" s="23" t="n">
        <x:v>45732.18537029856</x:v>
      </x:c>
    </x:row>
    <x:row r="62" ht="19" customHeight="1">
      <x:c r="A62" s="40">
        <x:v>45749</x:v>
      </x:c>
      <x:c r="B62" s="23" t="n">
        <x:v>1553.8676918870715</x:v>
      </x:c>
      <x:c r="C62" s="23" t="n">
        <x:v>1543.1961642788358</x:v>
      </x:c>
      <x:c r="D62" s="23" t="n">
        <x:v>1541.263374481201</x:v>
      </x:c>
      <x:c r="E62" s="23" t="n">
        <x:v>1555.8441085591633</x:v>
      </x:c>
      <x:c r="F62" s="23" t="n">
        <x:v>1565.491459484863</x:v>
      </x:c>
      <x:c r="G62" s="23" t="n">
        <x:v>1558.1914307996956</x:v>
      </x:c>
      <x:c r="H62" s="23" t="n">
        <x:v>729.8540870734323</x:v>
      </x:c>
      <x:c r="I62" s="23" t="n">
        <x:v>718.7049414076064</x:v>
      </x:c>
      <x:c r="J62" s="23" t="n">
        <x:v>1572.088149939643</x:v>
      </x:c>
      <x:c r="K62" s="23" t="n">
        <x:v>730.0178358988442</x:v>
      </x:c>
      <x:c r="L62" s="23" t="n">
        <x:v>737.6784970872668</x:v>
      </x:c>
      <x:c r="M62" s="23" t="n">
        <x:v>760.4642538452154</x:v>
      </x:c>
      <x:c r="N62" s="23" t="n">
        <x:v>1550.886221646456</x:v>
      </x:c>
      <x:c r="O62" s="23" t="n">
        <x:v>724.3005799126513</x:v>
      </x:c>
      <x:c r="P62" s="23" t="n">
        <x:v>749.2889684041347</x:v>
      </x:c>
      <x:c r="Q62" s="23" t="n">
        <x:v>718.834393326144</x:v>
      </x:c>
      <x:c r="R62" s="23" t="n">
        <x:v>732.8962503567163</x:v>
      </x:c>
      <x:c r="S62" s="23" t="n">
        <x:v>769.9701707967124</x:v>
      </x:c>
      <x:c r="T62" s="23" t="n">
        <x:v>752.8824694342711</x:v>
      </x:c>
      <x:c r="U62" s="23" t="n">
        <x:v>734.1769790818962</x:v>
      </x:c>
      <x:c r="V62" s="23" t="n">
        <x:v>765.8018234761548</x:v>
      </x:c>
      <x:c r="W62" s="23" t="n">
        <x:v>764.0905729580336</x:v>
      </x:c>
      <x:c r="X62" s="23" t="n">
        <x:v>742.7420670912015</x:v>
      </x:c>
      <x:c r="Y62" s="23" t="n">
        <x:v>724.6080330234108</x:v>
      </x:c>
      <x:c r="Z62" s="23" t="n">
        <x:v>748.750119329834</x:v>
      </x:c>
      <x:c r="AA62" s="23" t="n">
        <x:v>773.0068450948093</x:v>
      </x:c>
      <x:c r="AB62" s="23" t="n">
        <x:v>753.815880245631</x:v>
      </x:c>
      <x:c r="AC62" s="23" t="n">
        <x:v>748.2284045128727</x:v>
      </x:c>
      <x:c r="AD62" s="23" t="n">
        <x:v>743.4615069127394</x:v>
      </x:c>
      <x:c r="AE62" s="23" t="n">
        <x:v>739.6773083623266</x:v>
      </x:c>
      <x:c r="AF62" s="23" t="n">
        <x:v>724.2653733111911</x:v>
      </x:c>
      <x:c r="AG62" s="23" t="n">
        <x:v>733.4675055240223</x:v>
      </x:c>
      <x:c r="AH62" s="23" t="n">
        <x:v>817.7483662967796</x:v>
      </x:c>
      <x:c r="AI62" s="23" t="n">
        <x:v>1576.0531128462037</x:v>
      </x:c>
      <x:c r="AJ62" s="23" t="n">
        <x:v>789.0506016825348</x:v>
      </x:c>
      <x:c r="AK62" s="23" t="n">
        <x:v>33.452625223794485</x:v>
      </x:c>
      <x:c r="AL62" s="23" t="n">
        <x:v>27.901067888726857</x:v>
      </x:c>
      <x:c r="AM62" s="23" t="n">
        <x:v>0</x:v>
      </x:c>
      <x:c r="AN62" s="23" t="n">
        <x:v>0</x:v>
      </x:c>
      <x:c r="AO62" s="23" t="n">
        <x:v>0</x:v>
      </x:c>
      <x:c r="AP62" s="23" t="n">
        <x:v>331.7841780010975</x:v>
      </x:c>
      <x:c r="AQ62" s="23" t="n">
        <x:v>529.5836080593544</x:v>
      </x:c>
      <x:c r="AR62" s="23" t="n">
        <x:v>462.38505769110634</x:v>
      </x:c>
      <x:c r="AS62" s="23" t="n">
        <x:v>470.17139974772</x:v>
      </x:c>
      <x:c r="AT62" s="23" t="n">
        <x:v>420.130089823404</x:v>
      </x:c>
      <x:c r="AU62" s="23" t="n">
        <x:v>358.25781284722325</x:v>
      </x:c>
      <x:c r="AV62" s="23" t="n">
        <x:v>0</x:v>
      </x:c>
      <x:c r="AW62" s="23" t="n">
        <x:v>0</x:v>
      </x:c>
      <x:c r="AX62" s="23" t="n">
        <x:v>0</x:v>
      </x:c>
      <x:c r="AY62" s="23" t="n">
        <x:v>0</x:v>
      </x:c>
      <x:c r="AZ62" s="23" t="n">
        <x:v>0</x:v>
      </x:c>
      <x:c r="BA62" s="23" t="n">
        <x:v>0</x:v>
      </x:c>
      <x:c r="BB62" s="23" t="n">
        <x:v>0</x:v>
      </x:c>
      <x:c r="BC62" s="23" t="n">
        <x:v>0</x:v>
      </x:c>
      <x:c r="BD62" s="23" t="n">
        <x:v>0</x:v>
      </x:c>
      <x:c r="BE62" s="23" t="n">
        <x:v>0</x:v>
      </x:c>
      <x:c r="BF62" s="23" t="n">
        <x:v>0</x:v>
      </x:c>
      <x:c r="BG62" s="23" t="n">
        <x:v>0</x:v>
      </x:c>
      <x:c r="BH62" s="23" t="n">
        <x:v>0</x:v>
      </x:c>
      <x:c r="BI62" s="23" t="n">
        <x:v>0</x:v>
      </x:c>
      <x:c r="BJ62" s="23" t="n">
        <x:v>0</x:v>
      </x:c>
      <x:c r="BK62" s="23" t="n">
        <x:v>0</x:v>
      </x:c>
      <x:c r="BL62" s="23" t="n">
        <x:v>0</x:v>
      </x:c>
      <x:c r="BM62" s="23" t="n">
        <x:v>0</x:v>
      </x:c>
      <x:c r="BN62" s="23" t="n">
        <x:v>0</x:v>
      </x:c>
      <x:c r="BO62" s="23" t="n">
        <x:v>679.3599645996121</x:v>
      </x:c>
      <x:c r="BP62" s="23" t="n">
        <x:v>672.5906582763685</x:v>
      </x:c>
      <x:c r="BQ62" s="23" t="n">
        <x:v>673.0100254909933</x:v>
      </x:c>
      <x:c r="BR62" s="23" t="n">
        <x:v>678.9405269368483</x:v>
      </x:c>
      <x:c r="BS62" s="23" t="n">
        <x:v>657.2494177870005</x:v>
      </x:c>
      <x:c r="BT62" s="23" t="n">
        <x:v>609.8818471462666</x:v>
      </x:c>
      <x:c r="BU62" s="23" t="n">
        <x:v>583.355260467529</x:v>
      </x:c>
      <x:c r="BV62" s="23" t="n">
        <x:v>627.0927401658821</x:v>
      </x:c>
      <x:c r="BW62" s="23" t="n">
        <x:v>650.3154023064537</x:v>
      </x:c>
      <x:c r="BX62" s="23" t="n">
        <x:v>618.0694597159502</x:v>
      </x:c>
      <x:c r="BY62" s="23" t="n">
        <x:v>618.2848101016546</x:v>
      </x:c>
      <x:c r="BZ62" s="23" t="n">
        <x:v>476.44432850079863</x:v>
      </x:c>
      <x:c r="CA62" s="23" t="n">
        <x:v>0</x:v>
      </x:c>
      <x:c r="CB62" s="23" t="n">
        <x:v>0</x:v>
      </x:c>
      <x:c r="CC62" s="23" t="n">
        <x:v>0</x:v>
      </x:c>
      <x:c r="CD62" s="23" t="n">
        <x:v>0</x:v>
      </x:c>
      <x:c r="CE62" s="23" t="n">
        <x:v>0</x:v>
      </x:c>
      <x:c r="CF62" s="23" t="n">
        <x:v>0</x:v>
      </x:c>
      <x:c r="CG62" s="23" t="n">
        <x:v>0</x:v>
      </x:c>
      <x:c r="CH62" s="23" t="n">
        <x:v>0</x:v>
      </x:c>
      <x:c r="CI62" s="23" t="n">
        <x:v>0</x:v>
      </x:c>
      <x:c r="CJ62" s="23" t="n">
        <x:v>0</x:v>
      </x:c>
      <x:c r="CK62" s="23" t="n">
        <x:v>0</x:v>
      </x:c>
      <x:c r="CL62" s="23" t="n">
        <x:v>0</x:v>
      </x:c>
      <x:c r="CM62" s="23" t="n">
        <x:v>686.8774141498567</x:v>
      </x:c>
      <x:c r="CN62" s="23" t="n">
        <x:v>1059.8584095296221</x:v>
      </x:c>
      <x:c r="CO62" s="23" t="n">
        <x:v>331.48888340928534</x:v>
      </x:c>
      <x:c r="CP62" s="23" t="n">
        <x:v>414.5588026258665</x:v>
      </x:c>
      <x:c r="CQ62" s="23" t="n">
        <x:v>374.55598498267744</x:v>
      </x:c>
      <x:c r="CR62" s="23" t="n">
        <x:v>406.5508084282774</x:v>
      </x:c>
      <x:c r="CS62" s="23" t="n">
        <x:v>461.9181877305746</x:v>
      </x:c>
      <x:c r="CT62" s="23" t="n">
        <x:v>511.65825881822093</x:v>
      </x:c>
      <x:c r="CU62" s="23" t="n">
        <x:v>599.7783619052425</x:v>
      </x:c>
      <x:c r="CV62" s="23" t="n">
        <x:v>700.5511760033478</x:v>
      </x:c>
      <x:c r="CW62" s="23" t="n">
        <x:v>725.2658190992588</x:v>
      </x:c>
      <x:c r="CX62" s="23" t="n">
        <x:v>742.8095771396183</x:v>
      </x:c>
      <x:c r="CY62" s="23" t="n">
        <x:v>805.3709317186149</x:v>
      </x:c>
      <x:c r="CZ62" s="23" t="n">
        <x:v>871.8668331732842</x:v>
      </x:c>
      <x:c r="DA62" s="23" t="n">
        <x:v>932.7137925728675</x:v>
      </x:c>
      <x:c r="DB62" s="23" t="n">
        <x:v>1013.2401909001637</x:v>
      </x:c>
      <x:c r="DC62" s="23" t="n">
        <x:v>1115.6459180813254</x:v>
      </x:c>
      <x:c r="DD62" s="23" t="n">
        <x:v>1016.5370467312314</x:v>
      </x:c>
      <x:c r="DE62" s="23" t="n">
        <x:v>869.5308586290121</x:v>
      </x:c>
      <x:c r="DF62" s="23" t="n">
        <x:v>843.1902339002845</x:v>
      </x:c>
      <x:c r="DG62" s="23" t="n">
        <x:v>877.4860831163169</x:v>
      </x:c>
      <x:c r="DH62" s="23" t="n">
        <x:v>855.9687427436002</x:v>
      </x:c>
      <x:c r="DI62" s="23" t="n">
        <x:v>844.1692908908444</x:v>
      </x:c>
      <x:c r="DJ62" s="23" t="n">
        <x:v>873.4057424926723</x:v>
      </x:c>
      <x:c r="DK62" s="23" t="n">
        <x:v>54.71251186794939</x:v>
      </x:c>
      <x:c r="DL62" s="23" t="n">
        <x:v>61.73269770372531</x:v>
      </x:c>
      <x:c r="DM62" s="23" t="n">
        <x:v>32.04302220323257</x:v>
      </x:c>
      <x:c r="DN62" s="23" t="n">
        <x:v>30.037693379718576</x:v>
      </x:c>
      <x:c r="DO62" s="23" t="n">
        <x:v>59.457685215932315</x:v>
      </x:c>
      <x:c r="DP62" s="23" t="n">
        <x:v>60.33792778726888</x:v>
      </x:c>
      <x:c r="DQ62" s="23" t="n">
        <x:v>72.55178304036485</x:v>
      </x:c>
      <x:c r="DR62" s="23" t="n">
        <x:v>79.12688478461746</x:v>
      </x:c>
      <x:c r="DS62" s="23" t="n">
        <x:v>613.3201752680122</x:v>
      </x:c>
      <x:c r="DT62" s="23" t="n">
        <x:v>65.69460552639316</x:v>
      </x:c>
      <x:c r="DU62" s="23" t="n">
        <x:v>82.46602864854754</x:v>
      </x:c>
      <x:c r="DV62" s="23" t="n">
        <x:v>896.4554712693935</x:v>
      </x:c>
      <x:c r="DW62" s="23" t="n">
        <x:v>873.6714921908933</x:v>
      </x:c>
      <x:c r="DX62" s="23" t="n">
        <x:v>883.3082754340285</x:v>
      </x:c>
      <x:c r="DY62" s="23" t="n">
        <x:v>904.154963534209</x:v>
      </x:c>
      <x:c r="DZ62" s="23" t="n">
        <x:v>922.0807475111287</x:v>
      </x:c>
      <x:c r="EA62" s="23" t="n">
        <x:v>840.0855112493152</x:v>
      </x:c>
      <x:c r="EB62" s="23" t="n">
        <x:v>806.1446878078859</x:v>
      </x:c>
      <x:c r="EC62" s="23" t="n">
        <x:v>723.7496813117177</x:v>
      </x:c>
      <x:c r="ED62" s="23" t="n">
        <x:v>761.1544832310792</x:v>
      </x:c>
      <x:c r="EE62" s="23" t="n">
        <x:v>719.7986044467543</x:v>
      </x:c>
      <x:c r="EF62" s="23" t="n">
        <x:v>689.7372140672524</x:v>
      </x:c>
      <x:c r="EG62" s="23" t="n">
        <x:v>701.8917798448383</x:v>
      </x:c>
      <x:c r="EH62" s="23" t="n">
        <x:v>714.5728341661306</x:v>
      </x:c>
      <x:c r="EI62" s="23" t="n">
        <x:v>707.7954416232678</x:v>
      </x:c>
      <x:c r="EJ62" s="23" t="n">
        <x:v>707.69046008437</x:v>
      </x:c>
      <x:c r="EK62" s="23" t="n">
        <x:v>706.1728700208914</x:v>
      </x:c>
      <x:c r="EL62" s="23" t="n">
        <x:v>700.4154711066367</x:v>
      </x:c>
      <x:c r="EM62" s="23" t="n">
        <x:v>696.1879793145054</x:v>
      </x:c>
      <x:c r="EN62" s="23" t="n">
        <x:v>691.8457259541901</x:v>
      </x:c>
      <x:c r="EO62" s="23" t="n">
        <x:v>620.6271172314968</x:v>
      </x:c>
      <x:c r="EP62" s="23" t="n">
        <x:f>SUM(B62:EO62)</x:f>
        <x:v>78036.94500474514</x:v>
      </x:c>
      <x:c r="EQ62" s="23" t="n">
        <x:v>49173.723844563254</x:v>
      </x:c>
    </x:row>
    <x:row r="63" ht="19" customHeight="1">
      <x:c r="A63" s="40">
        <x:v>45750</x:v>
      </x:c>
      <x:c r="B63" s="23" t="n">
        <x:v>1497.512574045817</x:v>
      </x:c>
      <x:c r="C63" s="23" t="n">
        <x:v>1483.093202275255</x:v>
      </x:c>
      <x:c r="D63" s="23" t="n">
        <x:v>1480.5709325663247</x:v>
      </x:c>
      <x:c r="E63" s="23" t="n">
        <x:v>1466.0658469258626</x:v>
      </x:c>
      <x:c r="F63" s="23" t="n">
        <x:v>1451.7025353956435</x:v>
      </x:c>
      <x:c r="G63" s="23" t="n">
        <x:v>616.0900467427573</x:v>
      </x:c>
      <x:c r="H63" s="23" t="n">
        <x:v>611.5132386027017</x:v>
      </x:c>
      <x:c r="I63" s="23" t="n">
        <x:v>647.5540118618437</x:v>
      </x:c>
      <x:c r="J63" s="23" t="n">
        <x:v>979.2437567819834</x:v>
      </x:c>
      <x:c r="K63" s="23" t="n">
        <x:v>643.0150475958926</x:v>
      </x:c>
      <x:c r="L63" s="23" t="n">
        <x:v>637.6919716566299</x:v>
      </x:c>
      <x:c r="M63" s="23" t="n">
        <x:v>642.4320276557073</x:v>
      </x:c>
      <x:c r="N63" s="23" t="n">
        <x:v>634.1979976888024</x:v>
      </x:c>
      <x:c r="O63" s="23" t="n">
        <x:v>629.6809754394526</x:v>
      </x:c>
      <x:c r="P63" s="23" t="n">
        <x:v>639.6134538947208</x:v>
      </x:c>
      <x:c r="Q63" s="23" t="n">
        <x:v>652.9567410685231</x:v>
      </x:c>
      <x:c r="R63" s="23" t="n">
        <x:v>657.5441579874678</x:v>
      </x:c>
      <x:c r="S63" s="23" t="n">
        <x:v>634.8195376586918</x:v>
      </x:c>
      <x:c r="T63" s="23" t="n">
        <x:v>664.8352654690207</x:v>
      </x:c>
      <x:c r="U63" s="23" t="n">
        <x:v>676.8156658338758</x:v>
      </x:c>
      <x:c r="V63" s="23" t="n">
        <x:v>638.7030326673721</x:v>
      </x:c>
      <x:c r="W63" s="23" t="n">
        <x:v>644.5132808770068</x:v>
      </x:c>
      <x:c r="X63" s="23" t="n">
        <x:v>630.2895367160381</x:v>
      </x:c>
      <x:c r="Y63" s="23" t="n">
        <x:v>637.7755898369687</x:v>
      </x:c>
      <x:c r="Z63" s="23" t="n">
        <x:v>620.4923057929136</x:v>
      </x:c>
      <x:c r="AA63" s="23" t="n">
        <x:v>624.9020482137057</x:v>
      </x:c>
      <x:c r="AB63" s="23" t="n">
        <x:v>664.683295152452</x:v>
      </x:c>
      <x:c r="AC63" s="23" t="n">
        <x:v>697.9405272216791</x:v>
      </x:c>
      <x:c r="AD63" s="23" t="n">
        <x:v>666.9901767157644</x:v>
      </x:c>
      <x:c r="AE63" s="23" t="n">
        <x:v>620.8724820285388</x:v>
      </x:c>
      <x:c r="AF63" s="23" t="n">
        <x:v>648.109724800619</x:v>
      </x:c>
      <x:c r="AG63" s="23" t="n">
        <x:v>679.6309861545124</x:v>
      </x:c>
      <x:c r="AH63" s="23" t="n">
        <x:v>686.5415403917104</x:v>
      </x:c>
      <x:c r="AI63" s="23" t="n">
        <x:v>1463.6083475965727</x:v>
      </x:c>
      <x:c r="AJ63" s="23" t="n">
        <x:v>700.7562986165358</x:v>
      </x:c>
      <x:c r="AK63" s="23" t="n">
        <x:v>0</x:v>
      </x:c>
      <x:c r="AL63" s="23" t="n">
        <x:v>0</x:v>
      </x:c>
      <x:c r="AM63" s="23" t="n">
        <x:v>0</x:v>
      </x:c>
      <x:c r="AN63" s="23" t="n">
        <x:v>0</x:v>
      </x:c>
      <x:c r="AO63" s="23" t="n">
        <x:v>0</x:v>
      </x:c>
      <x:c r="AP63" s="23" t="n">
        <x:v>0</x:v>
      </x:c>
      <x:c r="AQ63" s="23" t="n">
        <x:v>0</x:v>
      </x:c>
      <x:c r="AR63" s="23" t="n">
        <x:v>0</x:v>
      </x:c>
      <x:c r="AS63" s="23" t="n">
        <x:v>68.37905785142425</x:v>
      </x:c>
      <x:c r="AT63" s="23" t="n">
        <x:v>291.17030758327746</x:v>
      </x:c>
      <x:c r="AU63" s="23" t="n">
        <x:v>246.63833960503325</x:v>
      </x:c>
      <x:c r="AV63" s="23" t="n">
        <x:v>0</x:v>
      </x:c>
      <x:c r="AW63" s="23" t="n">
        <x:v>0</x:v>
      </x:c>
      <x:c r="AX63" s="23" t="n">
        <x:v>0</x:v>
      </x:c>
      <x:c r="AY63" s="23" t="n">
        <x:v>0</x:v>
      </x:c>
      <x:c r="AZ63" s="23" t="n">
        <x:v>0</x:v>
      </x:c>
      <x:c r="BA63" s="23" t="n">
        <x:v>0</x:v>
      </x:c>
      <x:c r="BB63" s="23" t="n">
        <x:v>0</x:v>
      </x:c>
      <x:c r="BC63" s="23" t="n">
        <x:v>0</x:v>
      </x:c>
      <x:c r="BD63" s="23" t="n">
        <x:v>0</x:v>
      </x:c>
      <x:c r="BE63" s="23" t="n">
        <x:v>0</x:v>
      </x:c>
      <x:c r="BF63" s="23" t="n">
        <x:v>0</x:v>
      </x:c>
      <x:c r="BG63" s="23" t="n">
        <x:v>0</x:v>
      </x:c>
      <x:c r="BH63" s="23" t="n">
        <x:v>0</x:v>
      </x:c>
      <x:c r="BI63" s="23" t="n">
        <x:v>0</x:v>
      </x:c>
      <x:c r="BJ63" s="23" t="n">
        <x:v>0</x:v>
      </x:c>
      <x:c r="BK63" s="23" t="n">
        <x:v>0</x:v>
      </x:c>
      <x:c r="BL63" s="23" t="n">
        <x:v>0</x:v>
      </x:c>
      <x:c r="BM63" s="23" t="n">
        <x:v>0</x:v>
      </x:c>
      <x:c r="BN63" s="23" t="n">
        <x:v>0</x:v>
      </x:c>
      <x:c r="BO63" s="23" t="n">
        <x:v>723.7007105170389</x:v>
      </x:c>
      <x:c r="BP63" s="23" t="n">
        <x:v>747.5067700792108</x:v>
      </x:c>
      <x:c r="BQ63" s="23" t="n">
        <x:v>788.1956072414807</x:v>
      </x:c>
      <x:c r="BR63" s="23" t="n">
        <x:v>790.9235181681336</x:v>
      </x:c>
      <x:c r="BS63" s="23" t="n">
        <x:v>723.3470967366568</x:v>
      </x:c>
      <x:c r="BT63" s="23" t="n">
        <x:v>641.1763631822371</x:v>
      </x:c>
      <x:c r="BU63" s="23" t="n">
        <x:v>583.7676495022217</x:v>
      </x:c>
      <x:c r="BV63" s="23" t="n">
        <x:v>564.4683074354373</x:v>
      </x:c>
      <x:c r="BW63" s="23" t="n">
        <x:v>575.1794078518335</x:v>
      </x:c>
      <x:c r="BX63" s="23" t="n">
        <x:v>623.6725017293259</x:v>
      </x:c>
      <x:c r="BY63" s="23" t="n">
        <x:v>726.0944990166583</x:v>
      </x:c>
      <x:c r="BZ63" s="23" t="n">
        <x:v>653.6282912082254</x:v>
      </x:c>
      <x:c r="CA63" s="23" t="n">
        <x:v>0</x:v>
      </x:c>
      <x:c r="CB63" s="23" t="n">
        <x:v>0</x:v>
      </x:c>
      <x:c r="CC63" s="23" t="n">
        <x:v>0</x:v>
      </x:c>
      <x:c r="CD63" s="23" t="n">
        <x:v>0</x:v>
      </x:c>
      <x:c r="CE63" s="23" t="n">
        <x:v>0</x:v>
      </x:c>
      <x:c r="CF63" s="23" t="n">
        <x:v>0</x:v>
      </x:c>
      <x:c r="CG63" s="23" t="n">
        <x:v>0</x:v>
      </x:c>
      <x:c r="CH63" s="23" t="n">
        <x:v>0</x:v>
      </x:c>
      <x:c r="CI63" s="23" t="n">
        <x:v>0</x:v>
      </x:c>
      <x:c r="CJ63" s="23" t="n">
        <x:v>0</x:v>
      </x:c>
      <x:c r="CK63" s="23" t="n">
        <x:v>0</x:v>
      </x:c>
      <x:c r="CL63" s="23" t="n">
        <x:v>0</x:v>
      </x:c>
      <x:c r="CM63" s="23" t="n">
        <x:v>215.08868849012651</x:v>
      </x:c>
      <x:c r="CN63" s="23" t="n">
        <x:v>341.1217489826579</x:v>
      </x:c>
      <x:c r="CO63" s="23" t="n">
        <x:v>192.01273177083203</x:v>
      </x:c>
      <x:c r="CP63" s="23" t="n">
        <x:v>275.2647887505409</x:v>
      </x:c>
      <x:c r="CQ63" s="23" t="n">
        <x:v>336.1692237820098</x:v>
      </x:c>
      <x:c r="CR63" s="23" t="n">
        <x:v>334.6857516465934</x:v>
      </x:c>
      <x:c r="CS63" s="23" t="n">
        <x:v>332.81642245822513</x:v>
      </x:c>
      <x:c r="CT63" s="23" t="n">
        <x:v>429.4513533338759</x:v>
      </x:c>
      <x:c r="CU63" s="23" t="n">
        <x:v>494.5953469238266</x:v>
      </x:c>
      <x:c r="CV63" s="23" t="n">
        <x:v>505.87564337836386</x:v>
      </x:c>
      <x:c r="CW63" s="23" t="n">
        <x:v>566.5688103678403</x:v>
      </x:c>
      <x:c r="CX63" s="23" t="n">
        <x:v>654.7551425455749</x:v>
      </x:c>
      <x:c r="CY63" s="23" t="n">
        <x:v>720.8838184271917</x:v>
      </x:c>
      <x:c r="CZ63" s="23" t="n">
        <x:v>764.1877676812037</x:v>
      </x:c>
      <x:c r="DA63" s="23" t="n">
        <x:v>822.9501560357021</x:v>
      </x:c>
      <x:c r="DB63" s="23" t="n">
        <x:v>906.0753354220942</x:v>
      </x:c>
      <x:c r="DC63" s="23" t="n">
        <x:v>968.9027854573578</x:v>
      </x:c>
      <x:c r="DD63" s="23" t="n">
        <x:v>901.8316905083557</x:v>
      </x:c>
      <x:c r="DE63" s="23" t="n">
        <x:v>766.3542616950144</x:v>
      </x:c>
      <x:c r="DF63" s="23" t="n">
        <x:v>771.850550522191</x:v>
      </x:c>
      <x:c r="DG63" s="23" t="n">
        <x:v>800.5620571726467</x:v>
      </x:c>
      <x:c r="DH63" s="23" t="n">
        <x:v>773.6610971366026</x:v>
      </x:c>
      <x:c r="DI63" s="23" t="n">
        <x:v>765.3002927547859</x:v>
      </x:c>
      <x:c r="DJ63" s="23" t="n">
        <x:v>792.8873699760443</x:v>
      </x:c>
      <x:c r="DK63" s="23" t="n">
        <x:v>0</x:v>
      </x:c>
      <x:c r="DL63" s="23" t="n">
        <x:v>0</x:v>
      </x:c>
      <x:c r="DM63" s="23" t="n">
        <x:v>0</x:v>
      </x:c>
      <x:c r="DN63" s="23" t="n">
        <x:v>0</x:v>
      </x:c>
      <x:c r="DO63" s="23" t="n">
        <x:v>5.866020781790894</x:v>
      </x:c>
      <x:c r="DP63" s="23" t="n">
        <x:v>0</x:v>
      </x:c>
      <x:c r="DQ63" s="23" t="n">
        <x:v>0</x:v>
      </x:c>
      <x:c r="DR63" s="23" t="n">
        <x:v>0</x:v>
      </x:c>
      <x:c r="DS63" s="23" t="n">
        <x:v>402.2653558340802</x:v>
      </x:c>
      <x:c r="DT63" s="23" t="n">
        <x:v>0</x:v>
      </x:c>
      <x:c r="DU63" s="23" t="n">
        <x:v>0</x:v>
      </x:c>
      <x:c r="DV63" s="23" t="n">
        <x:v>699.2871990376807</x:v>
      </x:c>
      <x:c r="DW63" s="23" t="n">
        <x:v>775.0747906155084</x:v>
      </x:c>
      <x:c r="DX63" s="23" t="n">
        <x:v>816.0325335591624</x:v>
      </x:c>
      <x:c r="DY63" s="23" t="n">
        <x:v>829.1695461008712</x:v>
      </x:c>
      <x:c r="DZ63" s="23" t="n">
        <x:v>811.4728889211037</x:v>
      </x:c>
      <x:c r="EA63" s="23" t="n">
        <x:v>822.1119948462583</x:v>
      </x:c>
      <x:c r="EB63" s="23" t="n">
        <x:v>758.8345215474474</x:v>
      </x:c>
      <x:c r="EC63" s="23" t="n">
        <x:v>635.2626107957622</x:v>
      </x:c>
      <x:c r="ED63" s="23" t="n">
        <x:v>600.9780437045629</x:v>
      </x:c>
      <x:c r="EE63" s="23" t="n">
        <x:v>623.5314032864044</x:v>
      </x:c>
      <x:c r="EF63" s="23" t="n">
        <x:v>629.1936471218505</x:v>
      </x:c>
      <x:c r="EG63" s="23" t="n">
        <x:v>580.1044728814013</x:v>
      </x:c>
      <x:c r="EH63" s="23" t="n">
        <x:v>572.3470171196823</x:v>
      </x:c>
      <x:c r="EI63" s="23" t="n">
        <x:v>618.7633508300787</x:v>
      </x:c>
      <x:c r="EJ63" s="23" t="n">
        <x:v>638.7241292093895</x:v>
      </x:c>
      <x:c r="EK63" s="23" t="n">
        <x:v>644.4143433363206</x:v>
      </x:c>
      <x:c r="EL63" s="23" t="n">
        <x:v>651.4151211547869</x:v>
      </x:c>
      <x:c r="EM63" s="23" t="n">
        <x:v>645.6506951198971</x:v>
      </x:c>
      <x:c r="EN63" s="23" t="n">
        <x:v>587.2661518907335</x:v>
      </x:c>
      <x:c r="EO63" s="23" t="n">
        <x:v>513.4476917860229</x:v>
      </x:c>
      <x:c r="EP63" s="23" t="n">
        <x:f>SUM(B63:EO63)</x:f>
        <x:v>65015.672952338035</x:v>
      </x:c>
      <x:c r="EQ63" s="23" t="n">
        <x:v>40235.73558380095</x:v>
      </x:c>
    </x:row>
    <x:row r="64" ht="19" customHeight="1">
      <x:c r="A64" s="40">
        <x:v>45751</x:v>
      </x:c>
      <x:c r="B64" s="23" t="n">
        <x:v>1134.5541611032554</x:v>
      </x:c>
      <x:c r="C64" s="23" t="n">
        <x:v>1352.978900661892</x:v>
      </x:c>
      <x:c r="D64" s="23" t="n">
        <x:v>503.1814191351998</x:v>
      </x:c>
      <x:c r="E64" s="23" t="n">
        <x:v>535.2711514350044</x:v>
      </x:c>
      <x:c r="F64" s="23" t="n">
        <x:v>559.2007877360024</x:v>
      </x:c>
      <x:c r="G64" s="23" t="n">
        <x:v>559.8168836127388</x:v>
      </x:c>
      <x:c r="H64" s="23" t="n">
        <x:v>571.0670386176216</x:v>
      </x:c>
      <x:c r="I64" s="23" t="n">
        <x:v>556.4667083143449</x:v>
      </x:c>
      <x:c r="J64" s="23" t="n">
        <x:v>549.81446105957</x:v>
      </x:c>
      <x:c r="K64" s="23" t="n">
        <x:v>541.3519313530815</x:v>
      </x:c>
      <x:c r="L64" s="23" t="n">
        <x:v>552.888055878364</x:v>
      </x:c>
      <x:c r="M64" s="23" t="n">
        <x:v>559.6146182590064</x:v>
      </x:c>
      <x:c r="N64" s="23" t="n">
        <x:v>530.3439858235679</x:v>
      </x:c>
      <x:c r="O64" s="23" t="n">
        <x:v>532.2807451334638</x:v>
      </x:c>
      <x:c r="P64" s="23" t="n">
        <x:v>558.8009955512152</x:v>
      </x:c>
      <x:c r="Q64" s="23" t="n">
        <x:v>537.403184613715</x:v>
      </x:c>
      <x:c r="R64" s="23" t="n">
        <x:v>527.6935415907119</x:v>
      </x:c>
      <x:c r="S64" s="23" t="n">
        <x:v>542.4521561686197</x:v>
      </x:c>
      <x:c r="T64" s="23" t="n">
        <x:v>533.1514626356329</x:v>
      </x:c>
      <x:c r="U64" s="23" t="n">
        <x:v>542.5155683810772</x:v>
      </x:c>
      <x:c r="V64" s="23" t="n">
        <x:v>568.1238395182299</x:v>
      </x:c>
      <x:c r="W64" s="23" t="n">
        <x:v>556.0229691134991</x:v>
      </x:c>
      <x:c r="X64" s="23" t="n">
        <x:v>532.7199967990455</x:v>
      </x:c>
      <x:c r="Y64" s="23" t="n">
        <x:v>523.6092004394541</x:v>
      </x:c>
      <x:c r="Z64" s="23" t="n">
        <x:v>542.0900302463106</x:v>
      </x:c>
      <x:c r="AA64" s="23" t="n">
        <x:v>557.9900287217879</x:v>
      </x:c>
      <x:c r="AB64" s="23" t="n">
        <x:v>550.273360188803</x:v>
      </x:c>
      <x:c r="AC64" s="23" t="n">
        <x:v>524.8504495930993</x:v>
      </x:c>
      <x:c r="AD64" s="23" t="n">
        <x:v>522.4889296820747</x:v>
      </x:c>
      <x:c r="AE64" s="23" t="n">
        <x:v>533.1170724826388</x:v>
      </x:c>
      <x:c r="AF64" s="23" t="n">
        <x:v>512.1562230251748</x:v>
      </x:c>
      <x:c r="AG64" s="23" t="n">
        <x:v>517.1871840006497</x:v>
      </x:c>
      <x:c r="AH64" s="23" t="n">
        <x:v>543.7601535373251</x:v>
      </x:c>
      <x:c r="AI64" s="23" t="n">
        <x:v>1359.9828497504325</x:v>
      </x:c>
      <x:c r="AJ64" s="23" t="n">
        <x:v>0</x:v>
      </x:c>
      <x:c r="AK64" s="23" t="n">
        <x:v>0</x:v>
      </x:c>
      <x:c r="AL64" s="23" t="n">
        <x:v>0</x:v>
      </x:c>
      <x:c r="AM64" s="23" t="n">
        <x:v>0</x:v>
      </x:c>
      <x:c r="AN64" s="23" t="n">
        <x:v>0</x:v>
      </x:c>
      <x:c r="AO64" s="23" t="n">
        <x:v>0</x:v>
      </x:c>
      <x:c r="AP64" s="23" t="n">
        <x:v>0</x:v>
      </x:c>
      <x:c r="AQ64" s="23" t="n">
        <x:v>0</x:v>
      </x:c>
      <x:c r="AR64" s="23" t="n">
        <x:v>0</x:v>
      </x:c>
      <x:c r="AS64" s="23" t="n">
        <x:v>0</x:v>
      </x:c>
      <x:c r="AT64" s="23" t="n">
        <x:v>0</x:v>
      </x:c>
      <x:c r="AU64" s="23" t="n">
        <x:v>0</x:v>
      </x:c>
      <x:c r="AV64" s="23" t="n">
        <x:v>0</x:v>
      </x:c>
      <x:c r="AW64" s="23" t="n">
        <x:v>0</x:v>
      </x:c>
      <x:c r="AX64" s="23" t="n">
        <x:v>0</x:v>
      </x:c>
      <x:c r="AY64" s="23" t="n">
        <x:v>0</x:v>
      </x:c>
      <x:c r="AZ64" s="23" t="n">
        <x:v>0</x:v>
      </x:c>
      <x:c r="BA64" s="23" t="n">
        <x:v>0</x:v>
      </x:c>
      <x:c r="BB64" s="23" t="n">
        <x:v>0</x:v>
      </x:c>
      <x:c r="BC64" s="23" t="n">
        <x:v>0</x:v>
      </x:c>
      <x:c r="BD64" s="23" t="n">
        <x:v>0</x:v>
      </x:c>
      <x:c r="BE64" s="23" t="n">
        <x:v>0</x:v>
      </x:c>
      <x:c r="BF64" s="23" t="n">
        <x:v>0</x:v>
      </x:c>
      <x:c r="BG64" s="23" t="n">
        <x:v>0</x:v>
      </x:c>
      <x:c r="BH64" s="23" t="n">
        <x:v>0</x:v>
      </x:c>
      <x:c r="BI64" s="23" t="n">
        <x:v>0</x:v>
      </x:c>
      <x:c r="BJ64" s="23" t="n">
        <x:v>0</x:v>
      </x:c>
      <x:c r="BK64" s="23" t="n">
        <x:v>0</x:v>
      </x:c>
      <x:c r="BL64" s="23" t="n">
        <x:v>0</x:v>
      </x:c>
      <x:c r="BM64" s="23" t="n">
        <x:v>0</x:v>
      </x:c>
      <x:c r="BN64" s="23" t="n">
        <x:v>0</x:v>
      </x:c>
      <x:c r="BO64" s="23" t="n">
        <x:v>0</x:v>
      </x:c>
      <x:c r="BP64" s="23" t="n">
        <x:v>0</x:v>
      </x:c>
      <x:c r="BQ64" s="23" t="n">
        <x:v>0</x:v>
      </x:c>
      <x:c r="BR64" s="23" t="n">
        <x:v>0</x:v>
      </x:c>
      <x:c r="BS64" s="23" t="n">
        <x:v>0</x:v>
      </x:c>
      <x:c r="BT64" s="23" t="n">
        <x:v>0</x:v>
      </x:c>
      <x:c r="BU64" s="23" t="n">
        <x:v>0</x:v>
      </x:c>
      <x:c r="BV64" s="23" t="n">
        <x:v>0</x:v>
      </x:c>
      <x:c r="BW64" s="23" t="n">
        <x:v>0</x:v>
      </x:c>
      <x:c r="BX64" s="23" t="n">
        <x:v>0</x:v>
      </x:c>
      <x:c r="BY64" s="23" t="n">
        <x:v>0</x:v>
      </x:c>
      <x:c r="BZ64" s="23" t="n">
        <x:v>0</x:v>
      </x:c>
      <x:c r="CA64" s="23" t="n">
        <x:v>0</x:v>
      </x:c>
      <x:c r="CB64" s="23" t="n">
        <x:v>0</x:v>
      </x:c>
      <x:c r="CC64" s="23" t="n">
        <x:v>0</x:v>
      </x:c>
      <x:c r="CD64" s="23" t="n">
        <x:v>0</x:v>
      </x:c>
      <x:c r="CE64" s="23" t="n">
        <x:v>0</x:v>
      </x:c>
      <x:c r="CF64" s="23" t="n">
        <x:v>0</x:v>
      </x:c>
      <x:c r="CG64" s="23" t="n">
        <x:v>0</x:v>
      </x:c>
      <x:c r="CH64" s="23" t="n">
        <x:v>0</x:v>
      </x:c>
      <x:c r="CI64" s="23" t="n">
        <x:v>0</x:v>
      </x:c>
      <x:c r="CJ64" s="23" t="n">
        <x:v>0</x:v>
      </x:c>
      <x:c r="CK64" s="23" t="n">
        <x:v>0</x:v>
      </x:c>
      <x:c r="CL64" s="23" t="n">
        <x:v>0</x:v>
      </x:c>
      <x:c r="CM64" s="23" t="n">
        <x:v>0</x:v>
      </x:c>
      <x:c r="CN64" s="23" t="n">
        <x:v>0</x:v>
      </x:c>
      <x:c r="CO64" s="23" t="n">
        <x:v>0</x:v>
      </x:c>
      <x:c r="CP64" s="23" t="n">
        <x:v>0</x:v>
      </x:c>
      <x:c r="CQ64" s="23" t="n">
        <x:v>0</x:v>
      </x:c>
      <x:c r="CR64" s="23" t="n">
        <x:v>0</x:v>
      </x:c>
      <x:c r="CS64" s="23" t="n">
        <x:v>0</x:v>
      </x:c>
      <x:c r="CT64" s="23" t="n">
        <x:v>0</x:v>
      </x:c>
      <x:c r="CU64" s="23" t="n">
        <x:v>68.7649453125</x:v>
      </x:c>
      <x:c r="CV64" s="23" t="n">
        <x:v>152.69843641493048</x:v>
      </x:c>
      <x:c r="CW64" s="23" t="n">
        <x:v>179.62473855251733</x:v>
      </x:c>
      <x:c r="CX64" s="23" t="n">
        <x:v>172.71089565972238</x:v>
      </x:c>
      <x:c r="CY64" s="23" t="n">
        <x:v>164.09219835069462</x:v>
      </x:c>
      <x:c r="CZ64" s="23" t="n">
        <x:v>186.95335771484383</x:v>
      </x:c>
      <x:c r="DA64" s="23" t="n">
        <x:v>262.2277319227428</x:v>
      </x:c>
      <x:c r="DB64" s="23" t="n">
        <x:v>339.6407969835068</x:v>
      </x:c>
      <x:c r="DC64" s="23" t="n">
        <x:v>335.0220303059896</x:v>
      </x:c>
      <x:c r="DD64" s="23" t="n">
        <x:v>432.712951529948</x:v>
      </x:c>
      <x:c r="DE64" s="23" t="n">
        <x:v>558.9965645345055</x:v>
      </x:c>
      <x:c r="DF64" s="23" t="n">
        <x:v>0</x:v>
      </x:c>
      <x:c r="DG64" s="23" t="n">
        <x:v>556.4664365668405</x:v>
      </x:c>
      <x:c r="DH64" s="23" t="n">
        <x:v>0</x:v>
      </x:c>
      <x:c r="DI64" s="23" t="n">
        <x:v>4.3263013671893304</x:v>
      </x:c>
      <x:c r="DJ64" s="23" t="n">
        <x:v>0</x:v>
      </x:c>
      <x:c r="DK64" s="23" t="n">
        <x:v>0</x:v>
      </x:c>
      <x:c r="DL64" s="23" t="n">
        <x:v>0</x:v>
      </x:c>
      <x:c r="DM64" s="23" t="n">
        <x:v>0</x:v>
      </x:c>
      <x:c r="DN64" s="23" t="n">
        <x:v>0</x:v>
      </x:c>
      <x:c r="DO64" s="23" t="n">
        <x:v>0</x:v>
      </x:c>
      <x:c r="DP64" s="23" t="n">
        <x:v>0</x:v>
      </x:c>
      <x:c r="DQ64" s="23" t="n">
        <x:v>0</x:v>
      </x:c>
      <x:c r="DR64" s="23" t="n">
        <x:v>0</x:v>
      </x:c>
      <x:c r="DS64" s="23" t="n">
        <x:v>0</x:v>
      </x:c>
      <x:c r="DT64" s="23" t="n">
        <x:v>0</x:v>
      </x:c>
      <x:c r="DU64" s="23" t="n">
        <x:v>0</x:v>
      </x:c>
      <x:c r="DV64" s="23" t="n">
        <x:v>605.2137501139332</x:v>
      </x:c>
      <x:c r="DW64" s="23" t="n">
        <x:v>564.083173692492</x:v>
      </x:c>
      <x:c r="DX64" s="23" t="n">
        <x:v>609.8983993326838</x:v>
      </x:c>
      <x:c r="DY64" s="23" t="n">
        <x:v>636.1524137152774</x:v>
      </x:c>
      <x:c r="DZ64" s="23" t="n">
        <x:v>644.0911230468737</x:v>
      </x:c>
      <x:c r="EA64" s="23" t="n">
        <x:v>624.3085849555137</x:v>
      </x:c>
      <x:c r="EB64" s="23" t="n">
        <x:v>566.4020677788612</x:v>
      </x:c>
      <x:c r="EC64" s="23" t="n">
        <x:v>508.75015190972044</x:v>
      </x:c>
      <x:c r="ED64" s="23" t="n">
        <x:v>518.5262785210507</x:v>
      </x:c>
      <x:c r="EE64" s="23" t="n">
        <x:v>534.8295400092211</x:v>
      </x:c>
      <x:c r="EF64" s="23" t="n">
        <x:v>526.9678802490234</x:v>
      </x:c>
      <x:c r="EG64" s="23" t="n">
        <x:v>523.3925810926667</x:v>
      </x:c>
      <x:c r="EH64" s="23" t="n">
        <x:v>528.1649377685535</x:v>
      </x:c>
      <x:c r="EI64" s="23" t="n">
        <x:v>534.9314917670345</x:v>
      </x:c>
      <x:c r="EJ64" s="23" t="n">
        <x:v>535.7989498860661</x:v>
      </x:c>
      <x:c r="EK64" s="23" t="n">
        <x:v>538.337215722655</x:v>
      </x:c>
      <x:c r="EL64" s="23" t="n">
        <x:v>541.9090458170576</x:v>
      </x:c>
      <x:c r="EM64" s="23" t="n">
        <x:v>538.4200562255864</x:v>
      </x:c>
      <x:c r="EN64" s="23" t="n">
        <x:v>522.9889668429896</x:v>
      </x:c>
      <x:c r="EO64" s="23" t="n">
        <x:v>496.2729583062064</x:v>
      </x:c>
      <x:c r="EP64" s="23" t="n">
        <x:f>SUM(B64:EO64)</x:f>
        <x:v>35138.89699613201</x:v>
      </x:c>
      <x:c r="EQ64" s="23" t="n">
        <x:v>19418.392017643688</x:v>
      </x:c>
    </x:row>
    <x:row r="65" ht="19" customHeight="1">
      <x:c r="A65" s="40">
        <x:v>45752</x:v>
      </x:c>
      <x:c r="B65" s="23" t="n">
        <x:v>515.4479064887153</x:v>
      </x:c>
      <x:c r="C65" s="23" t="n">
        <x:v>498.99915398084863</x:v>
      </x:c>
      <x:c r="D65" s="23" t="n">
        <x:v>500.87580752902545</x:v>
      </x:c>
      <x:c r="E65" s="23" t="n">
        <x:v>512.4953593967014</x:v>
      </x:c>
      <x:c r="F65" s="23" t="n">
        <x:v>518.6701552218965</x:v>
      </x:c>
      <x:c r="G65" s="23" t="n">
        <x:v>482.37406551784943</x:v>
      </x:c>
      <x:c r="H65" s="23" t="n">
        <x:v>487.08277878011086</x:v>
      </x:c>
      <x:c r="I65" s="23" t="n">
        <x:v>504.00500692409923</x:v>
      </x:c>
      <x:c r="J65" s="23" t="n">
        <x:v>523.7366855875648</x:v>
      </x:c>
      <x:c r="K65" s="23" t="n">
        <x:v>508.7288216566294</x:v>
      </x:c>
      <x:c r="L65" s="23" t="n">
        <x:v>500.5173831448028</x:v>
      </x:c>
      <x:c r="M65" s="23" t="n">
        <x:v>500.2419859483507</x:v>
      </x:c>
      <x:c r="N65" s="23" t="n">
        <x:v>503.151199186198</x:v>
      </x:c>
      <x:c r="O65" s="23" t="n">
        <x:v>510.7517665961377</x:v>
      </x:c>
      <x:c r="P65" s="23" t="n">
        <x:v>482.80731777614983</x:v>
      </x:c>
      <x:c r="Q65" s="23" t="n">
        <x:v>509.8807378851998</x:v>
      </x:c>
      <x:c r="R65" s="23" t="n">
        <x:v>506.63146382107243</x:v>
      </x:c>
      <x:c r="S65" s="23" t="n">
        <x:v>472.22673841688356</x:v>
      </x:c>
      <x:c r="T65" s="23" t="n">
        <x:v>472.28107092556456</x:v>
      </x:c>
      <x:c r="U65" s="23" t="n">
        <x:v>469.09292652452314</x:v>
      </x:c>
      <x:c r="V65" s="23" t="n">
        <x:v>494.06147155761755</x:v>
      </x:c>
      <x:c r="W65" s="23" t="n">
        <x:v>463.7902673285589</x:v>
      </x:c>
      <x:c r="X65" s="23" t="n">
        <x:v>455.13166327040017</x:v>
      </x:c>
      <x:c r="Y65" s="23" t="n">
        <x:v>456.7836657714852</x:v>
      </x:c>
      <x:c r="Z65" s="23" t="n">
        <x:v>335.1019165046153</x:v>
      </x:c>
      <x:c r="AA65" s="23" t="n">
        <x:v>467.25289822184277</x:v>
      </x:c>
      <x:c r="AB65" s="23" t="n">
        <x:v>472.28311492919966</x:v>
      </x:c>
      <x:c r="AC65" s="23" t="n">
        <x:v>486.2954713812942</x:v>
      </x:c>
      <x:c r="AD65" s="23" t="n">
        <x:v>0</x:v>
      </x:c>
      <x:c r="AE65" s="23" t="n">
        <x:v>477.2709569634335</x:v>
      </x:c>
      <x:c r="AF65" s="23" t="n">
        <x:v>475.85639728597016</x:v>
      </x:c>
      <x:c r="AG65" s="23" t="n">
        <x:v>0</x:v>
      </x:c>
      <x:c r="AH65" s="23" t="n">
        <x:v>451.95269517686575</x:v>
      </x:c>
      <x:c r="AI65" s="23" t="n">
        <x:v>473.4477851616757</x:v>
      </x:c>
      <x:c r="AJ65" s="23" t="n">
        <x:v>0</x:v>
      </x:c>
      <x:c r="AK65" s="23" t="n">
        <x:v>0</x:v>
      </x:c>
      <x:c r="AL65" s="23" t="n">
        <x:v>0</x:v>
      </x:c>
      <x:c r="AM65" s="23" t="n">
        <x:v>0</x:v>
      </x:c>
      <x:c r="AN65" s="23" t="n">
        <x:v>0</x:v>
      </x:c>
      <x:c r="AO65" s="23" t="n">
        <x:v>0</x:v>
      </x:c>
      <x:c r="AP65" s="23" t="n">
        <x:v>0</x:v>
      </x:c>
      <x:c r="AQ65" s="23" t="n">
        <x:v>0</x:v>
      </x:c>
      <x:c r="AR65" s="23" t="n">
        <x:v>0</x:v>
      </x:c>
      <x:c r="AS65" s="23" t="n">
        <x:v>0</x:v>
      </x:c>
      <x:c r="AT65" s="23" t="n">
        <x:v>0</x:v>
      </x:c>
      <x:c r="AU65" s="23" t="n">
        <x:v>0</x:v>
      </x:c>
      <x:c r="AV65" s="23" t="n">
        <x:v>0</x:v>
      </x:c>
      <x:c r="AW65" s="23" t="n">
        <x:v>0</x:v>
      </x:c>
      <x:c r="AX65" s="23" t="n">
        <x:v>0</x:v>
      </x:c>
      <x:c r="AY65" s="23" t="n">
        <x:v>0</x:v>
      </x:c>
      <x:c r="AZ65" s="23" t="n">
        <x:v>0</x:v>
      </x:c>
      <x:c r="BA65" s="23" t="n">
        <x:v>0</x:v>
      </x:c>
      <x:c r="BB65" s="23" t="n">
        <x:v>0</x:v>
      </x:c>
      <x:c r="BC65" s="23" t="n">
        <x:v>0</x:v>
      </x:c>
      <x:c r="BD65" s="23" t="n">
        <x:v>0</x:v>
      </x:c>
      <x:c r="BE65" s="23" t="n">
        <x:v>0</x:v>
      </x:c>
      <x:c r="BF65" s="23" t="n">
        <x:v>0</x:v>
      </x:c>
      <x:c r="BG65" s="23" t="n">
        <x:v>0</x:v>
      </x:c>
      <x:c r="BH65" s="23" t="n">
        <x:v>0</x:v>
      </x:c>
      <x:c r="BI65" s="23" t="n">
        <x:v>0</x:v>
      </x:c>
      <x:c r="BJ65" s="23" t="n">
        <x:v>0</x:v>
      </x:c>
      <x:c r="BK65" s="23" t="n">
        <x:v>0</x:v>
      </x:c>
      <x:c r="BL65" s="23" t="n">
        <x:v>0</x:v>
      </x:c>
      <x:c r="BM65" s="23" t="n">
        <x:v>0</x:v>
      </x:c>
      <x:c r="BN65" s="23" t="n">
        <x:v>0</x:v>
      </x:c>
      <x:c r="BO65" s="23" t="n">
        <x:v>0</x:v>
      </x:c>
      <x:c r="BP65" s="23" t="n">
        <x:v>0</x:v>
      </x:c>
      <x:c r="BQ65" s="23" t="n">
        <x:v>0</x:v>
      </x:c>
      <x:c r="BR65" s="23" t="n">
        <x:v>0</x:v>
      </x:c>
      <x:c r="BS65" s="23" t="n">
        <x:v>0</x:v>
      </x:c>
      <x:c r="BT65" s="23" t="n">
        <x:v>0</x:v>
      </x:c>
      <x:c r="BU65" s="23" t="n">
        <x:v>0</x:v>
      </x:c>
      <x:c r="BV65" s="23" t="n">
        <x:v>0</x:v>
      </x:c>
      <x:c r="BW65" s="23" t="n">
        <x:v>0</x:v>
      </x:c>
      <x:c r="BX65" s="23" t="n">
        <x:v>0</x:v>
      </x:c>
      <x:c r="BY65" s="23" t="n">
        <x:v>0</x:v>
      </x:c>
      <x:c r="BZ65" s="23" t="n">
        <x:v>0</x:v>
      </x:c>
      <x:c r="CA65" s="23" t="n">
        <x:v>0</x:v>
      </x:c>
      <x:c r="CB65" s="23" t="n">
        <x:v>0</x:v>
      </x:c>
      <x:c r="CC65" s="23" t="n">
        <x:v>0</x:v>
      </x:c>
      <x:c r="CD65" s="23" t="n">
        <x:v>0</x:v>
      </x:c>
      <x:c r="CE65" s="23" t="n">
        <x:v>0</x:v>
      </x:c>
      <x:c r="CF65" s="23" t="n">
        <x:v>0</x:v>
      </x:c>
      <x:c r="CG65" s="23" t="n">
        <x:v>0</x:v>
      </x:c>
      <x:c r="CH65" s="23" t="n">
        <x:v>0</x:v>
      </x:c>
      <x:c r="CI65" s="23" t="n">
        <x:v>0</x:v>
      </x:c>
      <x:c r="CJ65" s="23" t="n">
        <x:v>0</x:v>
      </x:c>
      <x:c r="CK65" s="23" t="n">
        <x:v>0</x:v>
      </x:c>
      <x:c r="CL65" s="23" t="n">
        <x:v>0</x:v>
      </x:c>
      <x:c r="CM65" s="23" t="n">
        <x:v>0</x:v>
      </x:c>
      <x:c r="CN65" s="23" t="n">
        <x:v>0</x:v>
      </x:c>
      <x:c r="CO65" s="23" t="n">
        <x:v>0</x:v>
      </x:c>
      <x:c r="CP65" s="23" t="n">
        <x:v>0</x:v>
      </x:c>
      <x:c r="CQ65" s="23" t="n">
        <x:v>20.091785611979276</x:v>
      </x:c>
      <x:c r="CR65" s="23" t="n">
        <x:v>58.24341389431402</x:v>
      </x:c>
      <x:c r="CS65" s="23" t="n">
        <x:v>140.82797593858504</x:v>
      </x:c>
      <x:c r="CT65" s="23" t="n">
        <x:v>211.71831258663806</x:v>
      </x:c>
      <x:c r="CU65" s="23" t="n">
        <x:v>55.90566306966139</x:v>
      </x:c>
      <x:c r="CV65" s="23" t="n">
        <x:v>81.45461439344626</x:v>
      </x:c>
      <x:c r="CW65" s="23" t="n">
        <x:v>185.67420687934043</x:v>
      </x:c>
      <x:c r="CX65" s="23" t="n">
        <x:v>207.74515331488726</x:v>
      </x:c>
      <x:c r="CY65" s="23" t="n">
        <x:v>151.7431100802952</x:v>
      </x:c>
      <x:c r="CZ65" s="23" t="n">
        <x:v>188.4460452907987</x:v>
      </x:c>
      <x:c r="DA65" s="23" t="n">
        <x:v>248.51548439670137</x:v>
      </x:c>
      <x:c r="DB65" s="23" t="n">
        <x:v>298.77146755642354</x:v>
      </x:c>
      <x:c r="DC65" s="23" t="n">
        <x:v>390.95241917317685</x:v>
      </x:c>
      <x:c r="DD65" s="23" t="n">
        <x:v>418.4145687635637</x:v>
      </x:c>
      <x:c r="DE65" s="23" t="n">
        <x:v>437.2435311550562</x:v>
      </x:c>
      <x:c r="DF65" s="23" t="n">
        <x:v>0</x:v>
      </x:c>
      <x:c r="DG65" s="23" t="n">
        <x:v>0</x:v>
      </x:c>
      <x:c r="DH65" s="23" t="n">
        <x:v>0</x:v>
      </x:c>
      <x:c r="DI65" s="23" t="n">
        <x:v>0</x:v>
      </x:c>
      <x:c r="DJ65" s="23" t="n">
        <x:v>0</x:v>
      </x:c>
      <x:c r="DK65" s="23" t="n">
        <x:v>0</x:v>
      </x:c>
      <x:c r="DL65" s="23" t="n">
        <x:v>0</x:v>
      </x:c>
      <x:c r="DM65" s="23" t="n">
        <x:v>0</x:v>
      </x:c>
      <x:c r="DN65" s="23" t="n">
        <x:v>0</x:v>
      </x:c>
      <x:c r="DO65" s="23" t="n">
        <x:v>0</x:v>
      </x:c>
      <x:c r="DP65" s="23" t="n">
        <x:v>0</x:v>
      </x:c>
      <x:c r="DQ65" s="23" t="n">
        <x:v>0</x:v>
      </x:c>
      <x:c r="DR65" s="23" t="n">
        <x:v>0</x:v>
      </x:c>
      <x:c r="DS65" s="23" t="n">
        <x:v>0</x:v>
      </x:c>
      <x:c r="DT65" s="23" t="n">
        <x:v>0</x:v>
      </x:c>
      <x:c r="DU65" s="23" t="n">
        <x:v>0</x:v>
      </x:c>
      <x:c r="DV65" s="23" t="n">
        <x:v>504.33767109646215</x:v>
      </x:c>
      <x:c r="DW65" s="23" t="n">
        <x:v>518.6145665147578</x:v>
      </x:c>
      <x:c r="DX65" s="23" t="n">
        <x:v>522.5794418891055</x:v>
      </x:c>
      <x:c r="DY65" s="23" t="n">
        <x:v>549.29771431478</x:v>
      </x:c>
      <x:c r="DZ65" s="23" t="n">
        <x:v>555.1434724745818</x:v>
      </x:c>
      <x:c r="EA65" s="23" t="n">
        <x:v>555.3545622422953</x:v>
      </x:c>
      <x:c r="EB65" s="23" t="n">
        <x:v>505.9992650377062</x:v>
      </x:c>
      <x:c r="EC65" s="23" t="n">
        <x:v>428.6878627975164</x:v>
      </x:c>
      <x:c r="ED65" s="23" t="n">
        <x:v>455.29936806505</x:v>
      </x:c>
      <x:c r="EE65" s="23" t="n">
        <x:v>422.8707211154506</x:v>
      </x:c>
      <x:c r="EF65" s="23" t="n">
        <x:v>468.6980430772569</x:v>
      </x:c>
      <x:c r="EG65" s="23" t="n">
        <x:v>490.21009501546223</x:v>
      </x:c>
      <x:c r="EH65" s="23" t="n">
        <x:v>412.260887619359</x:v>
      </x:c>
      <x:c r="EI65" s="23" t="n">
        <x:v>429.19703184339596</x:v>
      </x:c>
      <x:c r="EJ65" s="23" t="n">
        <x:v>427.57582083604575</x:v>
      </x:c>
      <x:c r="EK65" s="23" t="n">
        <x:v>427.27528302612336</x:v>
      </x:c>
      <x:c r="EL65" s="23" t="n">
        <x:v>450.1340761650936</x:v>
      </x:c>
      <x:c r="EM65" s="23" t="n">
        <x:v>499.54023910997057</x:v>
      </x:c>
      <x:c r="EN65" s="23" t="n">
        <x:v>532.2403207068564</x:v>
      </x:c>
      <x:c r="EO65" s="23" t="n">
        <x:v>529.0710761515293</x:v>
      </x:c>
      <x:c r="EP65" s="23" t="n">
        <x:f>SUM(B65:EO65)</x:f>
        <x:v>28269.361906064958</x:v>
      </x:c>
      <x:c r="EQ65" s="23" t="n">
        <x:v>15794.400332300786</x:v>
      </x:c>
    </x:row>
    <x:row r="66" ht="19" customHeight="1">
      <x:c r="A66" s="40">
        <x:v>45753</x:v>
      </x:c>
      <x:c r="B66" s="23" t="n">
        <x:v>1468.9462097954643</x:v>
      </x:c>
      <x:c r="C66" s="23" t="n">
        <x:v>1467.20372761773</x:v>
      </x:c>
      <x:c r="D66" s="23" t="n">
        <x:v>1469.0009208170572</x:v>
      </x:c>
      <x:c r="E66" s="23" t="n">
        <x:v>1483.1933325168181</x:v>
      </x:c>
      <x:c r="F66" s="23" t="n">
        <x:v>1482.9891144585501</x:v>
      </x:c>
      <x:c r="G66" s="23" t="n">
        <x:v>1499.087172190348</x:v>
      </x:c>
      <x:c r="H66" s="23" t="n">
        <x:v>651.6695373267285</x:v>
      </x:c>
      <x:c r="I66" s="23" t="n">
        <x:v>642.0781493435334</x:v>
      </x:c>
      <x:c r="J66" s="23" t="n">
        <x:v>1485.9300670878094</x:v>
      </x:c>
      <x:c r="K66" s="23" t="n">
        <x:v>654.9268489284941</x:v>
      </x:c>
      <x:c r="L66" s="23" t="n">
        <x:v>659.0196504245332</x:v>
      </x:c>
      <x:c r="M66" s="23" t="n">
        <x:v>638.2380613708492</x:v>
      </x:c>
      <x:c r="N66" s="23" t="n">
        <x:v>1497.084705809698</x:v>
      </x:c>
      <x:c r="O66" s="23" t="n">
        <x:v>679.1232373745388</x:v>
      </x:c>
      <x:c r="P66" s="23" t="n">
        <x:v>644.2696141645647</x:v>
      </x:c>
      <x:c r="Q66" s="23" t="n">
        <x:v>622.949196981579</x:v>
      </x:c>
      <x:c r="R66" s="23" t="n">
        <x:v>627.6736652655709</x:v>
      </x:c>
      <x:c r="S66" s="23" t="n">
        <x:v>649.9680503675663</x:v>
      </x:c>
      <x:c r="T66" s="23" t="n">
        <x:v>673.9316085238988</x:v>
      </x:c>
      <x:c r="U66" s="23" t="n">
        <x:v>654.0416654384189</x:v>
      </x:c>
      <x:c r="V66" s="23" t="n">
        <x:v>637.2794708633428</x:v>
      </x:c>
      <x:c r="W66" s="23" t="n">
        <x:v>649.3169968980583</x:v>
      </x:c>
      <x:c r="X66" s="23" t="n">
        <x:v>673.0457095893016</x:v>
      </x:c>
      <x:c r="Y66" s="23" t="n">
        <x:v>657.1066969468866</x:v>
      </x:c>
      <x:c r="Z66" s="23" t="n">
        <x:v>638.1426974595815</x:v>
      </x:c>
      <x:c r="AA66" s="23" t="n">
        <x:v>623.3076219373906</x:v>
      </x:c>
      <x:c r="AB66" s="23" t="n">
        <x:v>626.0957049730096</x:v>
      </x:c>
      <x:c r="AC66" s="23" t="n">
        <x:v>653.8146812920477</x:v>
      </x:c>
      <x:c r="AD66" s="23" t="n">
        <x:v>648.1948715332037</x:v>
      </x:c>
      <x:c r="AE66" s="23" t="n">
        <x:v>610.9777617730033</x:v>
      </x:c>
      <x:c r="AF66" s="23" t="n">
        <x:v>610.5091382378487</x:v>
      </x:c>
      <x:c r="AG66" s="23" t="n">
        <x:v>640.0071330620667</x:v>
      </x:c>
      <x:c r="AH66" s="23" t="n">
        <x:v>1103.7802083414526</x:v>
      </x:c>
      <x:c r="AI66" s="23" t="n">
        <x:v>1424.0225350519806</x:v>
      </x:c>
      <x:c r="AJ66" s="23" t="n">
        <x:v>653.3924204779723</x:v>
      </x:c>
      <x:c r="AK66" s="23" t="n">
        <x:v>0</x:v>
      </x:c>
      <x:c r="AL66" s="23" t="n">
        <x:v>0</x:v>
      </x:c>
      <x:c r="AM66" s="23" t="n">
        <x:v>0</x:v>
      </x:c>
      <x:c r="AN66" s="23" t="n">
        <x:v>0</x:v>
      </x:c>
      <x:c r="AO66" s="23" t="n">
        <x:v>0</x:v>
      </x:c>
      <x:c r="AP66" s="23" t="n">
        <x:v>0</x:v>
      </x:c>
      <x:c r="AQ66" s="23" t="n">
        <x:v>0</x:v>
      </x:c>
      <x:c r="AR66" s="23" t="n">
        <x:v>0</x:v>
      </x:c>
      <x:c r="AS66" s="23" t="n">
        <x:v>252.6841972609539</x:v>
      </x:c>
      <x:c r="AT66" s="23" t="n">
        <x:v>307.2344672987201</x:v>
      </x:c>
      <x:c r="AU66" s="23" t="n">
        <x:v>300.01323211670024</x:v>
      </x:c>
      <x:c r="AV66" s="23" t="n">
        <x:v>0</x:v>
      </x:c>
      <x:c r="AW66" s="23" t="n">
        <x:v>0</x:v>
      </x:c>
      <x:c r="AX66" s="23" t="n">
        <x:v>0</x:v>
      </x:c>
      <x:c r="AY66" s="23" t="n">
        <x:v>0</x:v>
      </x:c>
      <x:c r="AZ66" s="23" t="n">
        <x:v>0</x:v>
      </x:c>
      <x:c r="BA66" s="23" t="n">
        <x:v>0</x:v>
      </x:c>
      <x:c r="BB66" s="23" t="n">
        <x:v>0</x:v>
      </x:c>
      <x:c r="BC66" s="23" t="n">
        <x:v>0</x:v>
      </x:c>
      <x:c r="BD66" s="23" t="n">
        <x:v>0</x:v>
      </x:c>
      <x:c r="BE66" s="23" t="n">
        <x:v>0</x:v>
      </x:c>
      <x:c r="BF66" s="23" t="n">
        <x:v>0</x:v>
      </x:c>
      <x:c r="BG66" s="23" t="n">
        <x:v>0</x:v>
      </x:c>
      <x:c r="BH66" s="23" t="n">
        <x:v>0</x:v>
      </x:c>
      <x:c r="BI66" s="23" t="n">
        <x:v>0</x:v>
      </x:c>
      <x:c r="BJ66" s="23" t="n">
        <x:v>0</x:v>
      </x:c>
      <x:c r="BK66" s="23" t="n">
        <x:v>0</x:v>
      </x:c>
      <x:c r="BL66" s="23" t="n">
        <x:v>0</x:v>
      </x:c>
      <x:c r="BM66" s="23" t="n">
        <x:v>0</x:v>
      </x:c>
      <x:c r="BN66" s="23" t="n">
        <x:v>0</x:v>
      </x:c>
      <x:c r="BO66" s="23" t="n">
        <x:v>0</x:v>
      </x:c>
      <x:c r="BP66" s="23" t="n">
        <x:v>587.2679811631945</x:v>
      </x:c>
      <x:c r="BQ66" s="23" t="n">
        <x:v>474.54861986587935</x:v>
      </x:c>
      <x:c r="BR66" s="23" t="n">
        <x:v>493.05047661675167</x:v>
      </x:c>
      <x:c r="BS66" s="23" t="n">
        <x:v>522.8717503336604</x:v>
      </x:c>
      <x:c r="BT66" s="23" t="n">
        <x:v>507.67473866916157</x:v>
      </x:c>
      <x:c r="BU66" s="23" t="n">
        <x:v>461.75284356011366</x:v>
      </x:c>
      <x:c r="BV66" s="23" t="n">
        <x:v>469.1472854871947</x:v>
      </x:c>
      <x:c r="BW66" s="23" t="n">
        <x:v>468.24291459960773</x:v>
      </x:c>
      <x:c r="BX66" s="23" t="n">
        <x:v>501.5481103515642</x:v>
      </x:c>
      <x:c r="BY66" s="23" t="n">
        <x:v>519.8007079399952</x:v>
      </x:c>
      <x:c r="BZ66" s="23" t="n">
        <x:v>0</x:v>
      </x:c>
      <x:c r="CA66" s="23" t="n">
        <x:v>0</x:v>
      </x:c>
      <x:c r="CB66" s="23" t="n">
        <x:v>0</x:v>
      </x:c>
      <x:c r="CC66" s="23" t="n">
        <x:v>0</x:v>
      </x:c>
      <x:c r="CD66" s="23" t="n">
        <x:v>0</x:v>
      </x:c>
      <x:c r="CE66" s="23" t="n">
        <x:v>0</x:v>
      </x:c>
      <x:c r="CF66" s="23" t="n">
        <x:v>0</x:v>
      </x:c>
      <x:c r="CG66" s="23" t="n">
        <x:v>0</x:v>
      </x:c>
      <x:c r="CH66" s="23" t="n">
        <x:v>0</x:v>
      </x:c>
      <x:c r="CI66" s="23" t="n">
        <x:v>0</x:v>
      </x:c>
      <x:c r="CJ66" s="23" t="n">
        <x:v>0</x:v>
      </x:c>
      <x:c r="CK66" s="23" t="n">
        <x:v>0</x:v>
      </x:c>
      <x:c r="CL66" s="23" t="n">
        <x:v>0</x:v>
      </x:c>
      <x:c r="CM66" s="23" t="n">
        <x:v>195.57795423719654</x:v>
      </x:c>
      <x:c r="CN66" s="23" t="n">
        <x:v>680.1732581847266</x:v>
      </x:c>
      <x:c r="CO66" s="23" t="n">
        <x:v>256.507444844563</x:v>
      </x:c>
      <x:c r="CP66" s="23" t="n">
        <x:v>347.7838137478284</x:v>
      </x:c>
      <x:c r="CQ66" s="23" t="n">
        <x:v>349.5405309190537</x:v>
      </x:c>
      <x:c r="CR66" s="23" t="n">
        <x:v>394.47666129557183</x:v>
      </x:c>
      <x:c r="CS66" s="23" t="n">
        <x:v>461.378091973198</x:v>
      </x:c>
      <x:c r="CT66" s="23" t="n">
        <x:v>495.45355762125473</x:v>
      </x:c>
      <x:c r="CU66" s="23" t="n">
        <x:v>530.4399493611636</x:v>
      </x:c>
      <x:c r="CV66" s="23" t="n">
        <x:v>585.6564504665803</x:v>
      </x:c>
      <x:c r="CW66" s="23" t="n">
        <x:v>626.5419637912346</x:v>
      </x:c>
      <x:c r="CX66" s="23" t="n">
        <x:v>663.3182314019068</x:v>
      </x:c>
      <x:c r="CY66" s="23" t="n">
        <x:v>705.7379821777358</x:v>
      </x:c>
      <x:c r="CZ66" s="23" t="n">
        <x:v>770.7673516113282</x:v>
      </x:c>
      <x:c r="DA66" s="23" t="n">
        <x:v>814.0921007543338</x:v>
      </x:c>
      <x:c r="DB66" s="23" t="n">
        <x:v>877.3726284450968</x:v>
      </x:c>
      <x:c r="DC66" s="23" t="n">
        <x:v>967.051912272138</x:v>
      </x:c>
      <x:c r="DD66" s="23" t="n">
        <x:v>886.2857398111992</x:v>
      </x:c>
      <x:c r="DE66" s="23" t="n">
        <x:v>713.9423060099289</x:v>
      </x:c>
      <x:c r="DF66" s="23" t="n">
        <x:v>718.0294815131274</x:v>
      </x:c>
      <x:c r="DG66" s="23" t="n">
        <x:v>757.6050110026044</x:v>
      </x:c>
      <x:c r="DH66" s="23" t="n">
        <x:v>751.1493937852647</x:v>
      </x:c>
      <x:c r="DI66" s="23" t="n">
        <x:v>754.9822596896702</x:v>
      </x:c>
      <x:c r="DJ66" s="23" t="n">
        <x:v>765.7743424587679</x:v>
      </x:c>
      <x:c r="DK66" s="23" t="n">
        <x:v>0</x:v>
      </x:c>
      <x:c r="DL66" s="23" t="n">
        <x:v>0</x:v>
      </x:c>
      <x:c r="DM66" s="23" t="n">
        <x:v>0</x:v>
      </x:c>
      <x:c r="DN66" s="23" t="n">
        <x:v>0</x:v>
      </x:c>
      <x:c r="DO66" s="23" t="n">
        <x:v>0</x:v>
      </x:c>
      <x:c r="DP66" s="23" t="n">
        <x:v>0</x:v>
      </x:c>
      <x:c r="DQ66" s="23" t="n">
        <x:v>0</x:v>
      </x:c>
      <x:c r="DR66" s="23" t="n">
        <x:v>0</x:v>
      </x:c>
      <x:c r="DS66" s="23" t="n">
        <x:v>386.0884386343306</x:v>
      </x:c>
      <x:c r="DT66" s="23" t="n">
        <x:v>0</x:v>
      </x:c>
      <x:c r="DU66" s="23" t="n">
        <x:v>0</x:v>
      </x:c>
      <x:c r="DV66" s="23" t="n">
        <x:v>751.7919129584407</x:v>
      </x:c>
      <x:c r="DW66" s="23" t="n">
        <x:v>778.4409071180562</x:v>
      </x:c>
      <x:c r="DX66" s="23" t="n">
        <x:v>781.994028219168</x:v>
      </x:c>
      <x:c r="DY66" s="23" t="n">
        <x:v>746.9085334228512</x:v>
      </x:c>
      <x:c r="DZ66" s="23" t="n">
        <x:v>770.1003575303839</x:v>
      </x:c>
      <x:c r="EA66" s="23" t="n">
        <x:v>780.2517115397131</x:v>
      </x:c>
      <x:c r="EB66" s="23" t="n">
        <x:v>725.7119291720956</x:v>
      </x:c>
      <x:c r="EC66" s="23" t="n">
        <x:v>661.8832122802705</x:v>
      </x:c>
      <x:c r="ED66" s="23" t="n">
        <x:v>623.7458059407581</x:v>
      </x:c>
      <x:c r="EE66" s="23" t="n">
        <x:v>617.2356218627901</x:v>
      </x:c>
      <x:c r="EF66" s="23" t="n">
        <x:v>605.2206478373191</x:v>
      </x:c>
      <x:c r="EG66" s="23" t="n">
        <x:v>605.4131498216448</x:v>
      </x:c>
      <x:c r="EH66" s="23" t="n">
        <x:v>616.5298735805918</x:v>
      </x:c>
      <x:c r="EI66" s="23" t="n">
        <x:v>626.7175580173061</x:v>
      </x:c>
      <x:c r="EJ66" s="23" t="n">
        <x:v>630.8904059848355</x:v>
      </x:c>
      <x:c r="EK66" s="23" t="n">
        <x:v>641.0499004102894</x:v>
      </x:c>
      <x:c r="EL66" s="23" t="n">
        <x:v>649.3748718261704</x:v>
      </x:c>
      <x:c r="EM66" s="23" t="n">
        <x:v>634.170112188549</x:v>
      </x:c>
      <x:c r="EN66" s="23" t="n">
        <x:v>626.5298401855471</x:v>
      </x:c>
      <x:c r="EO66" s="23" t="n">
        <x:v>612.8781708102761</x:v>
      </x:c>
      <x:c r="EP66" s="23" t="n">
        <x:f>SUM(B66:EO66)</x:f>
        <x:v>65308.720916221246</x:v>
      </x:c>
      <x:c r="EQ66" s="23" t="n">
        <x:v>40233.128084870375</x:v>
      </x:c>
    </x:row>
    <x:row r="67" ht="19" customHeight="1">
      <x:c r="A67" s="40">
        <x:v>45754</x:v>
      </x:c>
      <x:c r="B67" s="23" t="n">
        <x:v>1524.0073082302517</x:v>
      </x:c>
      <x:c r="C67" s="23" t="n">
        <x:v>1526.2923664550779</x:v>
      </x:c>
      <x:c r="D67" s="23" t="n">
        <x:v>1515.4464655897352</x:v>
      </x:c>
      <x:c r="E67" s="23" t="n">
        <x:v>1501.7337521375869</x:v>
      </x:c>
      <x:c r="F67" s="23" t="n">
        <x:v>1511.4935410888672</x:v>
      </x:c>
      <x:c r="G67" s="23" t="n">
        <x:v>1534.5853684488927</x:v>
      </x:c>
      <x:c r="H67" s="23" t="n">
        <x:v>668.5520769938148</x:v>
      </x:c>
      <x:c r="I67" s="23" t="n">
        <x:v>680.8414261610242</x:v>
      </x:c>
      <x:c r="J67" s="23" t="n">
        <x:v>1497.7121092393666</x:v>
      </x:c>
      <x:c r="K67" s="23" t="n">
        <x:v>664.3295584201387</x:v>
      </x:c>
      <x:c r="L67" s="23" t="n">
        <x:v>667.7739980523002</x:v>
      </x:c>
      <x:c r="M67" s="23" t="n">
        <x:v>665.5867602539065</x:v>
      </x:c>
      <x:c r="N67" s="23" t="n">
        <x:v>1502.7587943956153</x:v>
      </x:c>
      <x:c r="O67" s="23" t="n">
        <x:v>651.7808227864589</x:v>
      </x:c>
      <x:c r="P67" s="23" t="n">
        <x:v>652.5503099229609</x:v>
      </x:c>
      <x:c r="Q67" s="23" t="n">
        <x:v>670.8124158745668</x:v>
      </x:c>
      <x:c r="R67" s="23" t="n">
        <x:v>676.2339508002387</x:v>
      </x:c>
      <x:c r="S67" s="23" t="n">
        <x:v>677.9051993136927</x:v>
      </x:c>
      <x:c r="T67" s="23" t="n">
        <x:v>664.5506590304904</x:v>
      </x:c>
      <x:c r="U67" s="23" t="n">
        <x:v>639.390796544054</x:v>
      </x:c>
      <x:c r="V67" s="23" t="n">
        <x:v>642.8234143066402</x:v>
      </x:c>
      <x:c r="W67" s="23" t="n">
        <x:v>688.0260701090501</x:v>
      </x:c>
      <x:c r="X67" s="23" t="n">
        <x:v>717.3168498914929</x:v>
      </x:c>
      <x:c r="Y67" s="23" t="n">
        <x:v>711.1769588555235</x:v>
      </x:c>
      <x:c r="Z67" s="23" t="n">
        <x:v>715.4899257242832</x:v>
      </x:c>
      <x:c r="AA67" s="23" t="n">
        <x:v>681.8958619818804</x:v>
      </x:c>
      <x:c r="AB67" s="23" t="n">
        <x:v>662.6667083740249</x:v>
      </x:c>
      <x:c r="AC67" s="23" t="n">
        <x:v>699.0739346788177</x:v>
      </x:c>
      <x:c r="AD67" s="23" t="n">
        <x:v>722.4129727444124</x:v>
      </x:c>
      <x:c r="AE67" s="23" t="n">
        <x:v>712.0066670396591</x:v>
      </x:c>
      <x:c r="AF67" s="23" t="n">
        <x:v>668.6088690890829</x:v>
      </x:c>
      <x:c r="AG67" s="23" t="n">
        <x:v>679.1134567518457</x:v>
      </x:c>
      <x:c r="AH67" s="23" t="n">
        <x:v>1331.7523221995996</x:v>
      </x:c>
      <x:c r="AI67" s="23" t="n">
        <x:v>1528.8767434326157</x:v>
      </x:c>
      <x:c r="AJ67" s="23" t="n">
        <x:v>725.9965114149309</x:v>
      </x:c>
      <x:c r="AK67" s="23" t="n">
        <x:v>0</x:v>
      </x:c>
      <x:c r="AL67" s="23" t="n">
        <x:v>0</x:v>
      </x:c>
      <x:c r="AM67" s="23" t="n">
        <x:v>0</x:v>
      </x:c>
      <x:c r="AN67" s="23" t="n">
        <x:v>0</x:v>
      </x:c>
      <x:c r="AO67" s="23" t="n">
        <x:v>0</x:v>
      </x:c>
      <x:c r="AP67" s="23" t="n">
        <x:v>0</x:v>
      </x:c>
      <x:c r="AQ67" s="23" t="n">
        <x:v>0</x:v>
      </x:c>
      <x:c r="AR67" s="23" t="n">
        <x:v>0</x:v>
      </x:c>
      <x:c r="AS67" s="23" t="n">
        <x:v>0</x:v>
      </x:c>
      <x:c r="AT67" s="23" t="n">
        <x:v>0</x:v>
      </x:c>
      <x:c r="AU67" s="23" t="n">
        <x:v>268.96692099744905</x:v>
      </x:c>
      <x:c r="AV67" s="23" t="n">
        <x:v>0</x:v>
      </x:c>
      <x:c r="AW67" s="23" t="n">
        <x:v>0</x:v>
      </x:c>
      <x:c r="AX67" s="23" t="n">
        <x:v>0</x:v>
      </x:c>
      <x:c r="AY67" s="23" t="n">
        <x:v>0</x:v>
      </x:c>
      <x:c r="AZ67" s="23" t="n">
        <x:v>0</x:v>
      </x:c>
      <x:c r="BA67" s="23" t="n">
        <x:v>0</x:v>
      </x:c>
      <x:c r="BB67" s="23" t="n">
        <x:v>0</x:v>
      </x:c>
      <x:c r="BC67" s="23" t="n">
        <x:v>0</x:v>
      </x:c>
      <x:c r="BD67" s="23" t="n">
        <x:v>0</x:v>
      </x:c>
      <x:c r="BE67" s="23" t="n">
        <x:v>0</x:v>
      </x:c>
      <x:c r="BF67" s="23" t="n">
        <x:v>0</x:v>
      </x:c>
      <x:c r="BG67" s="23" t="n">
        <x:v>0</x:v>
      </x:c>
      <x:c r="BH67" s="23" t="n">
        <x:v>0</x:v>
      </x:c>
      <x:c r="BI67" s="23" t="n">
        <x:v>0</x:v>
      </x:c>
      <x:c r="BJ67" s="23" t="n">
        <x:v>0</x:v>
      </x:c>
      <x:c r="BK67" s="23" t="n">
        <x:v>0</x:v>
      </x:c>
      <x:c r="BL67" s="23" t="n">
        <x:v>0</x:v>
      </x:c>
      <x:c r="BM67" s="23" t="n">
        <x:v>0</x:v>
      </x:c>
      <x:c r="BN67" s="23" t="n">
        <x:v>0</x:v>
      </x:c>
      <x:c r="BO67" s="23" t="n">
        <x:v>714.0981911214196</x:v>
      </x:c>
      <x:c r="BP67" s="23" t="n">
        <x:v>677.0451090711806</x:v>
      </x:c>
      <x:c r="BQ67" s="23" t="n">
        <x:v>651.4090303412534</x:v>
      </x:c>
      <x:c r="BR67" s="23" t="n">
        <x:v>656.2325446912994</x:v>
      </x:c>
      <x:c r="BS67" s="23" t="n">
        <x:v>642.3363767767999</x:v>
      </x:c>
      <x:c r="BT67" s="23" t="n">
        <x:v>624.7114151150174</x:v>
      </x:c>
      <x:c r="BU67" s="23" t="n">
        <x:v>602.7134067111558</x:v>
      </x:c>
      <x:c r="BV67" s="23" t="n">
        <x:v>538.07507953559</x:v>
      </x:c>
      <x:c r="BW67" s="23" t="n">
        <x:v>507.5292055257171</x:v>
      </x:c>
      <x:c r="BX67" s="23" t="n">
        <x:v>531.5975357394757</x:v>
      </x:c>
      <x:c r="BY67" s="23" t="n">
        <x:v>569.0872648084853</x:v>
      </x:c>
      <x:c r="BZ67" s="23" t="n">
        <x:v>180.85195192600844</x:v>
      </x:c>
      <x:c r="CA67" s="23" t="n">
        <x:v>0</x:v>
      </x:c>
      <x:c r="CB67" s="23" t="n">
        <x:v>0</x:v>
      </x:c>
      <x:c r="CC67" s="23" t="n">
        <x:v>0</x:v>
      </x:c>
      <x:c r="CD67" s="23" t="n">
        <x:v>0</x:v>
      </x:c>
      <x:c r="CE67" s="23" t="n">
        <x:v>0</x:v>
      </x:c>
      <x:c r="CF67" s="23" t="n">
        <x:v>0</x:v>
      </x:c>
      <x:c r="CG67" s="23" t="n">
        <x:v>0</x:v>
      </x:c>
      <x:c r="CH67" s="23" t="n">
        <x:v>0</x:v>
      </x:c>
      <x:c r="CI67" s="23" t="n">
        <x:v>0</x:v>
      </x:c>
      <x:c r="CJ67" s="23" t="n">
        <x:v>0</x:v>
      </x:c>
      <x:c r="CK67" s="23" t="n">
        <x:v>0</x:v>
      </x:c>
      <x:c r="CL67" s="23" t="n">
        <x:v>0</x:v>
      </x:c>
      <x:c r="CM67" s="23" t="n">
        <x:v>300.8728928629571</x:v>
      </x:c>
      <x:c r="CN67" s="23" t="n">
        <x:v>328.1990011827256</x:v>
      </x:c>
      <x:c r="CO67" s="23" t="n">
        <x:v>264.07591635266766</x:v>
      </x:c>
      <x:c r="CP67" s="23" t="n">
        <x:v>292.3006715223528</x:v>
      </x:c>
      <x:c r="CQ67" s="23" t="n">
        <x:v>355.57628197699523</x:v>
      </x:c>
      <x:c r="CR67" s="23" t="n">
        <x:v>406.09837458224865</x:v>
      </x:c>
      <x:c r="CS67" s="23" t="n">
        <x:v>434.8918960232222</x:v>
      </x:c>
      <x:c r="CT67" s="23" t="n">
        <x:v>464.72799420030424</x:v>
      </x:c>
      <x:c r="CU67" s="23" t="n">
        <x:v>542.0887347764728</x:v>
      </x:c>
      <x:c r="CV67" s="23" t="n">
        <x:v>639.1650670030358</x:v>
      </x:c>
      <x:c r="CW67" s="23" t="n">
        <x:v>683.3757329535583</x:v>
      </x:c>
      <x:c r="CX67" s="23" t="n">
        <x:v>724.5486628309445</x:v>
      </x:c>
      <x:c r="CY67" s="23" t="n">
        <x:v>787.9771720377612</x:v>
      </x:c>
      <x:c r="CZ67" s="23" t="n">
        <x:v>848.4443414605048</x:v>
      </x:c>
      <x:c r="DA67" s="23" t="n">
        <x:v>896.2378693250866</x:v>
      </x:c>
      <x:c r="DB67" s="23" t="n">
        <x:v>934.7692428927985</x:v>
      </x:c>
      <x:c r="DC67" s="23" t="n">
        <x:v>998.2082130913623</x:v>
      </x:c>
      <x:c r="DD67" s="23" t="n">
        <x:v>938.6374721137189</x:v>
      </x:c>
      <x:c r="DE67" s="23" t="n">
        <x:v>795.6374675835468</x:v>
      </x:c>
      <x:c r="DF67" s="23" t="n">
        <x:v>797.1166008843284</x:v>
      </x:c>
      <x:c r="DG67" s="23" t="n">
        <x:v>854.0387254014786</x:v>
      </x:c>
      <x:c r="DH67" s="23" t="n">
        <x:v>841.224296468099</x:v>
      </x:c>
      <x:c r="DI67" s="23" t="n">
        <x:v>827.2652654513877</x:v>
      </x:c>
      <x:c r="DJ67" s="23" t="n">
        <x:v>787.3683657443544</x:v>
      </x:c>
      <x:c r="DK67" s="23" t="n">
        <x:v>0</x:v>
      </x:c>
      <x:c r="DL67" s="23" t="n">
        <x:v>0</x:v>
      </x:c>
      <x:c r="DM67" s="23" t="n">
        <x:v>122.4991581592044</x:v>
      </x:c>
      <x:c r="DN67" s="23" t="n">
        <x:v>0</x:v>
      </x:c>
      <x:c r="DO67" s="23" t="n">
        <x:v>2.0166795844149874</x:v>
      </x:c>
      <x:c r="DP67" s="23" t="n">
        <x:v>8.564154600697975</x:v>
      </x:c>
      <x:c r="DQ67" s="23" t="n">
        <x:v>3.348477376300025</x:v>
      </x:c>
      <x:c r="DR67" s="23" t="n">
        <x:v>20.055894297957593</x:v>
      </x:c>
      <x:c r="DS67" s="23" t="n">
        <x:v>759.9848469563804</x:v>
      </x:c>
      <x:c r="DT67" s="23" t="n">
        <x:v>4.4263438585064705</x:v>
      </x:c>
      <x:c r="DU67" s="23" t="n">
        <x:v>0</x:v>
      </x:c>
      <x:c r="DV67" s="23" t="n">
        <x:v>767.4842161729605</x:v>
      </x:c>
      <x:c r="DW67" s="23" t="n">
        <x:v>870.0575520833299</x:v>
      </x:c>
      <x:c r="DX67" s="23" t="n">
        <x:v>852.3198839409743</x:v>
      </x:c>
      <x:c r="DY67" s="23" t="n">
        <x:v>836.3035446723079</x:v>
      </x:c>
      <x:c r="DZ67" s="23" t="n">
        <x:v>823.5390818956148</x:v>
      </x:c>
      <x:c r="EA67" s="23" t="n">
        <x:v>529.2487221793375</x:v>
      </x:c>
      <x:c r="EB67" s="23" t="n">
        <x:v>767.1084937852647</x:v>
      </x:c>
      <x:c r="EC67" s="23" t="n">
        <x:v>654.0825617811424</x:v>
      </x:c>
      <x:c r="ED67" s="23" t="n">
        <x:v>640.5314829589843</x:v>
      </x:c>
      <x:c r="EE67" s="23" t="n">
        <x:v>666.4509055609815</x:v>
      </x:c>
      <x:c r="EF67" s="23" t="n">
        <x:v>668.817068142358</x:v>
      </x:c>
      <x:c r="EG67" s="23" t="n">
        <x:v>649.7621402153891</x:v>
      </x:c>
      <x:c r="EH67" s="23" t="n">
        <x:v>664.6490570041206</x:v>
      </x:c>
      <x:c r="EI67" s="23" t="n">
        <x:v>678.8028649902408</x:v>
      </x:c>
      <x:c r="EJ67" s="23" t="n">
        <x:v>657.6261194037506</x:v>
      </x:c>
      <x:c r="EK67" s="23" t="n">
        <x:v>664.6897592122405</x:v>
      </x:c>
      <x:c r="EL67" s="23" t="n">
        <x:v>668.7582066514733</x:v>
      </x:c>
      <x:c r="EM67" s="23" t="n">
        <x:v>646.4581067274339</x:v>
      </x:c>
      <x:c r="EN67" s="23" t="n">
        <x:v>642.8561000840928</x:v>
      </x:c>
      <x:c r="EO67" s="23" t="n">
        <x:v>644.3797615559888</x:v>
      </x:c>
      <x:c r="EP67" s="23" t="n">
        <x:f>SUM(B67:EO67)</x:f>
        <x:v>69803.8964212671</x:v>
      </x:c>
      <x:c r="EQ67" s="23" t="n">
        <x:v>43178.850734242544</x:v>
      </x:c>
    </x:row>
    <x:row r="68" ht="19" customHeight="1">
      <x:c r="A68" s="40">
        <x:v>45755</x:v>
      </x:c>
      <x:c r="B68" s="23" t="n">
        <x:v>1529.117396009657</x:v>
      </x:c>
      <x:c r="C68" s="23" t="n">
        <x:v>1536.741976803928</x:v>
      </x:c>
      <x:c r="D68" s="23" t="n">
        <x:v>1540.862758449978</x:v>
      </x:c>
      <x:c r="E68" s="23" t="n">
        <x:v>1522.5085576063364</x:v>
      </x:c>
      <x:c r="F68" s="23" t="n">
        <x:v>1520.134979101562</x:v>
      </x:c>
      <x:c r="G68" s="23" t="n">
        <x:v>1541.5176574028867</x:v>
      </x:c>
      <x:c r="H68" s="23" t="n">
        <x:v>689.9333856784397</x:v>
      </x:c>
      <x:c r="I68" s="23" t="n">
        <x:v>709.2337987562387</x:v>
      </x:c>
      <x:c r="J68" s="23" t="n">
        <x:v>1520.3841329616973</x:v>
      </x:c>
      <x:c r="K68" s="23" t="n">
        <x:v>683.3330196316192</x:v>
      </x:c>
      <x:c r="L68" s="23" t="n">
        <x:v>680.3829357503255</x:v>
      </x:c>
      <x:c r="M68" s="23" t="n">
        <x:v>674.693487752279</x:v>
      </x:c>
      <x:c r="N68" s="23" t="n">
        <x:v>888.1132252679247</x:v>
      </x:c>
      <x:c r="O68" s="23" t="n">
        <x:v>672.0277238172748</x:v>
      </x:c>
      <x:c r="P68" s="23" t="n">
        <x:v>663.0575069851348</x:v>
      </x:c>
      <x:c r="Q68" s="23" t="n">
        <x:v>688.7646843885632</x:v>
      </x:c>
      <x:c r="R68" s="23" t="n">
        <x:v>704.8151727593322</x:v>
      </x:c>
      <x:c r="S68" s="23" t="n">
        <x:v>710.4355902099614</x:v>
      </x:c>
      <x:c r="T68" s="23" t="n">
        <x:v>698.6238723944771</x:v>
      </x:c>
      <x:c r="U68" s="23" t="n">
        <x:v>659.1035925238721</x:v>
      </x:c>
      <x:c r="V68" s="23" t="n">
        <x:v>644.580107218424</x:v>
      </x:c>
      <x:c r="W68" s="23" t="n">
        <x:v>699.8032183810774</x:v>
      </x:c>
      <x:c r="X68" s="23" t="n">
        <x:v>730.6650228502058</x:v>
      </x:c>
      <x:c r="Y68" s="23" t="n">
        <x:v>719.2471362304696</x:v>
      </x:c>
      <x:c r="Z68" s="23" t="n">
        <x:v>747.295815585665</x:v>
      </x:c>
      <x:c r="AA68" s="23" t="n">
        <x:v>719.172320400663</x:v>
      </x:c>
      <x:c r="AB68" s="23" t="n">
        <x:v>679.9940650431308</x:v>
      </x:c>
      <x:c r="AC68" s="23" t="n">
        <x:v>713.472203210451</x:v>
      </x:c>
      <x:c r="AD68" s="23" t="n">
        <x:v>737.0558939019102</x:v>
      </x:c>
      <x:c r="AE68" s="23" t="n">
        <x:v>723.4231070624446</x:v>
      </x:c>
      <x:c r="AF68" s="23" t="n">
        <x:v>685.8739533827029</x:v>
      </x:c>
      <x:c r="AG68" s="23" t="n">
        <x:v>697.0808671291779</x:v>
      </x:c>
      <x:c r="AH68" s="23" t="n">
        <x:v>736.2434185112834</x:v>
      </x:c>
      <x:c r="AI68" s="23" t="n">
        <x:v>1549.9842762437595</x:v>
      </x:c>
      <x:c r="AJ68" s="23" t="n">
        <x:v>730.3486232842333</x:v>
      </x:c>
      <x:c r="AK68" s="23" t="n">
        <x:v>0</x:v>
      </x:c>
      <x:c r="AL68" s="23" t="n">
        <x:v>0</x:v>
      </x:c>
      <x:c r="AM68" s="23" t="n">
        <x:v>0</x:v>
      </x:c>
      <x:c r="AN68" s="23" t="n">
        <x:v>0</x:v>
      </x:c>
      <x:c r="AO68" s="23" t="n">
        <x:v>0</x:v>
      </x:c>
      <x:c r="AP68" s="23" t="n">
        <x:v>0</x:v>
      </x:c>
      <x:c r="AQ68" s="23" t="n">
        <x:v>0</x:v>
      </x:c>
      <x:c r="AR68" s="23" t="n">
        <x:v>0</x:v>
      </x:c>
      <x:c r="AS68" s="23" t="n">
        <x:v>154.49489494461517</x:v>
      </x:c>
      <x:c r="AT68" s="23" t="n">
        <x:v>385.19781682491157</x:v>
      </x:c>
      <x:c r="AU68" s="23" t="n">
        <x:v>289.8104170221959</x:v>
      </x:c>
      <x:c r="AV68" s="23" t="n">
        <x:v>0</x:v>
      </x:c>
      <x:c r="AW68" s="23" t="n">
        <x:v>0</x:v>
      </x:c>
      <x:c r="AX68" s="23" t="n">
        <x:v>0</x:v>
      </x:c>
      <x:c r="AY68" s="23" t="n">
        <x:v>0</x:v>
      </x:c>
      <x:c r="AZ68" s="23" t="n">
        <x:v>0</x:v>
      </x:c>
      <x:c r="BA68" s="23" t="n">
        <x:v>0</x:v>
      </x:c>
      <x:c r="BB68" s="23" t="n">
        <x:v>0</x:v>
      </x:c>
      <x:c r="BC68" s="23" t="n">
        <x:v>0</x:v>
      </x:c>
      <x:c r="BD68" s="23" t="n">
        <x:v>0</x:v>
      </x:c>
      <x:c r="BE68" s="23" t="n">
        <x:v>0</x:v>
      </x:c>
      <x:c r="BF68" s="23" t="n">
        <x:v>0</x:v>
      </x:c>
      <x:c r="BG68" s="23" t="n">
        <x:v>0</x:v>
      </x:c>
      <x:c r="BH68" s="23" t="n">
        <x:v>0</x:v>
      </x:c>
      <x:c r="BI68" s="23" t="n">
        <x:v>0</x:v>
      </x:c>
      <x:c r="BJ68" s="23" t="n">
        <x:v>0</x:v>
      </x:c>
      <x:c r="BK68" s="23" t="n">
        <x:v>0</x:v>
      </x:c>
      <x:c r="BL68" s="23" t="n">
        <x:v>0</x:v>
      </x:c>
      <x:c r="BM68" s="23" t="n">
        <x:v>0</x:v>
      </x:c>
      <x:c r="BN68" s="23" t="n">
        <x:v>0</x:v>
      </x:c>
      <x:c r="BO68" s="23" t="n">
        <x:v>755.6838294135207</x:v>
      </x:c>
      <x:c r="BP68" s="23" t="n">
        <x:v>743.75478453437</x:v>
      </x:c>
      <x:c r="BQ68" s="23" t="n">
        <x:v>726.5321931911906</x:v>
      </x:c>
      <x:c r="BR68" s="23" t="n">
        <x:v>730.0981074693457</x:v>
      </x:c>
      <x:c r="BS68" s="23" t="n">
        <x:v>735.2963244072828</x:v>
      </x:c>
      <x:c r="BT68" s="23" t="n">
        <x:v>716.2091599311</x:v>
      </x:c>
      <x:c r="BU68" s="23" t="n">
        <x:v>665.7588768853068</x:v>
      </x:c>
      <x:c r="BV68" s="23" t="n">
        <x:v>585.6472874450676</x:v>
      </x:c>
      <x:c r="BW68" s="23" t="n">
        <x:v>554.032203073458</x:v>
      </x:c>
      <x:c r="BX68" s="23" t="n">
        <x:v>584.9627457682302</x:v>
      </x:c>
      <x:c r="BY68" s="23" t="n">
        <x:v>633.0137264485686</x:v>
      </x:c>
      <x:c r="BZ68" s="23" t="n">
        <x:v>670.4652374240443</x:v>
      </x:c>
      <x:c r="CA68" s="23" t="n">
        <x:v>0</x:v>
      </x:c>
      <x:c r="CB68" s="23" t="n">
        <x:v>0</x:v>
      </x:c>
      <x:c r="CC68" s="23" t="n">
        <x:v>0</x:v>
      </x:c>
      <x:c r="CD68" s="23" t="n">
        <x:v>0</x:v>
      </x:c>
      <x:c r="CE68" s="23" t="n">
        <x:v>0</x:v>
      </x:c>
      <x:c r="CF68" s="23" t="n">
        <x:v>0</x:v>
      </x:c>
      <x:c r="CG68" s="23" t="n">
        <x:v>0</x:v>
      </x:c>
      <x:c r="CH68" s="23" t="n">
        <x:v>0</x:v>
      </x:c>
      <x:c r="CI68" s="23" t="n">
        <x:v>0</x:v>
      </x:c>
      <x:c r="CJ68" s="23" t="n">
        <x:v>0</x:v>
      </x:c>
      <x:c r="CK68" s="23" t="n">
        <x:v>0</x:v>
      </x:c>
      <x:c r="CL68" s="23" t="n">
        <x:v>0</x:v>
      </x:c>
      <x:c r="CM68" s="23" t="n">
        <x:v>340.15582390679265</x:v>
      </x:c>
      <x:c r="CN68" s="23" t="n">
        <x:v>356.83995921630776</x:v>
      </x:c>
      <x:c r="CO68" s="23" t="n">
        <x:v>426.81056985948453</x:v>
      </x:c>
      <x:c r="CP68" s="23" t="n">
        <x:v>512.4889652506499</x:v>
      </x:c>
      <x:c r="CQ68" s="23" t="n">
        <x:v>403.43353312445834</x:v>
      </x:c>
      <x:c r="CR68" s="23" t="n">
        <x:v>424.7276288031717</x:v>
      </x:c>
      <x:c r="CS68" s="23" t="n">
        <x:v>444.7720844184005</x:v>
      </x:c>
      <x:c r="CT68" s="23" t="n">
        <x:v>503.6791944037541</x:v>
      </x:c>
      <x:c r="CU68" s="23" t="n">
        <x:v>586.7874123019719</x:v>
      </x:c>
      <x:c r="CV68" s="23" t="n">
        <x:v>657.35502061632</x:v>
      </x:c>
      <x:c r="CW68" s="23" t="n">
        <x:v>693.3546070204029</x:v>
      </x:c>
      <x:c r="CX68" s="23" t="n">
        <x:v>738.347177734373</x:v>
      </x:c>
      <x:c r="CY68" s="23" t="n">
        <x:v>806.5852973768415</x:v>
      </x:c>
      <x:c r="CZ68" s="23" t="n">
        <x:v>867.0871164794953</x:v>
      </x:c>
      <x:c r="DA68" s="23" t="n">
        <x:v>906.106455997724</x:v>
      </x:c>
      <x:c r="DB68" s="23" t="n">
        <x:v>964.1257943386518</x:v>
      </x:c>
      <x:c r="DC68" s="23" t="n">
        <x:v>1057.598144948999</x:v>
      </x:c>
      <x:c r="DD68" s="23" t="n">
        <x:v>963.1907022677988</x:v>
      </x:c>
      <x:c r="DE68" s="23" t="n">
        <x:v>806.6248265245231</x:v>
      </x:c>
      <x:c r="DF68" s="23" t="n">
        <x:v>766.3918987243278</x:v>
      </x:c>
      <x:c r="DG68" s="23" t="n">
        <x:v>857.4277927815783</x:v>
      </x:c>
      <x:c r="DH68" s="23" t="n">
        <x:v>846.4678662109363</x:v>
      </x:c>
      <x:c r="DI68" s="23" t="n">
        <x:v>832.4562015353731</x:v>
      </x:c>
      <x:c r="DJ68" s="23" t="n">
        <x:v>791.130496953665</x:v>
      </x:c>
      <x:c r="DK68" s="23" t="n">
        <x:v>0</x:v>
      </x:c>
      <x:c r="DL68" s="23" t="n">
        <x:v>0</x:v>
      </x:c>
      <x:c r="DM68" s="23" t="n">
        <x:v>167.381047086797</x:v>
      </x:c>
      <x:c r="DN68" s="23" t="n">
        <x:v>6.552579616970206</x:v>
      </x:c>
      <x:c r="DO68" s="23" t="n">
        <x:v>15.167370326062837</x:v>
      </x:c>
      <x:c r="DP68" s="23" t="n">
        <x:v>0</x:v>
      </x:c>
      <x:c r="DQ68" s="23" t="n">
        <x:v>0</x:v>
      </x:c>
      <x:c r="DR68" s="23" t="n">
        <x:v>34.225244118921864</x:v>
      </x:c>
      <x:c r="DS68" s="23" t="n">
        <x:v>785.8737170274544</x:v>
      </x:c>
      <x:c r="DT68" s="23" t="n">
        <x:v>3.7402389865480927</x:v>
      </x:c>
      <x:c r="DU68" s="23" t="n">
        <x:v>0</x:v>
      </x:c>
      <x:c r="DV68" s="23" t="n">
        <x:v>762.9750602322019</x:v>
      </x:c>
      <x:c r="DW68" s="23" t="n">
        <x:v>873.615517442493</x:v>
      </x:c>
      <x:c r="DX68" s="23" t="n">
        <x:v>872.864066048176</x:v>
      </x:c>
      <x:c r="DY68" s="23" t="n">
        <x:v>851.9892655463336</x:v>
      </x:c>
      <x:c r="DZ68" s="23" t="n">
        <x:v>822.8215354410786</x:v>
      </x:c>
      <x:c r="EA68" s="23" t="n">
        <x:v>539.3781948898426</x:v>
      </x:c>
      <x:c r="EB68" s="23" t="n">
        <x:v>776.4208875162731</x:v>
      </x:c>
      <x:c r="EC68" s="23" t="n">
        <x:v>658.2492448255725</x:v>
      </x:c>
      <x:c r="ED68" s="23" t="n">
        <x:v>672.8325510294599</x:v>
      </x:c>
      <x:c r="EE68" s="23" t="n">
        <x:v>693.5142027642141</x:v>
      </x:c>
      <x:c r="EF68" s="23" t="n">
        <x:v>664.8751586235885</x:v>
      </x:c>
      <x:c r="EG68" s="23" t="n">
        <x:v>655.4218898274776</x:v>
      </x:c>
      <x:c r="EH68" s="23" t="n">
        <x:v>678.3197607503243</x:v>
      </x:c>
      <x:c r="EI68" s="23" t="n">
        <x:v>688.2044085354282</x:v>
      </x:c>
      <x:c r="EJ68" s="23" t="n">
        <x:v>680.9207865709031</x:v>
      </x:c>
      <x:c r="EK68" s="23" t="n">
        <x:v>686.7561566134973</x:v>
      </x:c>
      <x:c r="EL68" s="23" t="n">
        <x:v>669.4556195746554</x:v>
      </x:c>
      <x:c r="EM68" s="23" t="n">
        <x:v>639.6830612589547</x:v>
      </x:c>
      <x:c r="EN68" s="23" t="n">
        <x:v>643.9258664605004</x:v>
      </x:c>
      <x:c r="EO68" s="23" t="n">
        <x:v>659.9446424357157</x:v>
      </x:c>
      <x:c r="EP68" s="23" t="n">
        <x:f>SUM(B68:EO68)</x:f>
        <x:v>72038.03573181575</x:v>
      </x:c>
      <x:c r="EQ68" s="23" t="n">
        <x:v>44828.082060333894</x:v>
      </x:c>
    </x:row>
    <x:row r="69" ht="19" customHeight="1">
      <x:c r="A69" s="40">
        <x:v>45756</x:v>
      </x:c>
      <x:c r="B69" s="23" t="n">
        <x:v>1495.6982341762964</x:v>
      </x:c>
      <x:c r="C69" s="23" t="n">
        <x:v>1481.843443891737</x:v>
      </x:c>
      <x:c r="D69" s="23" t="n">
        <x:v>1476.3562909613715</x:v>
      </x:c>
      <x:c r="E69" s="23" t="n">
        <x:v>1506.9363184556748</x:v>
      </x:c>
      <x:c r="F69" s="23" t="n">
        <x:v>1507.4928947889537</x:v>
      </x:c>
      <x:c r="G69" s="23" t="n">
        <x:v>1478.0213933308917</x:v>
      </x:c>
      <x:c r="H69" s="23" t="n">
        <x:v>654.3343194363065</x:v>
      </x:c>
      <x:c r="I69" s="23" t="n">
        <x:v>671.6501723036026</x:v>
      </x:c>
      <x:c r="J69" s="23" t="n">
        <x:v>1497.586272905138</x:v>
      </x:c>
      <x:c r="K69" s="23" t="n">
        <x:v>655.619296135118</x:v>
      </x:c>
      <x:c r="L69" s="23" t="n">
        <x:v>650.51117317844</x:v>
      </x:c>
      <x:c r="M69" s="23" t="n">
        <x:v>668.846449856228</x:v>
      </x:c>
      <x:c r="N69" s="23" t="n">
        <x:v>890.1914427686202</x:v>
      </x:c>
      <x:c r="O69" s="23" t="n">
        <x:v>665.1717015245231</x:v>
      </x:c>
      <x:c r="P69" s="23" t="n">
        <x:v>648.038168894449</x:v>
      </x:c>
      <x:c r="Q69" s="23" t="n">
        <x:v>682.1313843465177</x:v>
      </x:c>
      <x:c r="R69" s="23" t="n">
        <x:v>675.4301121629505</x:v>
      </x:c>
      <x:c r="S69" s="23" t="n">
        <x:v>669.4325775994203</x:v>
      </x:c>
      <x:c r="T69" s="23" t="n">
        <x:v>704.6665219712995</x:v>
      </x:c>
      <x:c r="U69" s="23" t="n">
        <x:v>693.3930018202045</x:v>
      </x:c>
      <x:c r="V69" s="23" t="n">
        <x:v>671.7092333984365</x:v>
      </x:c>
      <x:c r="W69" s="23" t="n">
        <x:v>680.7810452819831</x:v>
      </x:c>
      <x:c r="X69" s="23" t="n">
        <x:v>666.5113429277208</x:v>
      </x:c>
      <x:c r="Y69" s="23" t="n">
        <x:v>648.7219617123064</x:v>
      </x:c>
      <x:c r="Z69" s="23" t="n">
        <x:v>658.1274443471266</x:v>
      </x:c>
      <x:c r="AA69" s="23" t="n">
        <x:v>666.486095994398</x:v>
      </x:c>
      <x:c r="AB69" s="23" t="n">
        <x:v>690.6303934934404</x:v>
      </x:c>
      <x:c r="AC69" s="23" t="n">
        <x:v>662.616007878496</x:v>
      </x:c>
      <x:c r="AD69" s="23" t="n">
        <x:v>669.4676714632878</x:v>
      </x:c>
      <x:c r="AE69" s="23" t="n">
        <x:v>673.3410857719828</x:v>
      </x:c>
      <x:c r="AF69" s="23" t="n">
        <x:v>670.1089852466175</x:v>
      </x:c>
      <x:c r="AG69" s="23" t="n">
        <x:v>685.7911540802015</x:v>
      </x:c>
      <x:c r="AH69" s="23" t="n">
        <x:v>687.380675532022</x:v>
      </x:c>
      <x:c r="AI69" s="23" t="n">
        <x:v>1510.9203528518676</x:v>
      </x:c>
      <x:c r="AJ69" s="23" t="n">
        <x:v>740.5497547515879</x:v>
      </x:c>
      <x:c r="AK69" s="23" t="n">
        <x:v>0</x:v>
      </x:c>
      <x:c r="AL69" s="23" t="n">
        <x:v>2.357739261881534</x:v>
      </x:c>
      <x:c r="AM69" s="23" t="n">
        <x:v>0</x:v>
      </x:c>
      <x:c r="AN69" s="23" t="n">
        <x:v>0</x:v>
      </x:c>
      <x:c r="AO69" s="23" t="n">
        <x:v>0</x:v>
      </x:c>
      <x:c r="AP69" s="23" t="n">
        <x:v>248.08423408482952</x:v>
      </x:c>
      <x:c r="AQ69" s="23" t="n">
        <x:v>502.29700798882186</x:v>
      </x:c>
      <x:c r="AR69" s="23" t="n">
        <x:v>402.70569761691513</x:v>
      </x:c>
      <x:c r="AS69" s="23" t="n">
        <x:v>378.3802080186615</x:v>
      </x:c>
      <x:c r="AT69" s="23" t="n">
        <x:v>336.0218615044505</x:v>
      </x:c>
      <x:c r="AU69" s="23" t="n">
        <x:v>345.93270144585404</x:v>
      </x:c>
      <x:c r="AV69" s="23" t="n">
        <x:v>0</x:v>
      </x:c>
      <x:c r="AW69" s="23" t="n">
        <x:v>0</x:v>
      </x:c>
      <x:c r="AX69" s="23" t="n">
        <x:v>0</x:v>
      </x:c>
      <x:c r="AY69" s="23" t="n">
        <x:v>0</x:v>
      </x:c>
      <x:c r="AZ69" s="23" t="n">
        <x:v>0</x:v>
      </x:c>
      <x:c r="BA69" s="23" t="n">
        <x:v>0</x:v>
      </x:c>
      <x:c r="BB69" s="23" t="n">
        <x:v>0</x:v>
      </x:c>
      <x:c r="BC69" s="23" t="n">
        <x:v>0</x:v>
      </x:c>
      <x:c r="BD69" s="23" t="n">
        <x:v>0</x:v>
      </x:c>
      <x:c r="BE69" s="23" t="n">
        <x:v>0</x:v>
      </x:c>
      <x:c r="BF69" s="23" t="n">
        <x:v>0</x:v>
      </x:c>
      <x:c r="BG69" s="23" t="n">
        <x:v>0</x:v>
      </x:c>
      <x:c r="BH69" s="23" t="n">
        <x:v>0</x:v>
      </x:c>
      <x:c r="BI69" s="23" t="n">
        <x:v>0</x:v>
      </x:c>
      <x:c r="BJ69" s="23" t="n">
        <x:v>0</x:v>
      </x:c>
      <x:c r="BK69" s="23" t="n">
        <x:v>0</x:v>
      </x:c>
      <x:c r="BL69" s="23" t="n">
        <x:v>0</x:v>
      </x:c>
      <x:c r="BM69" s="23" t="n">
        <x:v>0</x:v>
      </x:c>
      <x:c r="BN69" s="23" t="n">
        <x:v>0</x:v>
      </x:c>
      <x:c r="BO69" s="23" t="n">
        <x:v>656.1108998616521</x:v>
      </x:c>
      <x:c r="BP69" s="23" t="n">
        <x:v>703.3155504014769</x:v>
      </x:c>
      <x:c r="BQ69" s="23" t="n">
        <x:v>713.6958375908737</x:v>
      </x:c>
      <x:c r="BR69" s="23" t="n">
        <x:v>694.0237590874578</x:v>
      </x:c>
      <x:c r="BS69" s="23" t="n">
        <x:v>714.2106628933373</x:v>
      </x:c>
      <x:c r="BT69" s="23" t="n">
        <x:v>677.3550518805616</x:v>
      </x:c>
      <x:c r="BU69" s="23" t="n">
        <x:v>635.328012678355</x:v>
      </x:c>
      <x:c r="BV69" s="23" t="n">
        <x:v>547.4057558417419</x:v>
      </x:c>
      <x:c r="BW69" s="23" t="n">
        <x:v>552.5680130574558</x:v>
      </x:c>
      <x:c r="BX69" s="23" t="n">
        <x:v>555.5907640075686</x:v>
      </x:c>
      <x:c r="BY69" s="23" t="n">
        <x:v>564.1841214260542</x:v>
      </x:c>
      <x:c r="BZ69" s="23" t="n">
        <x:v>582.5245749206526</x:v>
      </x:c>
      <x:c r="CA69" s="23" t="n">
        <x:v>0</x:v>
      </x:c>
      <x:c r="CB69" s="23" t="n">
        <x:v>0</x:v>
      </x:c>
      <x:c r="CC69" s="23" t="n">
        <x:v>0</x:v>
      </x:c>
      <x:c r="CD69" s="23" t="n">
        <x:v>0</x:v>
      </x:c>
      <x:c r="CE69" s="23" t="n">
        <x:v>0</x:v>
      </x:c>
      <x:c r="CF69" s="23" t="n">
        <x:v>0</x:v>
      </x:c>
      <x:c r="CG69" s="23" t="n">
        <x:v>0</x:v>
      </x:c>
      <x:c r="CH69" s="23" t="n">
        <x:v>0</x:v>
      </x:c>
      <x:c r="CI69" s="23" t="n">
        <x:v>0</x:v>
      </x:c>
      <x:c r="CJ69" s="23" t="n">
        <x:v>0</x:v>
      </x:c>
      <x:c r="CK69" s="23" t="n">
        <x:v>0</x:v>
      </x:c>
      <x:c r="CL69" s="23" t="n">
        <x:v>0</x:v>
      </x:c>
      <x:c r="CM69" s="23" t="n">
        <x:v>287.2953955586745</x:v>
      </x:c>
      <x:c r="CN69" s="23" t="n">
        <x:v>653.3470008175362</x:v>
      </x:c>
      <x:c r="CO69" s="23" t="n">
        <x:v>366.54901147698183</x:v>
      </x:c>
      <x:c r="CP69" s="23" t="n">
        <x:v>389.7074563598653</x:v>
      </x:c>
      <x:c r="CQ69" s="23" t="n">
        <x:v>414.3327471181167</x:v>
      </x:c>
      <x:c r="CR69" s="23" t="n">
        <x:v>452.7724979119173</x:v>
      </x:c>
      <x:c r="CS69" s="23" t="n">
        <x:v>492.6636528438976</x:v>
      </x:c>
      <x:c r="CT69" s="23" t="n">
        <x:v>547.5531967546287</x:v>
      </x:c>
      <x:c r="CU69" s="23" t="n">
        <x:v>589.3764166833623</x:v>
      </x:c>
      <x:c r="CV69" s="23" t="n">
        <x:v>635.613364620207</x:v>
      </x:c>
      <x:c r="CW69" s="23" t="n">
        <x:v>701.8827278225363</x:v>
      </x:c>
      <x:c r="CX69" s="23" t="n">
        <x:v>751.280712124295</x:v>
      </x:c>
      <x:c r="CY69" s="23" t="n">
        <x:v>792.604793285791</x:v>
      </x:c>
      <x:c r="CZ69" s="23" t="n">
        <x:v>844.6065781490761</x:v>
      </x:c>
      <x:c r="DA69" s="23" t="n">
        <x:v>908.1793249069233</x:v>
      </x:c>
      <x:c r="DB69" s="23" t="n">
        <x:v>991.6032124858466</x:v>
      </x:c>
      <x:c r="DC69" s="23" t="n">
        <x:v>1064.4924055759038</x:v>
      </x:c>
      <x:c r="DD69" s="23" t="n">
        <x:v>973.3958450236023</x:v>
      </x:c>
      <x:c r="DE69" s="23" t="n">
        <x:v>789.4060085890014</x:v>
      </x:c>
      <x:c r="DF69" s="23" t="n">
        <x:v>785.9696226584581</x:v>
      </x:c>
      <x:c r="DG69" s="23" t="n">
        <x:v>817.0461586062956</x:v>
      </x:c>
      <x:c r="DH69" s="23" t="n">
        <x:v>813.4795272530464</x:v>
      </x:c>
      <x:c r="DI69" s="23" t="n">
        <x:v>845.2760625474693</x:v>
      </x:c>
      <x:c r="DJ69" s="23" t="n">
        <x:v>797.1665611328135</x:v>
      </x:c>
      <x:c r="DK69" s="23" t="n">
        <x:v>0</x:v>
      </x:c>
      <x:c r="DL69" s="23" t="n">
        <x:v>0</x:v>
      </x:c>
      <x:c r="DM69" s="23" t="n">
        <x:v>0</x:v>
      </x:c>
      <x:c r="DN69" s="23" t="n">
        <x:v>0</x:v>
      </x:c>
      <x:c r="DO69" s="23" t="n">
        <x:v>0</x:v>
      </x:c>
      <x:c r="DP69" s="23" t="n">
        <x:v>0</x:v>
      </x:c>
      <x:c r="DQ69" s="23" t="n">
        <x:v>0.4135703892195579</x:v>
      </x:c>
      <x:c r="DR69" s="23" t="n">
        <x:v>11.987797565207757</x:v>
      </x:c>
      <x:c r="DS69" s="23" t="n">
        <x:v>769.4894012560541</x:v>
      </x:c>
      <x:c r="DT69" s="23" t="n">
        <x:v>43.602677849662314</x:v>
      </x:c>
      <x:c r="DU69" s="23" t="n">
        <x:v>17.737991191267383</x:v>
      </x:c>
      <x:c r="DV69" s="23" t="n">
        <x:v>784.8292316738516</x:v>
      </x:c>
      <x:c r="DW69" s="23" t="n">
        <x:v>858.2326527616679</x:v>
      </x:c>
      <x:c r="DX69" s="23" t="n">
        <x:v>807.4949093782197</x:v>
      </x:c>
      <x:c r="DY69" s="23" t="n">
        <x:v>784.5481407398256</x:v>
      </x:c>
      <x:c r="DZ69" s="23" t="n">
        <x:v>834.2467397297733</x:v>
      </x:c>
      <x:c r="EA69" s="23" t="n">
        <x:v>681.948630079982</x:v>
      </x:c>
      <x:c r="EB69" s="23" t="n">
        <x:v>791.5972163404658</x:v>
      </x:c>
      <x:c r="EC69" s="23" t="n">
        <x:v>636.9533255767819</x:v>
      </x:c>
      <x:c r="ED69" s="23" t="n">
        <x:v>651.9555748501225</x:v>
      </x:c>
      <x:c r="EE69" s="23" t="n">
        <x:v>664.4069064846481</x:v>
      </x:c>
      <x:c r="EF69" s="23" t="n">
        <x:v>620.1840570746499</x:v>
      </x:c>
      <x:c r="EG69" s="23" t="n">
        <x:v>630.2602832817938</x:v>
      </x:c>
      <x:c r="EH69" s="23" t="n">
        <x:v>647.7034520562083</x:v>
      </x:c>
      <x:c r="EI69" s="23" t="n">
        <x:v>640.0139456176767</x:v>
      </x:c>
      <x:c r="EJ69" s="23" t="n">
        <x:v>632.4252922678643</x:v>
      </x:c>
      <x:c r="EK69" s="23" t="n">
        <x:v>653.6914424445276</x:v>
      </x:c>
      <x:c r="EL69" s="23" t="n">
        <x:v>675.9509979587165</x:v>
      </x:c>
      <x:c r="EM69" s="23" t="n">
        <x:v>644.4155657477459</x:v>
      </x:c>
      <x:c r="EN69" s="23" t="n">
        <x:v>617.061785602491</x:v>
      </x:c>
      <x:c r="EO69" s="23" t="n">
        <x:v>643.457064870192</x:v>
      </x:c>
      <x:c r="EP69" s="23" t="n">
        <x:f>SUM(B69:EO69)</x:f>
        <x:v>71618.79576190271</x:v>
      </x:c>
      <x:c r="EQ69" s="23" t="n">
        <x:v>45062.10814013864</x:v>
      </x:c>
    </x:row>
    <x:row r="70" ht="19" customHeight="1">
      <x:c r="A70" s="40">
        <x:v>45757</x:v>
      </x:c>
      <x:c r="B70" s="23" t="n">
        <x:v>1477.7765959459093</x:v>
      </x:c>
      <x:c r="C70" s="23" t="n">
        <x:v>1499.5068510504825</x:v>
      </x:c>
      <x:c r="D70" s="23" t="n">
        <x:v>1523.6559211052788</x:v>
      </x:c>
      <x:c r="E70" s="23" t="n">
        <x:v>1511.6434774637858</x:v>
      </x:c>
      <x:c r="F70" s="23" t="n">
        <x:v>1487.130682286241</x:v>
      </x:c>
      <x:c r="G70" s="23" t="n">
        <x:v>1500.0849128214516</x:v>
      </x:c>
      <x:c r="H70" s="23" t="n">
        <x:v>689.8128833034934</x:v>
      </x:c>
      <x:c r="I70" s="23" t="n">
        <x:v>692.7132600029836</x:v>
      </x:c>
      <x:c r="J70" s="23" t="n">
        <x:v>1515.0639974127873</x:v>
      </x:c>
      <x:c r="K70" s="23" t="n">
        <x:v>686.9754102884926</x:v>
      </x:c>
      <x:c r="L70" s="23" t="n">
        <x:v>686.6132773634172</x:v>
      </x:c>
      <x:c r="M70" s="23" t="n">
        <x:v>711.4375258721238</x:v>
      </x:c>
      <x:c r="N70" s="23" t="n">
        <x:v>1280.8685459908177</x:v>
      </x:c>
      <x:c r="O70" s="23" t="n">
        <x:v>656.4341389824767</x:v>
      </x:c>
      <x:c r="P70" s="23" t="n">
        <x:v>694.0617295498323</x:v>
      </x:c>
      <x:c r="Q70" s="23" t="n">
        <x:v>672.3489822313095</x:v>
      </x:c>
      <x:c r="R70" s="23" t="n">
        <x:v>688.207323313396</x:v>
      </x:c>
      <x:c r="S70" s="23" t="n">
        <x:v>699.3103743489592</x:v>
      </x:c>
      <x:c r="T70" s="23" t="n">
        <x:v>662.9160573364261</x:v>
      </x:c>
      <x:c r="U70" s="23" t="n">
        <x:v>680.6030757622611</x:v>
      </x:c>
      <x:c r="V70" s="23" t="n">
        <x:v>664.5669085015197</x:v>
      </x:c>
      <x:c r="W70" s="23" t="n">
        <x:v>661.4153175374358</x:v>
      </x:c>
      <x:c r="X70" s="23" t="n">
        <x:v>681.3307102864583</x:v>
      </x:c>
      <x:c r="Y70" s="23" t="n">
        <x:v>696.7360824584957</x:v>
      </x:c>
      <x:c r="Z70" s="23" t="n">
        <x:v>691.670400103083</x:v>
      </x:c>
      <x:c r="AA70" s="23" t="n">
        <x:v>674.2168983696829</x:v>
      </x:c>
      <x:c r="AB70" s="23" t="n">
        <x:v>673.128730604385</x:v>
      </x:c>
      <x:c r="AC70" s="23" t="n">
        <x:v>710.5631193847657</x:v>
      </x:c>
      <x:c r="AD70" s="23" t="n">
        <x:v>679.3531058756525</x:v>
      </x:c>
      <x:c r="AE70" s="23" t="n">
        <x:v>678.212785339354</x:v>
      </x:c>
      <x:c r="AF70" s="23" t="n">
        <x:v>679.2086499145516</x:v>
      </x:c>
      <x:c r="AG70" s="23" t="n">
        <x:v>689.7877913167322</x:v>
      </x:c>
      <x:c r="AH70" s="23" t="n">
        <x:v>665.7300363498252</x:v>
      </x:c>
      <x:c r="AI70" s="23" t="n">
        <x:v>1485.5496641927068</x:v>
      </x:c>
      <x:c r="AJ70" s="23" t="n">
        <x:v>702.60746495497</x:v>
      </x:c>
      <x:c r="AK70" s="23" t="n">
        <x:v>0</x:v>
      </x:c>
      <x:c r="AL70" s="23" t="n">
        <x:v>0</x:v>
      </x:c>
      <x:c r="AM70" s="23" t="n">
        <x:v>0</x:v>
      </x:c>
      <x:c r="AN70" s="23" t="n">
        <x:v>0</x:v>
      </x:c>
      <x:c r="AO70" s="23" t="n">
        <x:v>0</x:v>
      </x:c>
      <x:c r="AP70" s="23" t="n">
        <x:v>0</x:v>
      </x:c>
      <x:c r="AQ70" s="23" t="n">
        <x:v>0</x:v>
      </x:c>
      <x:c r="AR70" s="23" t="n">
        <x:v>0</x:v>
      </x:c>
      <x:c r="AS70" s="23" t="n">
        <x:v>0</x:v>
      </x:c>
      <x:c r="AT70" s="23" t="n">
        <x:v>91.51201301218236</x:v>
      </x:c>
      <x:c r="AU70" s="23" t="n">
        <x:v>251.090616894533</x:v>
      </x:c>
      <x:c r="AV70" s="23" t="n">
        <x:v>0</x:v>
      </x:c>
      <x:c r="AW70" s="23" t="n">
        <x:v>0</x:v>
      </x:c>
      <x:c r="AX70" s="23" t="n">
        <x:v>0</x:v>
      </x:c>
      <x:c r="AY70" s="23" t="n">
        <x:v>0</x:v>
      </x:c>
      <x:c r="AZ70" s="23" t="n">
        <x:v>0</x:v>
      </x:c>
      <x:c r="BA70" s="23" t="n">
        <x:v>0</x:v>
      </x:c>
      <x:c r="BB70" s="23" t="n">
        <x:v>0</x:v>
      </x:c>
      <x:c r="BC70" s="23" t="n">
        <x:v>0</x:v>
      </x:c>
      <x:c r="BD70" s="23" t="n">
        <x:v>0</x:v>
      </x:c>
      <x:c r="BE70" s="23" t="n">
        <x:v>0</x:v>
      </x:c>
      <x:c r="BF70" s="23" t="n">
        <x:v>0</x:v>
      </x:c>
      <x:c r="BG70" s="23" t="n">
        <x:v>0</x:v>
      </x:c>
      <x:c r="BH70" s="23" t="n">
        <x:v>0</x:v>
      </x:c>
      <x:c r="BI70" s="23" t="n">
        <x:v>0</x:v>
      </x:c>
      <x:c r="BJ70" s="23" t="n">
        <x:v>0</x:v>
      </x:c>
      <x:c r="BK70" s="23" t="n">
        <x:v>0</x:v>
      </x:c>
      <x:c r="BL70" s="23" t="n">
        <x:v>0</x:v>
      </x:c>
      <x:c r="BM70" s="23" t="n">
        <x:v>0</x:v>
      </x:c>
      <x:c r="BN70" s="23" t="n">
        <x:v>0</x:v>
      </x:c>
      <x:c r="BO70" s="23" t="n">
        <x:v>697.5132221815304</x:v>
      </x:c>
      <x:c r="BP70" s="23" t="n">
        <x:v>677.0219486165345</x:v>
      </x:c>
      <x:c r="BQ70" s="23" t="n">
        <x:v>713.7300999023439</x:v>
      </x:c>
      <x:c r="BR70" s="23" t="n">
        <x:v>744.8788978407113</x:v>
      </x:c>
      <x:c r="BS70" s="23" t="n">
        <x:v>720.9873266818588</x:v>
      </x:c>
      <x:c r="BT70" s="23" t="n">
        <x:v>689.2614255018464</x:v>
      </x:c>
      <x:c r="BU70" s="23" t="n">
        <x:v>608.7079134792741</x:v>
      </x:c>
      <x:c r="BV70" s="23" t="n">
        <x:v>490.7110048611114</x:v>
      </x:c>
      <x:c r="BW70" s="23" t="n">
        <x:v>466.09142612304754</x:v>
      </x:c>
      <x:c r="BX70" s="23" t="n">
        <x:v>569.596793212889</x:v>
      </x:c>
      <x:c r="BY70" s="23" t="n">
        <x:v>661.4726557318802</x:v>
      </x:c>
      <x:c r="BZ70" s="23" t="n">
        <x:v>259.43227707371386</x:v>
      </x:c>
      <x:c r="CA70" s="23" t="n">
        <x:v>0</x:v>
      </x:c>
      <x:c r="CB70" s="23" t="n">
        <x:v>0</x:v>
      </x:c>
      <x:c r="CC70" s="23" t="n">
        <x:v>0</x:v>
      </x:c>
      <x:c r="CD70" s="23" t="n">
        <x:v>0</x:v>
      </x:c>
      <x:c r="CE70" s="23" t="n">
        <x:v>0</x:v>
      </x:c>
      <x:c r="CF70" s="23" t="n">
        <x:v>0</x:v>
      </x:c>
      <x:c r="CG70" s="23" t="n">
        <x:v>0</x:v>
      </x:c>
      <x:c r="CH70" s="23" t="n">
        <x:v>0</x:v>
      </x:c>
      <x:c r="CI70" s="23" t="n">
        <x:v>0</x:v>
      </x:c>
      <x:c r="CJ70" s="23" t="n">
        <x:v>0</x:v>
      </x:c>
      <x:c r="CK70" s="23" t="n">
        <x:v>0</x:v>
      </x:c>
      <x:c r="CL70" s="23" t="n">
        <x:v>0</x:v>
      </x:c>
      <x:c r="CM70" s="23" t="n">
        <x:v>188.4048772515198</x:v>
      </x:c>
      <x:c r="CN70" s="23" t="n">
        <x:v>822.5934246453427</x:v>
      </x:c>
      <x:c r="CO70" s="23" t="n">
        <x:v>293.18181587185245</x:v>
      </x:c>
      <x:c r="CP70" s="23" t="n">
        <x:v>311.2171773952905</x:v>
      </x:c>
      <x:c r="CQ70" s="23" t="n">
        <x:v>340.81335012749696</x:v>
      </x:c>
      <x:c r="CR70" s="23" t="n">
        <x:v>344.1413108018678</x:v>
      </x:c>
      <x:c r="CS70" s="23" t="n">
        <x:v>360.3910847303596</x:v>
      </x:c>
      <x:c r="CT70" s="23" t="n">
        <x:v>459.1943579101571</x:v>
      </x:c>
      <x:c r="CU70" s="23" t="n">
        <x:v>517.9560460747598</x:v>
      </x:c>
      <x:c r="CV70" s="23" t="n">
        <x:v>520.041635403104</x:v>
      </x:c>
      <x:c r="CW70" s="23" t="n">
        <x:v>608.3607105387382</x:v>
      </x:c>
      <x:c r="CX70" s="23" t="n">
        <x:v>675.447661664497</x:v>
      </x:c>
      <x:c r="CY70" s="23" t="n">
        <x:v>719.1255918375646</x:v>
      </x:c>
      <x:c r="CZ70" s="23" t="n">
        <x:v>832.6940776177289</x:v>
      </x:c>
      <x:c r="DA70" s="23" t="n">
        <x:v>884.3314245442743</x:v>
      </x:c>
      <x:c r="DB70" s="23" t="n">
        <x:v>896.473963962133</x:v>
      </x:c>
      <x:c r="DC70" s="23" t="n">
        <x:v>980.1151895236544</x:v>
      </x:c>
      <x:c r="DD70" s="23" t="n">
        <x:v>931.2187593031122</x:v>
      </x:c>
      <x:c r="DE70" s="23" t="n">
        <x:v>767.0246019151455</x:v>
      </x:c>
      <x:c r="DF70" s="23" t="n">
        <x:v>756.7206920979806</x:v>
      </x:c>
      <x:c r="DG70" s="23" t="n">
        <x:v>799.896808323836</x:v>
      </x:c>
      <x:c r="DH70" s="23" t="n">
        <x:v>778.6884747484</x:v>
      </x:c>
      <x:c r="DI70" s="23" t="n">
        <x:v>768.1841234381791</x:v>
      </x:c>
      <x:c r="DJ70" s="23" t="n">
        <x:v>784.581700552706</x:v>
      </x:c>
      <x:c r="DK70" s="23" t="n">
        <x:v>31.038769310844827</x:v>
      </x:c>
      <x:c r="DL70" s="23" t="n">
        <x:v>0</x:v>
      </x:c>
      <x:c r="DM70" s="23" t="n">
        <x:v>46.10725088941649</x:v>
      </x:c>
      <x:c r="DN70" s="23" t="n">
        <x:v>30.525722944471227</x:v>
      </x:c>
      <x:c r="DO70" s="23" t="n">
        <x:v>3.7665031791921137</x:v>
      </x:c>
      <x:c r="DP70" s="23" t="n">
        <x:v>34.94903968878748</x:v>
      </x:c>
      <x:c r="DQ70" s="23" t="n">
        <x:v>14.0675546603768</x:v>
      </x:c>
      <x:c r="DR70" s="23" t="n">
        <x:v>0</x:v>
      </x:c>
      <x:c r="DS70" s="23" t="n">
        <x:v>684.2314803614074</x:v>
      </x:c>
      <x:c r="DT70" s="23" t="n">
        <x:v>15.256982862682662</x:v>
      </x:c>
      <x:c r="DU70" s="23" t="n">
        <x:v>0</x:v>
      </x:c>
      <x:c r="DV70" s="23" t="n">
        <x:v>802.943343629966</x:v>
      </x:c>
      <x:c r="DW70" s="23" t="n">
        <x:v>833.6529359266497</x:v>
      </x:c>
      <x:c r="DX70" s="23" t="n">
        <x:v>815.192258437768</x:v>
      </x:c>
      <x:c r="DY70" s="23" t="n">
        <x:v>802.0325782463915</x:v>
      </x:c>
      <x:c r="DZ70" s="23" t="n">
        <x:v>788.0399613412848</x:v>
      </x:c>
      <x:c r="EA70" s="23" t="n">
        <x:v>812.4202559834812</x:v>
      </x:c>
      <x:c r="EB70" s="23" t="n">
        <x:v>804.0368949490003</x:v>
      </x:c>
      <x:c r="EC70" s="23" t="n">
        <x:v>668.2221958753798</x:v>
      </x:c>
      <x:c r="ED70" s="23" t="n">
        <x:v>655.0425523383237</x:v>
      </x:c>
      <x:c r="EE70" s="23" t="n">
        <x:v>659.5920106418198</x:v>
      </x:c>
      <x:c r="EF70" s="23" t="n">
        <x:v>628.6413675604927</x:v>
      </x:c>
      <x:c r="EG70" s="23" t="n">
        <x:v>623.1148113837335</x:v>
      </x:c>
      <x:c r="EH70" s="23" t="n">
        <x:v>644.5495721177867</x:v>
      </x:c>
      <x:c r="EI70" s="23" t="n">
        <x:v>648.2532696702765</x:v>
      </x:c>
      <x:c r="EJ70" s="23" t="n">
        <x:v>697.4623661973746</x:v>
      </x:c>
      <x:c r="EK70" s="23" t="n">
        <x:v>694.3057165208593</x:v>
      </x:c>
      <x:c r="EL70" s="23" t="n">
        <x:v>673.1000302971734</x:v>
      </x:c>
      <x:c r="EM70" s="23" t="n">
        <x:v>678.4954007792185</x:v>
      </x:c>
      <x:c r="EN70" s="23" t="n">
        <x:v>635.1229630425296</x:v>
      </x:c>
      <x:c r="EO70" s="23" t="n">
        <x:v>534.4876005045589</x:v>
      </x:c>
      <x:c r="EP70" s="23" t="n">
        <x:f>SUM(B70:EO70)</x:f>
        <x:v>68992.70055835592</x:v>
      </x:c>
      <x:c r="EQ70" s="23" t="n">
        <x:v>42583.26560955624</x:v>
      </x:c>
    </x:row>
    <x:row r="71" ht="19" customHeight="1">
      <x:c r="A71" s="40">
        <x:v>45758</x:v>
      </x:c>
      <x:c r="B71" s="23" t="n">
        <x:v>470.9503511149087</x:v>
      </x:c>
      <x:c r="C71" s="23" t="n">
        <x:v>471.2937243075902</x:v>
      </x:c>
      <x:c r="D71" s="23" t="n">
        <x:v>481.2430796305339</x:v>
      </x:c>
      <x:c r="E71" s="23" t="n">
        <x:v>498.508780254449</x:v>
      </x:c>
      <x:c r="F71" s="23" t="n">
        <x:v>503.54534444308797</x:v>
      </x:c>
      <x:c r="G71" s="23" t="n">
        <x:v>506.64770224677204</x:v>
      </x:c>
      <x:c r="H71" s="23" t="n">
        <x:v>492.8159222551135</x:v>
      </x:c>
      <x:c r="I71" s="23" t="n">
        <x:v>492.320863695611</x:v>
      </x:c>
      <x:c r="J71" s="23" t="n">
        <x:v>489.633462100559</x:v>
      </x:c>
      <x:c r="K71" s="23" t="n">
        <x:v>478.66055626152865</x:v>
      </x:c>
      <x:c r="L71" s="23" t="n">
        <x:v>470.78981422186916</x:v>
      </x:c>
      <x:c r="M71" s="23" t="n">
        <x:v>485.0251395670575</x:v>
      </x:c>
      <x:c r="N71" s="23" t="n">
        <x:v>485.22215309516014</x:v>
      </x:c>
      <x:c r="O71" s="23" t="n">
        <x:v>474.0757100579158</x:v>
      </x:c>
      <x:c r="P71" s="23" t="n">
        <x:v>473.0418655056419</x:v>
      </x:c>
      <x:c r="Q71" s="23" t="n">
        <x:v>486.7408447672524</x:v>
      </x:c>
      <x:c r="R71" s="23" t="n">
        <x:v>482.842521739366</x:v>
      </x:c>
      <x:c r="S71" s="23" t="n">
        <x:v>471.2529814995669</x:v>
      </x:c>
      <x:c r="T71" s="23" t="n">
        <x:v>503.0090974995928</x:v>
      </x:c>
      <x:c r="U71" s="23" t="n">
        <x:v>490.6175036390523</x:v>
      </x:c>
      <x:c r="V71" s="23" t="n">
        <x:v>473.1506099446615</x:v>
      </x:c>
      <x:c r="W71" s="23" t="n">
        <x:v>478.6771491970485</x:v>
      </x:c>
      <x:c r="X71" s="23" t="n">
        <x:v>477.42418399081726</x:v>
      </x:c>
      <x:c r="Y71" s="23" t="n">
        <x:v>474.65606092664893</x:v>
      </x:c>
      <x:c r="Z71" s="23" t="n">
        <x:v>462.0445970618348</x:v>
      </x:c>
      <x:c r="AA71" s="23" t="n">
        <x:v>449.6786472140848</x:v>
      </x:c>
      <x:c r="AB71" s="23" t="n">
        <x:v>447.2975368923617</x:v>
      </x:c>
      <x:c r="AC71" s="23" t="n">
        <x:v>459.425704215495</x:v>
      </x:c>
      <x:c r="AD71" s="23" t="n">
        <x:v>465.9477429789222</x:v>
      </x:c>
      <x:c r="AE71" s="23" t="n">
        <x:v>456.07477294921955</x:v>
      </x:c>
      <x:c r="AF71" s="23" t="n">
        <x:v>450.3442948404954</x:v>
      </x:c>
      <x:c r="AG71" s="23" t="n">
        <x:v>436.5838665011943</x:v>
      </x:c>
      <x:c r="AH71" s="23" t="n">
        <x:v>441.2146755642352</x:v>
      </x:c>
      <x:c r="AI71" s="23" t="n">
        <x:v>1259.19968105316</x:v>
      </x:c>
      <x:c r="AJ71" s="23" t="n">
        <x:v>0</x:v>
      </x:c>
      <x:c r="AK71" s="23" t="n">
        <x:v>0</x:v>
      </x:c>
      <x:c r="AL71" s="23" t="n">
        <x:v>0</x:v>
      </x:c>
      <x:c r="AM71" s="23" t="n">
        <x:v>0</x:v>
      </x:c>
      <x:c r="AN71" s="23" t="n">
        <x:v>0</x:v>
      </x:c>
      <x:c r="AO71" s="23" t="n">
        <x:v>0</x:v>
      </x:c>
      <x:c r="AP71" s="23" t="n">
        <x:v>0</x:v>
      </x:c>
      <x:c r="AQ71" s="23" t="n">
        <x:v>0</x:v>
      </x:c>
      <x:c r="AR71" s="23" t="n">
        <x:v>0</x:v>
      </x:c>
      <x:c r="AS71" s="23" t="n">
        <x:v>0</x:v>
      </x:c>
      <x:c r="AT71" s="23" t="n">
        <x:v>0</x:v>
      </x:c>
      <x:c r="AU71" s="23" t="n">
        <x:v>0</x:v>
      </x:c>
      <x:c r="AV71" s="23" t="n">
        <x:v>0</x:v>
      </x:c>
      <x:c r="AW71" s="23" t="n">
        <x:v>0</x:v>
      </x:c>
      <x:c r="AX71" s="23" t="n">
        <x:v>0</x:v>
      </x:c>
      <x:c r="AY71" s="23" t="n">
        <x:v>0</x:v>
      </x:c>
      <x:c r="AZ71" s="23" t="n">
        <x:v>0</x:v>
      </x:c>
      <x:c r="BA71" s="23" t="n">
        <x:v>0</x:v>
      </x:c>
      <x:c r="BB71" s="23" t="n">
        <x:v>0</x:v>
      </x:c>
      <x:c r="BC71" s="23" t="n">
        <x:v>0</x:v>
      </x:c>
      <x:c r="BD71" s="23" t="n">
        <x:v>0</x:v>
      </x:c>
      <x:c r="BE71" s="23" t="n">
        <x:v>0</x:v>
      </x:c>
      <x:c r="BF71" s="23" t="n">
        <x:v>0</x:v>
      </x:c>
      <x:c r="BG71" s="23" t="n">
        <x:v>0</x:v>
      </x:c>
      <x:c r="BH71" s="23" t="n">
        <x:v>0</x:v>
      </x:c>
      <x:c r="BI71" s="23" t="n">
        <x:v>0</x:v>
      </x:c>
      <x:c r="BJ71" s="23" t="n">
        <x:v>0</x:v>
      </x:c>
      <x:c r="BK71" s="23" t="n">
        <x:v>0</x:v>
      </x:c>
      <x:c r="BL71" s="23" t="n">
        <x:v>0</x:v>
      </x:c>
      <x:c r="BM71" s="23" t="n">
        <x:v>0</x:v>
      </x:c>
      <x:c r="BN71" s="23" t="n">
        <x:v>0</x:v>
      </x:c>
      <x:c r="BO71" s="23" t="n">
        <x:v>0</x:v>
      </x:c>
      <x:c r="BP71" s="23" t="n">
        <x:v>0</x:v>
      </x:c>
      <x:c r="BQ71" s="23" t="n">
        <x:v>0</x:v>
      </x:c>
      <x:c r="BR71" s="23" t="n">
        <x:v>0</x:v>
      </x:c>
      <x:c r="BS71" s="23" t="n">
        <x:v>0</x:v>
      </x:c>
      <x:c r="BT71" s="23" t="n">
        <x:v>0</x:v>
      </x:c>
      <x:c r="BU71" s="23" t="n">
        <x:v>0</x:v>
      </x:c>
      <x:c r="BV71" s="23" t="n">
        <x:v>0</x:v>
      </x:c>
      <x:c r="BW71" s="23" t="n">
        <x:v>0</x:v>
      </x:c>
      <x:c r="BX71" s="23" t="n">
        <x:v>0</x:v>
      </x:c>
      <x:c r="BY71" s="23" t="n">
        <x:v>0</x:v>
      </x:c>
      <x:c r="BZ71" s="23" t="n">
        <x:v>0</x:v>
      </x:c>
      <x:c r="CA71" s="23" t="n">
        <x:v>0</x:v>
      </x:c>
      <x:c r="CB71" s="23" t="n">
        <x:v>0</x:v>
      </x:c>
      <x:c r="CC71" s="23" t="n">
        <x:v>0</x:v>
      </x:c>
      <x:c r="CD71" s="23" t="n">
        <x:v>0</x:v>
      </x:c>
      <x:c r="CE71" s="23" t="n">
        <x:v>0</x:v>
      </x:c>
      <x:c r="CF71" s="23" t="n">
        <x:v>0</x:v>
      </x:c>
      <x:c r="CG71" s="23" t="n">
        <x:v>0</x:v>
      </x:c>
      <x:c r="CH71" s="23" t="n">
        <x:v>0</x:v>
      </x:c>
      <x:c r="CI71" s="23" t="n">
        <x:v>0</x:v>
      </x:c>
      <x:c r="CJ71" s="23" t="n">
        <x:v>0</x:v>
      </x:c>
      <x:c r="CK71" s="23" t="n">
        <x:v>0</x:v>
      </x:c>
      <x:c r="CL71" s="23" t="n">
        <x:v>0</x:v>
      </x:c>
      <x:c r="CM71" s="23" t="n">
        <x:v>0</x:v>
      </x:c>
      <x:c r="CN71" s="23" t="n">
        <x:v>0</x:v>
      </x:c>
      <x:c r="CO71" s="23" t="n">
        <x:v>0</x:v>
      </x:c>
      <x:c r="CP71" s="23" t="n">
        <x:v>0</x:v>
      </x:c>
      <x:c r="CQ71" s="23" t="n">
        <x:v>0</x:v>
      </x:c>
      <x:c r="CR71" s="23" t="n">
        <x:v>0</x:v>
      </x:c>
      <x:c r="CS71" s="23" t="n">
        <x:v>0</x:v>
      </x:c>
      <x:c r="CT71" s="23" t="n">
        <x:v>44.489639259507385</x:v>
      </x:c>
      <x:c r="CU71" s="23" t="n">
        <x:v>87.54529633382117</x:v>
      </x:c>
      <x:c r="CV71" s="23" t="n">
        <x:v>128.87440351698115</x:v>
      </x:c>
      <x:c r="CW71" s="23" t="n">
        <x:v>199.0182594495982</x:v>
      </x:c>
      <x:c r="CX71" s="23" t="n">
        <x:v>209.48289890407978</x:v>
      </x:c>
      <x:c r="CY71" s="23" t="n">
        <x:v>181.45272406684035</x:v>
      </x:c>
      <x:c r="CZ71" s="23" t="n">
        <x:v>225.77529670681406</x:v>
      </x:c>
      <x:c r="DA71" s="23" t="n">
        <x:v>305.0551711100261</x:v>
      </x:c>
      <x:c r="DB71" s="23" t="n">
        <x:v>376.10534315321183</x:v>
      </x:c>
      <x:c r="DC71" s="23" t="n">
        <x:v>429.3851697916666</x:v>
      </x:c>
      <x:c r="DD71" s="23" t="n">
        <x:v>454.0675250027125</x:v>
      </x:c>
      <x:c r="DE71" s="23" t="n">
        <x:v>292.9696618121675</x:v>
      </x:c>
      <x:c r="DF71" s="23" t="n">
        <x:v>0</x:v>
      </x:c>
      <x:c r="DG71" s="23" t="n">
        <x:v>0</x:v>
      </x:c>
      <x:c r="DH71" s="23" t="n">
        <x:v>0</x:v>
      </x:c>
      <x:c r="DI71" s="23" t="n">
        <x:v>0</x:v>
      </x:c>
      <x:c r="DJ71" s="23" t="n">
        <x:v>0</x:v>
      </x:c>
      <x:c r="DK71" s="23" t="n">
        <x:v>0</x:v>
      </x:c>
      <x:c r="DL71" s="23" t="n">
        <x:v>0</x:v>
      </x:c>
      <x:c r="DM71" s="23" t="n">
        <x:v>0</x:v>
      </x:c>
      <x:c r="DN71" s="23" t="n">
        <x:v>0</x:v>
      </x:c>
      <x:c r="DO71" s="23" t="n">
        <x:v>0</x:v>
      </x:c>
      <x:c r="DP71" s="23" t="n">
        <x:v>0</x:v>
      </x:c>
      <x:c r="DQ71" s="23" t="n">
        <x:v>0</x:v>
      </x:c>
      <x:c r="DR71" s="23" t="n">
        <x:v>0</x:v>
      </x:c>
      <x:c r="DS71" s="23" t="n">
        <x:v>0</x:v>
      </x:c>
      <x:c r="DT71" s="23" t="n">
        <x:v>0</x:v>
      </x:c>
      <x:c r="DU71" s="23" t="n">
        <x:v>0</x:v>
      </x:c>
      <x:c r="DV71" s="23" t="n">
        <x:v>563.5045386267766</x:v>
      </x:c>
      <x:c r="DW71" s="23" t="n">
        <x:v>563.1331043031478</x:v>
      </x:c>
      <x:c r="DX71" s="23" t="n">
        <x:v>522.4980385401414</x:v>
      </x:c>
      <x:c r="DY71" s="23" t="n">
        <x:v>515.3966832358892</x:v>
      </x:c>
      <x:c r="DZ71" s="23" t="n">
        <x:v>561.2615677462691</x:v>
      </x:c>
      <x:c r="EA71" s="23" t="n">
        <x:v>590.1849158057306</x:v>
      </x:c>
      <x:c r="EB71" s="23" t="n">
        <x:v>535.4815404100209</x:v>
      </x:c>
      <x:c r="EC71" s="23" t="n">
        <x:v>453.42341349283925</x:v>
      </x:c>
      <x:c r="ED71" s="23" t="n">
        <x:v>462.1106967963333</x:v>
      </x:c>
      <x:c r="EE71" s="23" t="n">
        <x:v>473.65245269911065</x:v>
      </x:c>
      <x:c r="EF71" s="23" t="n">
        <x:v>455.94926008436414</x:v>
      </x:c>
      <x:c r="EG71" s="23" t="n">
        <x:v>463.8320782416449</x:v>
      </x:c>
      <x:c r="EH71" s="23" t="n">
        <x:v>477.3051226630323</x:v>
      </x:c>
      <x:c r="EI71" s="23" t="n">
        <x:v>470.08903510199707</x:v>
      </x:c>
      <x:c r="EJ71" s="23" t="n">
        <x:v>447.51368100450236</x:v>
      </x:c>
      <x:c r="EK71" s="23" t="n">
        <x:v>475.2462601481111</x:v>
      </x:c>
      <x:c r="EL71" s="23" t="n">
        <x:v>518.3548980373798</x:v>
      </x:c>
      <x:c r="EM71" s="23" t="n">
        <x:v>475.47302732204844</x:v>
      </x:c>
      <x:c r="EN71" s="23" t="n">
        <x:v>442.245588090007</x:v>
      </x:c>
      <x:c r="EO71" s="23" t="n">
        <x:v>467.2953724500876</x:v>
      </x:c>
      <x:c r="EP71" s="23" t="n">
        <x:f>SUM(B71:EO71)</x:f>
        <x:v>29808.129605139682</x:v>
      </x:c>
      <x:c r="EQ71" s="23" t="n">
        <x:v>16438.465564260474</x:v>
      </x:c>
    </x:row>
    <x:row r="72" ht="19" customHeight="1">
      <x:c r="A72" s="40">
        <x:v>45759</x:v>
      </x:c>
      <x:c r="B72" s="23" t="n">
        <x:v>566.2108331312393</x:v>
      </x:c>
      <x:c r="C72" s="23" t="n">
        <x:v>1175.588171414608</x:v>
      </x:c>
      <x:c r="D72" s="23" t="n">
        <x:v>542.2002639770506</x:v>
      </x:c>
      <x:c r="E72" s="23" t="n">
        <x:v>566.6319801771376</x:v>
      </x:c>
      <x:c r="F72" s="23" t="n">
        <x:v>579.227162434896</x:v>
      </x:c>
      <x:c r="G72" s="23" t="n">
        <x:v>576.2882724677193</x:v>
      </x:c>
      <x:c r="H72" s="23" t="n">
        <x:v>582.378215439182</x:v>
      </x:c>
      <x:c r="I72" s="23" t="n">
        <x:v>594.0628924262155</x:v>
      </x:c>
      <x:c r="J72" s="23" t="n">
        <x:v>594.4442981635202</x:v>
      </x:c>
      <x:c r="K72" s="23" t="n">
        <x:v>573.4274361260304</x:v>
      </x:c>
      <x:c r="L72" s="23" t="n">
        <x:v>567.3159307088217</x:v>
      </x:c>
      <x:c r="M72" s="23" t="n">
        <x:v>566.9833401489259</x:v>
      </x:c>
      <x:c r="N72" s="23" t="n">
        <x:v>536.7881321573896</x:v>
      </x:c>
      <x:c r="O72" s="23" t="n">
        <x:v>532.8114059027785</x:v>
      </x:c>
      <x:c r="P72" s="23" t="n">
        <x:v>593.483199496799</x:v>
      </x:c>
      <x:c r="Q72" s="23" t="n">
        <x:v>563.3390027126734</x:v>
      </x:c>
      <x:c r="R72" s="23" t="n">
        <x:v>543.7579798963761</x:v>
      </x:c>
      <x:c r="S72" s="23" t="n">
        <x:v>554.5170513237845</x:v>
      </x:c>
      <x:c r="T72" s="23" t="n">
        <x:v>535.9681054009325</x:v>
      </x:c>
      <x:c r="U72" s="23" t="n">
        <x:v>544.5238671956376</x:v>
      </x:c>
      <x:c r="V72" s="23" t="n">
        <x:v>578.4439419216578</x:v>
      </x:c>
      <x:c r="W72" s="23" t="n">
        <x:v>571.6489634548616</x:v>
      </x:c>
      <x:c r="X72" s="23" t="n">
        <x:v>543.4022075846351</x:v>
      </x:c>
      <x:c r="Y72" s="23" t="n">
        <x:v>520.7683961317271</x:v>
      </x:c>
      <x:c r="Z72" s="23" t="n">
        <x:v>538.0825433539503</x:v>
      </x:c>
      <x:c r="AA72" s="23" t="n">
        <x:v>575.9909390516495</x:v>
      </x:c>
      <x:c r="AB72" s="23" t="n">
        <x:v>568.6960401746965</x:v>
      </x:c>
      <x:c r="AC72" s="23" t="n">
        <x:v>547.3802234320756</x:v>
      </x:c>
      <x:c r="AD72" s="23" t="n">
        <x:v>546.8464408121745</x:v>
      </x:c>
      <x:c r="AE72" s="23" t="n">
        <x:v>525.5240200466578</x:v>
      </x:c>
      <x:c r="AF72" s="23" t="n">
        <x:v>529.3760342176647</x:v>
      </x:c>
      <x:c r="AG72" s="23" t="n">
        <x:v>532.4641374186212</x:v>
      </x:c>
      <x:c r="AH72" s="23" t="n">
        <x:v>558.290089925129</x:v>
      </x:c>
      <x:c r="AI72" s="23" t="n">
        <x:v>1345.3503274142797</x:v>
      </x:c>
      <x:c r="AJ72" s="23" t="n">
        <x:v>0</x:v>
      </x:c>
      <x:c r="AK72" s="23" t="n">
        <x:v>0</x:v>
      </x:c>
      <x:c r="AL72" s="23" t="n">
        <x:v>0</x:v>
      </x:c>
      <x:c r="AM72" s="23" t="n">
        <x:v>0</x:v>
      </x:c>
      <x:c r="AN72" s="23" t="n">
        <x:v>0</x:v>
      </x:c>
      <x:c r="AO72" s="23" t="n">
        <x:v>0</x:v>
      </x:c>
      <x:c r="AP72" s="23" t="n">
        <x:v>0</x:v>
      </x:c>
      <x:c r="AQ72" s="23" t="n">
        <x:v>0</x:v>
      </x:c>
      <x:c r="AR72" s="23" t="n">
        <x:v>0</x:v>
      </x:c>
      <x:c r="AS72" s="23" t="n">
        <x:v>0</x:v>
      </x:c>
      <x:c r="AT72" s="23" t="n">
        <x:v>0</x:v>
      </x:c>
      <x:c r="AU72" s="23" t="n">
        <x:v>0</x:v>
      </x:c>
      <x:c r="AV72" s="23" t="n">
        <x:v>0</x:v>
      </x:c>
      <x:c r="AW72" s="23" t="n">
        <x:v>0</x:v>
      </x:c>
      <x:c r="AX72" s="23" t="n">
        <x:v>0</x:v>
      </x:c>
      <x:c r="AY72" s="23" t="n">
        <x:v>0</x:v>
      </x:c>
      <x:c r="AZ72" s="23" t="n">
        <x:v>0</x:v>
      </x:c>
      <x:c r="BA72" s="23" t="n">
        <x:v>0</x:v>
      </x:c>
      <x:c r="BB72" s="23" t="n">
        <x:v>0</x:v>
      </x:c>
      <x:c r="BC72" s="23" t="n">
        <x:v>0</x:v>
      </x:c>
      <x:c r="BD72" s="23" t="n">
        <x:v>0</x:v>
      </x:c>
      <x:c r="BE72" s="23" t="n">
        <x:v>0</x:v>
      </x:c>
      <x:c r="BF72" s="23" t="n">
        <x:v>0</x:v>
      </x:c>
      <x:c r="BG72" s="23" t="n">
        <x:v>0</x:v>
      </x:c>
      <x:c r="BH72" s="23" t="n">
        <x:v>0</x:v>
      </x:c>
      <x:c r="BI72" s="23" t="n">
        <x:v>0</x:v>
      </x:c>
      <x:c r="BJ72" s="23" t="n">
        <x:v>0</x:v>
      </x:c>
      <x:c r="BK72" s="23" t="n">
        <x:v>0</x:v>
      </x:c>
      <x:c r="BL72" s="23" t="n">
        <x:v>0</x:v>
      </x:c>
      <x:c r="BM72" s="23" t="n">
        <x:v>0</x:v>
      </x:c>
      <x:c r="BN72" s="23" t="n">
        <x:v>0</x:v>
      </x:c>
      <x:c r="BO72" s="23" t="n">
        <x:v>0</x:v>
      </x:c>
      <x:c r="BP72" s="23" t="n">
        <x:v>0</x:v>
      </x:c>
      <x:c r="BQ72" s="23" t="n">
        <x:v>0</x:v>
      </x:c>
      <x:c r="BR72" s="23" t="n">
        <x:v>0</x:v>
      </x:c>
      <x:c r="BS72" s="23" t="n">
        <x:v>0</x:v>
      </x:c>
      <x:c r="BT72" s="23" t="n">
        <x:v>0</x:v>
      </x:c>
      <x:c r="BU72" s="23" t="n">
        <x:v>0</x:v>
      </x:c>
      <x:c r="BV72" s="23" t="n">
        <x:v>0</x:v>
      </x:c>
      <x:c r="BW72" s="23" t="n">
        <x:v>0</x:v>
      </x:c>
      <x:c r="BX72" s="23" t="n">
        <x:v>0</x:v>
      </x:c>
      <x:c r="BY72" s="23" t="n">
        <x:v>0</x:v>
      </x:c>
      <x:c r="BZ72" s="23" t="n">
        <x:v>0</x:v>
      </x:c>
      <x:c r="CA72" s="23" t="n">
        <x:v>0</x:v>
      </x:c>
      <x:c r="CB72" s="23" t="n">
        <x:v>0</x:v>
      </x:c>
      <x:c r="CC72" s="23" t="n">
        <x:v>0</x:v>
      </x:c>
      <x:c r="CD72" s="23" t="n">
        <x:v>0</x:v>
      </x:c>
      <x:c r="CE72" s="23" t="n">
        <x:v>0</x:v>
      </x:c>
      <x:c r="CF72" s="23" t="n">
        <x:v>0</x:v>
      </x:c>
      <x:c r="CG72" s="23" t="n">
        <x:v>0</x:v>
      </x:c>
      <x:c r="CH72" s="23" t="n">
        <x:v>0</x:v>
      </x:c>
      <x:c r="CI72" s="23" t="n">
        <x:v>0</x:v>
      </x:c>
      <x:c r="CJ72" s="23" t="n">
        <x:v>0</x:v>
      </x:c>
      <x:c r="CK72" s="23" t="n">
        <x:v>0</x:v>
      </x:c>
      <x:c r="CL72" s="23" t="n">
        <x:v>0</x:v>
      </x:c>
      <x:c r="CM72" s="23" t="n">
        <x:v>0</x:v>
      </x:c>
      <x:c r="CN72" s="23" t="n">
        <x:v>0</x:v>
      </x:c>
      <x:c r="CO72" s="23" t="n">
        <x:v>0</x:v>
      </x:c>
      <x:c r="CP72" s="23" t="n">
        <x:v>0</x:v>
      </x:c>
      <x:c r="CQ72" s="23" t="n">
        <x:v>0</x:v>
      </x:c>
      <x:c r="CR72" s="23" t="n">
        <x:v>6.616873725043661</x:v>
      </x:c>
      <x:c r="CS72" s="23" t="n">
        <x:v>52.06270378960471</x:v>
      </x:c>
      <x:c r="CT72" s="23" t="n">
        <x:v>87.98863041178356</x:v>
      </x:c>
      <x:c r="CU72" s="23" t="n">
        <x:v>134.8025545355904</x:v>
      </x:c>
      <x:c r="CV72" s="23" t="n">
        <x:v>188.61564812554298</x:v>
      </x:c>
      <x:c r="CW72" s="23" t="n">
        <x:v>224.7133757161455</x:v>
      </x:c>
      <x:c r="CX72" s="23" t="n">
        <x:v>211.49944168836828</x:v>
      </x:c>
      <x:c r="CY72" s="23" t="n">
        <x:v>202.67135281033006</x:v>
      </x:c>
      <x:c r="CZ72" s="23" t="n">
        <x:v>258.856110297309</x:v>
      </x:c>
      <x:c r="DA72" s="23" t="n">
        <x:v>342.96567599283844</x:v>
      </x:c>
      <x:c r="DB72" s="23" t="n">
        <x:v>418.6498772515188</x:v>
      </x:c>
      <x:c r="DC72" s="23" t="n">
        <x:v>479.4713723578561</x:v>
      </x:c>
      <x:c r="DD72" s="23" t="n">
        <x:v>515.4859319986981</x:v>
      </x:c>
      <x:c r="DE72" s="23" t="n">
        <x:v>548.2167751736115</x:v>
      </x:c>
      <x:c r="DF72" s="23" t="n">
        <x:v>0</x:v>
      </x:c>
      <x:c r="DG72" s="23" t="n">
        <x:v>648.0167753797741</x:v>
      </x:c>
      <x:c r="DH72" s="23" t="n">
        <x:v>0.9934817165782306</x:v>
      </x:c>
      <x:c r="DI72" s="23" t="n">
        <x:v>579.8240579616977</x:v>
      </x:c>
      <x:c r="DJ72" s="23" t="n">
        <x:v>0</x:v>
      </x:c>
      <x:c r="DK72" s="23" t="n">
        <x:v>0</x:v>
      </x:c>
      <x:c r="DL72" s="23" t="n">
        <x:v>0</x:v>
      </x:c>
      <x:c r="DM72" s="23" t="n">
        <x:v>0</x:v>
      </x:c>
      <x:c r="DN72" s="23" t="n">
        <x:v>0</x:v>
      </x:c>
      <x:c r="DO72" s="23" t="n">
        <x:v>0</x:v>
      </x:c>
      <x:c r="DP72" s="23" t="n">
        <x:v>0</x:v>
      </x:c>
      <x:c r="DQ72" s="23" t="n">
        <x:v>0</x:v>
      </x:c>
      <x:c r="DR72" s="23" t="n">
        <x:v>0</x:v>
      </x:c>
      <x:c r="DS72" s="23" t="n">
        <x:v>0</x:v>
      </x:c>
      <x:c r="DT72" s="23" t="n">
        <x:v>0</x:v>
      </x:c>
      <x:c r="DU72" s="23" t="n">
        <x:v>0</x:v>
      </x:c>
      <x:c r="DV72" s="23" t="n">
        <x:v>644.4663728488486</x:v>
      </x:c>
      <x:c r="DW72" s="23" t="n">
        <x:v>631.5311324055983</x:v>
      </x:c>
      <x:c r="DX72" s="23" t="n">
        <x:v>639.4945810058598</x:v>
      </x:c>
      <x:c r="DY72" s="23" t="n">
        <x:v>648.0115747667114</x:v>
      </x:c>
      <x:c r="DZ72" s="23" t="n">
        <x:v>648.0583536105696</x:v>
      </x:c>
      <x:c r="EA72" s="23" t="n">
        <x:v>645.177242640515</x:v>
      </x:c>
      <x:c r="EB72" s="23" t="n">
        <x:v>594.5200465250637</x:v>
      </x:c>
      <x:c r="EC72" s="23" t="n">
        <x:v>557.4086178927937</x:v>
      </x:c>
      <x:c r="ED72" s="23" t="n">
        <x:v>533.1852773817263</x:v>
      </x:c>
      <x:c r="EE72" s="23" t="n">
        <x:v>517.1830627265081</x:v>
      </x:c>
      <x:c r="EF72" s="23" t="n">
        <x:v>529.526926981609</x:v>
      </x:c>
      <x:c r="EG72" s="23" t="n">
        <x:v>563.7612893473306</x:v>
      </x:c>
      <x:c r="EH72" s="23" t="n">
        <x:v>563.9708306247303</x:v>
      </x:c>
      <x:c r="EI72" s="23" t="n">
        <x:v>556.749770779079</x:v>
      </x:c>
      <x:c r="EJ72" s="23" t="n">
        <x:v>566.1473187364354</x:v>
      </x:c>
      <x:c r="EK72" s="23" t="n">
        <x:v>571.8631836602108</x:v>
      </x:c>
      <x:c r="EL72" s="23" t="n">
        <x:v>562.3166704983196</x:v>
      </x:c>
      <x:c r="EM72" s="23" t="n">
        <x:v>553.7970254489483</x:v>
      </x:c>
      <x:c r="EN72" s="23" t="n">
        <x:v>592.5573631198458</x:v>
      </x:c>
      <x:c r="EO72" s="23" t="n">
        <x:v>639.2752558729371</x:v>
      </x:c>
      <x:c r="EP72" s="23" t="n">
        <x:f>SUM(B72:EO72)</x:f>
        <x:v>37032.66438144744</x:v>
      </x:c>
      <x:c r="EQ72" s="23" t="n">
        <x:v>21301.478700480595</x:v>
      </x:c>
    </x:row>
    <x:row r="73" ht="19" customHeight="1">
      <x:c r="A73" s="40">
        <x:v>45760</x:v>
      </x:c>
      <x:c r="B73" s="23" t="n">
        <x:v>1483.0910938802083</x:v>
      </x:c>
      <x:c r="C73" s="23" t="n">
        <x:v>1448.406857728407</x:v>
      </x:c>
      <x:c r="D73" s="23" t="n">
        <x:v>1455.2698277452255</x:v>
      </x:c>
      <x:c r="E73" s="23" t="n">
        <x:v>681.7964930645162</x:v>
      </x:c>
      <x:c r="F73" s="23" t="n">
        <x:v>1496.6813129557288</x:v>
      </x:c>
      <x:c r="G73" s="23" t="n">
        <x:v>646.3087668185763</x:v>
      </x:c>
      <x:c r="H73" s="23" t="n">
        <x:v>635.4543006754557</x:v>
      </x:c>
      <x:c r="I73" s="23" t="n">
        <x:v>642.539434640842</x:v>
      </x:c>
      <x:c r="J73" s="23" t="n">
        <x:v>647.7683614095049</x:v>
      </x:c>
      <x:c r="K73" s="23" t="n">
        <x:v>656.4256164469398</x:v>
      </x:c>
      <x:c r="L73" s="23" t="n">
        <x:v>645.2375648898651</x:v>
      </x:c>
      <x:c r="M73" s="23" t="n">
        <x:v>637.5258104112409</x:v>
      </x:c>
      <x:c r="N73" s="23" t="n">
        <x:v>651.0066202609596</x:v>
      </x:c>
      <x:c r="O73" s="23" t="n">
        <x:v>658.3197300415031</x:v>
      </x:c>
      <x:c r="P73" s="23" t="n">
        <x:v>658.9703107028545</x:v>
      </x:c>
      <x:c r="Q73" s="23" t="n">
        <x:v>655.818281296115</x:v>
      </x:c>
      <x:c r="R73" s="23" t="n">
        <x:v>644.506849114312</x:v>
      </x:c>
      <x:c r="S73" s="23" t="n">
        <x:v>638.7877963595911</x:v>
      </x:c>
      <x:c r="T73" s="23" t="n">
        <x:v>657.4380445041224</x:v>
      </x:c>
      <x:c r="U73" s="23" t="n">
        <x:v>660.5212854763449</x:v>
      </x:c>
      <x:c r="V73" s="23" t="n">
        <x:v>652.5237211100266</x:v>
      </x:c>
      <x:c r="W73" s="23" t="n">
        <x:v>667.3911648247613</x:v>
      </x:c>
      <x:c r="X73" s="23" t="n">
        <x:v>649.5665842922626</x:v>
      </x:c>
      <x:c r="Y73" s="23" t="n">
        <x:v>642.965979105631</x:v>
      </x:c>
      <x:c r="Z73" s="23" t="n">
        <x:v>626.4791379950639</x:v>
      </x:c>
      <x:c r="AA73" s="23" t="n">
        <x:v>622.1328282484264</x:v>
      </x:c>
      <x:c r="AB73" s="23" t="n">
        <x:v>632.8347815619563</x:v>
      </x:c>
      <x:c r="AC73" s="23" t="n">
        <x:v>631.8416599663615</x:v>
      </x:c>
      <x:c r="AD73" s="23" t="n">
        <x:v>633.6046985609282</x:v>
      </x:c>
      <x:c r="AE73" s="23" t="n">
        <x:v>647.1035538058823</x:v>
      </x:c>
      <x:c r="AF73" s="23" t="n">
        <x:v>610.0300062662754</x:v>
      </x:c>
      <x:c r="AG73" s="23" t="n">
        <x:v>609.5153663981109</x:v>
      </x:c>
      <x:c r="AH73" s="23" t="n">
        <x:v>635.1271454026974</x:v>
      </x:c>
      <x:c r="AI73" s="23" t="n">
        <x:v>1454.4722132509025</x:v>
      </x:c>
      <x:c r="AJ73" s="23" t="n">
        <x:v>674.3658742024745</x:v>
      </x:c>
      <x:c r="AK73" s="23" t="n">
        <x:v>0</x:v>
      </x:c>
      <x:c r="AL73" s="23" t="n">
        <x:v>0</x:v>
      </x:c>
      <x:c r="AM73" s="23" t="n">
        <x:v>0</x:v>
      </x:c>
      <x:c r="AN73" s="23" t="n">
        <x:v>0</x:v>
      </x:c>
      <x:c r="AO73" s="23" t="n">
        <x:v>0</x:v>
      </x:c>
      <x:c r="AP73" s="23" t="n">
        <x:v>0</x:v>
      </x:c>
      <x:c r="AQ73" s="23" t="n">
        <x:v>0</x:v>
      </x:c>
      <x:c r="AR73" s="23" t="n">
        <x:v>0</x:v>
      </x:c>
      <x:c r="AS73" s="23" t="n">
        <x:v>0</x:v>
      </x:c>
      <x:c r="AT73" s="23" t="n">
        <x:v>0</x:v>
      </x:c>
      <x:c r="AU73" s="23" t="n">
        <x:v>0</x:v>
      </x:c>
      <x:c r="AV73" s="23" t="n">
        <x:v>0</x:v>
      </x:c>
      <x:c r="AW73" s="23" t="n">
        <x:v>0</x:v>
      </x:c>
      <x:c r="AX73" s="23" t="n">
        <x:v>0</x:v>
      </x:c>
      <x:c r="AY73" s="23" t="n">
        <x:v>0</x:v>
      </x:c>
      <x:c r="AZ73" s="23" t="n">
        <x:v>0</x:v>
      </x:c>
      <x:c r="BA73" s="23" t="n">
        <x:v>0</x:v>
      </x:c>
      <x:c r="BB73" s="23" t="n">
        <x:v>0</x:v>
      </x:c>
      <x:c r="BC73" s="23" t="n">
        <x:v>0</x:v>
      </x:c>
      <x:c r="BD73" s="23" t="n">
        <x:v>0</x:v>
      </x:c>
      <x:c r="BE73" s="23" t="n">
        <x:v>0</x:v>
      </x:c>
      <x:c r="BF73" s="23" t="n">
        <x:v>0</x:v>
      </x:c>
      <x:c r="BG73" s="23" t="n">
        <x:v>0</x:v>
      </x:c>
      <x:c r="BH73" s="23" t="n">
        <x:v>0</x:v>
      </x:c>
      <x:c r="BI73" s="23" t="n">
        <x:v>0</x:v>
      </x:c>
      <x:c r="BJ73" s="23" t="n">
        <x:v>0</x:v>
      </x:c>
      <x:c r="BK73" s="23" t="n">
        <x:v>0</x:v>
      </x:c>
      <x:c r="BL73" s="23" t="n">
        <x:v>0</x:v>
      </x:c>
      <x:c r="BM73" s="23" t="n">
        <x:v>0</x:v>
      </x:c>
      <x:c r="BN73" s="23" t="n">
        <x:v>0</x:v>
      </x:c>
      <x:c r="BO73" s="23" t="n">
        <x:v>0</x:v>
      </x:c>
      <x:c r="BP73" s="23" t="n">
        <x:v>564.6405285563135</x:v>
      </x:c>
      <x:c r="BQ73" s="23" t="n">
        <x:v>0</x:v>
      </x:c>
      <x:c r="BR73" s="23" t="n">
        <x:v>205.24396575374584</x:v>
      </x:c>
      <x:c r="BS73" s="23" t="n">
        <x:v>530.8175639512785</x:v>
      </x:c>
      <x:c r="BT73" s="23" t="n">
        <x:v>487.39773397759313</x:v>
      </x:c>
      <x:c r="BU73" s="23" t="n">
        <x:v>447.08340799967596</x:v>
      </x:c>
      <x:c r="BV73" s="23" t="n">
        <x:v>391.73237202012865</x:v>
      </x:c>
      <x:c r="BW73" s="23" t="n">
        <x:v>394.8277363498248</x:v>
      </x:c>
      <x:c r="BX73" s="23" t="n">
        <x:v>412.72402899848134</x:v>
      </x:c>
      <x:c r="BY73" s="23" t="n">
        <x:v>383.6769540676553</x:v>
      </x:c>
      <x:c r="BZ73" s="23" t="n">
        <x:v>0</x:v>
      </x:c>
      <x:c r="CA73" s="23" t="n">
        <x:v>0</x:v>
      </x:c>
      <x:c r="CB73" s="23" t="n">
        <x:v>0</x:v>
      </x:c>
      <x:c r="CC73" s="23" t="n">
        <x:v>0</x:v>
      </x:c>
      <x:c r="CD73" s="23" t="n">
        <x:v>0</x:v>
      </x:c>
      <x:c r="CE73" s="23" t="n">
        <x:v>0</x:v>
      </x:c>
      <x:c r="CF73" s="23" t="n">
        <x:v>0</x:v>
      </x:c>
      <x:c r="CG73" s="23" t="n">
        <x:v>0</x:v>
      </x:c>
      <x:c r="CH73" s="23" t="n">
        <x:v>0</x:v>
      </x:c>
      <x:c r="CI73" s="23" t="n">
        <x:v>0</x:v>
      </x:c>
      <x:c r="CJ73" s="23" t="n">
        <x:v>0</x:v>
      </x:c>
      <x:c r="CK73" s="23" t="n">
        <x:v>0</x:v>
      </x:c>
      <x:c r="CL73" s="23" t="n">
        <x:v>0</x:v>
      </x:c>
      <x:c r="CM73" s="23" t="n">
        <x:v>125.10112387340794</x:v>
      </x:c>
      <x:c r="CN73" s="23" t="n">
        <x:v>172.27881403537322</x:v>
      </x:c>
      <x:c r="CO73" s="23" t="n">
        <x:v>186.52672506510498</x:v>
      </x:c>
      <x:c r="CP73" s="23" t="n">
        <x:v>272.98270250108544</x:v>
      </x:c>
      <x:c r="CQ73" s="23" t="n">
        <x:v>311.56014083116315</x:v>
      </x:c>
      <x:c r="CR73" s="23" t="n">
        <x:v>354.7541369601786</x:v>
      </x:c>
      <x:c r="CS73" s="23" t="n">
        <x:v>425.09185289171</x:v>
      </x:c>
      <x:c r="CT73" s="23" t="n">
        <x:v>487.7310294759118</x:v>
      </x:c>
      <x:c r="CU73" s="23" t="n">
        <x:v>536.7146584391267</x:v>
      </x:c>
      <x:c r="CV73" s="23" t="n">
        <x:v>570.4748423258461</x:v>
      </x:c>
      <x:c r="CW73" s="23" t="n">
        <x:v>600.6829726806645</x:v>
      </x:c>
      <x:c r="CX73" s="23" t="n">
        <x:v>652.0032739881717</x:v>
      </x:c>
      <x:c r="CY73" s="23" t="n">
        <x:v>718.1166481526707</x:v>
      </x:c>
      <x:c r="CZ73" s="23" t="n">
        <x:v>756.7846348280182</x:v>
      </x:c>
      <x:c r="DA73" s="23" t="n">
        <x:v>806.5612656236444</x:v>
      </x:c>
      <x:c r="DB73" s="23" t="n">
        <x:v>892.6820871310774</x:v>
      </x:c>
      <x:c r="DC73" s="23" t="n">
        <x:v>984.0231054199212</x:v>
      </x:c>
      <x:c r="DD73" s="23" t="n">
        <x:v>926.860185262045</x:v>
      </x:c>
      <x:c r="DE73" s="23" t="n">
        <x:v>730.5238239203572</x:v>
      </x:c>
      <x:c r="DF73" s="23" t="n">
        <x:v>721.0626906032994</x:v>
      </x:c>
      <x:c r="DG73" s="23" t="n">
        <x:v>756.6060205023896</x:v>
      </x:c>
      <x:c r="DH73" s="23" t="n">
        <x:v>743.7619677140974</x:v>
      </x:c>
      <x:c r="DI73" s="23" t="n">
        <x:v>744.645209673392</x:v>
      </x:c>
      <x:c r="DJ73" s="23" t="n">
        <x:v>762.7425451660165</x:v>
      </x:c>
      <x:c r="DK73" s="23" t="n">
        <x:v>65.81430630154023</x:v>
      </x:c>
      <x:c r="DL73" s="23" t="n">
        <x:v>26.987091837562502</x:v>
      </x:c>
      <x:c r="DM73" s="23" t="n">
        <x:v>23.5874479970214</x:v>
      </x:c>
      <x:c r="DN73" s="23" t="n">
        <x:v>0</x:v>
      </x:c>
      <x:c r="DO73" s="23" t="n">
        <x:v>0</x:v>
      </x:c>
      <x:c r="DP73" s="23" t="n">
        <x:v>0</x:v>
      </x:c>
      <x:c r="DQ73" s="23" t="n">
        <x:v>0</x:v>
      </x:c>
      <x:c r="DR73" s="23" t="n">
        <x:v>0</x:v>
      </x:c>
      <x:c r="DS73" s="23" t="n">
        <x:v>724.4635707302514</x:v>
      </x:c>
      <x:c r="DT73" s="23" t="n">
        <x:v>0</x:v>
      </x:c>
      <x:c r="DU73" s="23" t="n">
        <x:v>0</x:v>
      </x:c>
      <x:c r="DV73" s="23" t="n">
        <x:v>748.0112788140177</x:v>
      </x:c>
      <x:c r="DW73" s="23" t="n">
        <x:v>775.9122336154542</x:v>
      </x:c>
      <x:c r="DX73" s="23" t="n">
        <x:v>754.6073338080532</x:v>
      </x:c>
      <x:c r="DY73" s="23" t="n">
        <x:v>744.6016923800998</x:v>
      </x:c>
      <x:c r="DZ73" s="23" t="n">
        <x:v>775.110456882052</x:v>
      </x:c>
      <x:c r="EA73" s="23" t="n">
        <x:v>809.1164202202708</x:v>
      </x:c>
      <x:c r="EB73" s="23" t="n">
        <x:v>730.8445621799037</x:v>
      </x:c>
      <x:c r="EC73" s="23" t="n">
        <x:v>605.8279492187503</x:v>
      </x:c>
      <x:c r="ED73" s="23" t="n">
        <x:v>696.9460346828263</x:v>
      </x:c>
      <x:c r="EE73" s="23" t="n">
        <x:v>599.3634412027968</x:v>
      </x:c>
      <x:c r="EF73" s="23" t="n">
        <x:v>571.0931749131923</x:v>
      </x:c>
      <x:c r="EG73" s="23" t="n">
        <x:v>610.4150641574452</x:v>
      </x:c>
      <x:c r="EH73" s="23" t="n">
        <x:v>613.6261819525826</x:v>
      </x:c>
      <x:c r="EI73" s="23" t="n">
        <x:v>576.4367205132367</x:v>
      </x:c>
      <x:c r="EJ73" s="23" t="n">
        <x:v>604.8037887803803</x:v>
      </x:c>
      <x:c r="EK73" s="23" t="n">
        <x:v>637.4546757893913</x:v>
      </x:c>
      <x:c r="EL73" s="23" t="n">
        <x:v>634.9077575005431</x:v>
      </x:c>
      <x:c r="EM73" s="23" t="n">
        <x:v>623.0617610053159</x:v>
      </x:c>
      <x:c r="EN73" s="23" t="n">
        <x:v>629.7912771240226</x:v>
      </x:c>
      <x:c r="EO73" s="23" t="n">
        <x:v>526.1195589523163</x:v>
      </x:c>
      <x:c r="EP73" s="23" t="n">
        <x:f>SUM(B73:EO73)</x:f>
        <x:v>58859.149602712474</x:v>
      </x:c>
      <x:c r="EQ73" s="23" t="n">
        <x:v>37351.11015861571</x:v>
      </x:c>
    </x:row>
    <x:row r="74" ht="19" customHeight="1">
      <x:c r="A74" s="40">
        <x:v>45761</x:v>
      </x:c>
      <x:c r="B74" s="23" t="n">
        <x:v>1480.3741918891058</x:v>
      </x:c>
      <x:c r="C74" s="23" t="n">
        <x:v>1468.4545955213757</x:v>
      </x:c>
      <x:c r="D74" s="23" t="n">
        <x:v>1453.3475256347656</x:v>
      </x:c>
      <x:c r="E74" s="23" t="n">
        <x:v>1451.8617417073567</x:v>
      </x:c>
      <x:c r="F74" s="23" t="n">
        <x:v>1478.5775407524955</x:v>
      </x:c>
      <x:c r="G74" s="23" t="n">
        <x:v>1507.3375480821398</x:v>
      </x:c>
      <x:c r="H74" s="23" t="n">
        <x:v>663.9480030246314</x:v>
      </x:c>
      <x:c r="I74" s="23" t="n">
        <x:v>672.3844441731771</x:v>
      </x:c>
      <x:c r="J74" s="23" t="n">
        <x:v>1522.3528137207034</x:v>
      </x:c>
      <x:c r="K74" s="23" t="n">
        <x:v>656.3694877712669</x:v>
      </x:c>
      <x:c r="L74" s="23" t="n">
        <x:v>681.0791925944013</x:v>
      </x:c>
      <x:c r="M74" s="23" t="n">
        <x:v>733.3135055202911</x:v>
      </x:c>
      <x:c r="N74" s="23" t="n">
        <x:v>1523.7912433051208</x:v>
      </x:c>
      <x:c r="O74" s="23" t="n">
        <x:v>662.1944271945522</x:v>
      </x:c>
      <x:c r="P74" s="23" t="n">
        <x:v>684.7703009711367</x:v>
      </x:c>
      <x:c r="Q74" s="23" t="n">
        <x:v>676.4318269205723</x:v>
      </x:c>
      <x:c r="R74" s="23" t="n">
        <x:v>690.0468811794708</x:v>
      </x:c>
      <x:c r="S74" s="23" t="n">
        <x:v>714.4018281385634</x:v>
      </x:c>
      <x:c r="T74" s="23" t="n">
        <x:v>682.1425528293184</x:v>
      </x:c>
      <x:c r="U74" s="23" t="n">
        <x:v>673.9159085883239</x:v>
      </x:c>
      <x:c r="V74" s="23" t="n">
        <x:v>702.1059160020613</x:v>
      </x:c>
      <x:c r="W74" s="23" t="n">
        <x:v>690.364706418186</x:v>
      </x:c>
      <x:c r="X74" s="23" t="n">
        <x:v>654.6151691758896</x:v>
      </x:c>
      <x:c r="Y74" s="23" t="n">
        <x:v>669.1349037679029</x:v>
      </x:c>
      <x:c r="Z74" s="23" t="n">
        <x:v>660.1671160264741</x:v>
      </x:c>
      <x:c r="AA74" s="23" t="n">
        <x:v>644.7411368055546</x:v>
      </x:c>
      <x:c r="AB74" s="23" t="n">
        <x:v>636.1658803304035</x:v>
      </x:c>
      <x:c r="AC74" s="23" t="n">
        <x:v>663.4622140353749</x:v>
      </x:c>
      <x:c r="AD74" s="23" t="n">
        <x:v>704.8462029785151</x:v>
      </x:c>
      <x:c r="AE74" s="23" t="n">
        <x:v>653.9097743733728</x:v>
      </x:c>
      <x:c r="AF74" s="23" t="n">
        <x:v>677.2861529446054</x:v>
      </x:c>
      <x:c r="AG74" s="23" t="n">
        <x:v>682.0816176147455</x:v>
      </x:c>
      <x:c r="AH74" s="23" t="n">
        <x:v>852.9301751197794</x:v>
      </x:c>
      <x:c r="AI74" s="23" t="n">
        <x:v>1472.9914763848185</x:v>
      </x:c>
      <x:c r="AJ74" s="23" t="n">
        <x:v>683.2603763780389</x:v>
      </x:c>
      <x:c r="AK74" s="23" t="n">
        <x:v>0</x:v>
      </x:c>
      <x:c r="AL74" s="23" t="n">
        <x:v>0</x:v>
      </x:c>
      <x:c r="AM74" s="23" t="n">
        <x:v>0</x:v>
      </x:c>
      <x:c r="AN74" s="23" t="n">
        <x:v>0</x:v>
      </x:c>
      <x:c r="AO74" s="23" t="n">
        <x:v>0</x:v>
      </x:c>
      <x:c r="AP74" s="23" t="n">
        <x:v>0</x:v>
      </x:c>
      <x:c r="AQ74" s="23" t="n">
        <x:v>0</x:v>
      </x:c>
      <x:c r="AR74" s="23" t="n">
        <x:v>0</x:v>
      </x:c>
      <x:c r="AS74" s="23" t="n">
        <x:v>0</x:v>
      </x:c>
      <x:c r="AT74" s="23" t="n">
        <x:v>0</x:v>
      </x:c>
      <x:c r="AU74" s="23" t="n">
        <x:v>0</x:v>
      </x:c>
      <x:c r="AV74" s="23" t="n">
        <x:v>0</x:v>
      </x:c>
      <x:c r="AW74" s="23" t="n">
        <x:v>0</x:v>
      </x:c>
      <x:c r="AX74" s="23" t="n">
        <x:v>0</x:v>
      </x:c>
      <x:c r="AY74" s="23" t="n">
        <x:v>0</x:v>
      </x:c>
      <x:c r="AZ74" s="23" t="n">
        <x:v>0</x:v>
      </x:c>
      <x:c r="BA74" s="23" t="n">
        <x:v>0</x:v>
      </x:c>
      <x:c r="BB74" s="23" t="n">
        <x:v>0</x:v>
      </x:c>
      <x:c r="BC74" s="23" t="n">
        <x:v>0</x:v>
      </x:c>
      <x:c r="BD74" s="23" t="n">
        <x:v>0</x:v>
      </x:c>
      <x:c r="BE74" s="23" t="n">
        <x:v>0</x:v>
      </x:c>
      <x:c r="BF74" s="23" t="n">
        <x:v>0</x:v>
      </x:c>
      <x:c r="BG74" s="23" t="n">
        <x:v>0</x:v>
      </x:c>
      <x:c r="BH74" s="23" t="n">
        <x:v>0</x:v>
      </x:c>
      <x:c r="BI74" s="23" t="n">
        <x:v>0</x:v>
      </x:c>
      <x:c r="BJ74" s="23" t="n">
        <x:v>0</x:v>
      </x:c>
      <x:c r="BK74" s="23" t="n">
        <x:v>0</x:v>
      </x:c>
      <x:c r="BL74" s="23" t="n">
        <x:v>0</x:v>
      </x:c>
      <x:c r="BM74" s="23" t="n">
        <x:v>0</x:v>
      </x:c>
      <x:c r="BN74" s="23" t="n">
        <x:v>0</x:v>
      </x:c>
      <x:c r="BO74" s="23" t="n">
        <x:v>0</x:v>
      </x:c>
      <x:c r="BP74" s="23" t="n">
        <x:v>81.02796499630284</x:v>
      </x:c>
      <x:c r="BQ74" s="23" t="n">
        <x:v>0</x:v>
      </x:c>
      <x:c r="BR74" s="23" t="n">
        <x:v>0</x:v>
      </x:c>
      <x:c r="BS74" s="23" t="n">
        <x:v>0</x:v>
      </x:c>
      <x:c r="BT74" s="23" t="n">
        <x:v>455.5543071750228</x:v>
      </x:c>
      <x:c r="BU74" s="23" t="n">
        <x:v>461.7956161159939</x:v>
      </x:c>
      <x:c r="BV74" s="23" t="n">
        <x:v>405.44461565483766</x:v>
      </x:c>
      <x:c r="BW74" s="23" t="n">
        <x:v>410.507199991863</x:v>
      </x:c>
      <x:c r="BX74" s="23" t="n">
        <x:v>409.0659214952259</x:v>
      </x:c>
      <x:c r="BY74" s="23" t="n">
        <x:v>388.71992278103176</x:v>
      </x:c>
      <x:c r="BZ74" s="23" t="n">
        <x:v>0</x:v>
      </x:c>
      <x:c r="CA74" s="23" t="n">
        <x:v>0</x:v>
      </x:c>
      <x:c r="CB74" s="23" t="n">
        <x:v>0</x:v>
      </x:c>
      <x:c r="CC74" s="23" t="n">
        <x:v>0</x:v>
      </x:c>
      <x:c r="CD74" s="23" t="n">
        <x:v>0</x:v>
      </x:c>
      <x:c r="CE74" s="23" t="n">
        <x:v>0</x:v>
      </x:c>
      <x:c r="CF74" s="23" t="n">
        <x:v>0</x:v>
      </x:c>
      <x:c r="CG74" s="23" t="n">
        <x:v>0</x:v>
      </x:c>
      <x:c r="CH74" s="23" t="n">
        <x:v>0</x:v>
      </x:c>
      <x:c r="CI74" s="23" t="n">
        <x:v>0</x:v>
      </x:c>
      <x:c r="CJ74" s="23" t="n">
        <x:v>0</x:v>
      </x:c>
      <x:c r="CK74" s="23" t="n">
        <x:v>0</x:v>
      </x:c>
      <x:c r="CL74" s="23" t="n">
        <x:v>0</x:v>
      </x:c>
      <x:c r="CM74" s="23" t="n">
        <x:v>163.25085693359506</x:v>
      </x:c>
      <x:c r="CN74" s="23" t="n">
        <x:v>186.67218748372397</x:v>
      </x:c>
      <x:c r="CO74" s="23" t="n">
        <x:v>154.73399864357015</x:v>
      </x:c>
      <x:c r="CP74" s="23" t="n">
        <x:v>156.27372090657445</x:v>
      </x:c>
      <x:c r="CQ74" s="23" t="n">
        <x:v>232.98035938585235</x:v>
      </x:c>
      <x:c r="CR74" s="23" t="n">
        <x:v>280.2905067111533</x:v>
      </x:c>
      <x:c r="CS74" s="23" t="n">
        <x:v>329.41686279296846</x:v>
      </x:c>
      <x:c r="CT74" s="23" t="n">
        <x:v>448.0681740017353</x:v>
      </x:c>
      <x:c r="CU74" s="23" t="n">
        <x:v>492.4201506998688</x:v>
      </x:c>
      <x:c r="CV74" s="23" t="n">
        <x:v>488.6082815212685</x:v>
      </x:c>
      <x:c r="CW74" s="23" t="n">
        <x:v>600.1176110460074</x:v>
      </x:c>
      <x:c r="CX74" s="23" t="n">
        <x:v>663.4291267144108</x:v>
      </x:c>
      <x:c r="CY74" s="23" t="n">
        <x:v>645.4129934353296</x:v>
      </x:c>
      <x:c r="CZ74" s="23" t="n">
        <x:v>693.3671287868929</x:v>
      </x:c>
      <x:c r="DA74" s="23" t="n">
        <x:v>793.0205284993499</x:v>
      </x:c>
      <x:c r="DB74" s="23" t="n">
        <x:v>891.6898200819232</x:v>
      </x:c>
      <x:c r="DC74" s="23" t="n">
        <x:v>935.5332806803381</x:v>
      </x:c>
      <x:c r="DD74" s="23" t="n">
        <x:v>860.9732604437922</x:v>
      </x:c>
      <x:c r="DE74" s="23" t="n">
        <x:v>749.8399152967686</x:v>
      </x:c>
      <x:c r="DF74" s="23" t="n">
        <x:v>786.7118696451798</x:v>
      </x:c>
      <x:c r="DG74" s="23" t="n">
        <x:v>826.0344120605441</x:v>
      </x:c>
      <x:c r="DH74" s="23" t="n">
        <x:v>803.3574439154763</x:v>
      </x:c>
      <x:c r="DI74" s="23" t="n">
        <x:v>795.3596144422772</x:v>
      </x:c>
      <x:c r="DJ74" s="23" t="n">
        <x:v>806.3958742892792</x:v>
      </x:c>
      <x:c r="DK74" s="23" t="n">
        <x:v>0</x:v>
      </x:c>
      <x:c r="DL74" s="23" t="n">
        <x:v>0</x:v>
      </x:c>
      <x:c r="DM74" s="23" t="n">
        <x:v>0</x:v>
      </x:c>
      <x:c r="DN74" s="23" t="n">
        <x:v>1.4558994547503517</x:v>
      </x:c>
      <x:c r="DO74" s="23" t="n">
        <x:v>0</x:v>
      </x:c>
      <x:c r="DP74" s="23" t="n">
        <x:v>0</x:v>
      </x:c>
      <x:c r="DQ74" s="23" t="n">
        <x:v>35.86780354817415</x:v>
      </x:c>
      <x:c r="DR74" s="23" t="n">
        <x:v>5.8068523980061855</x:v>
      </x:c>
      <x:c r="DS74" s="23" t="n">
        <x:v>491.77288637696114</x:v>
      </x:c>
      <x:c r="DT74" s="23" t="n">
        <x:v>0</x:v>
      </x:c>
      <x:c r="DU74" s="23" t="n">
        <x:v>0</x:v>
      </x:c>
      <x:c r="DV74" s="23" t="n">
        <x:v>715.0539285535997</x:v>
      </x:c>
      <x:c r="DW74" s="23" t="n">
        <x:v>845.6814990234343</x:v>
      </x:c>
      <x:c r="DX74" s="23" t="n">
        <x:v>838.2715482720305</x:v>
      </x:c>
      <x:c r="DY74" s="23" t="n">
        <x:v>819.9108747775608</x:v>
      </x:c>
      <x:c r="DZ74" s="23" t="n">
        <x:v>821.6531843397388</x:v>
      </x:c>
      <x:c r="EA74" s="23" t="n">
        <x:v>821.3899487169037</x:v>
      </x:c>
      <x:c r="EB74" s="23" t="n">
        <x:v>764.1882067681217</x:v>
      </x:c>
      <x:c r="EC74" s="23" t="n">
        <x:v>664.8525594075545</x:v>
      </x:c>
      <x:c r="ED74" s="23" t="n">
        <x:v>613.6426069335939</x:v>
      </x:c>
      <x:c r="EE74" s="23" t="n">
        <x:v>636.7737901828368</x:v>
      </x:c>
      <x:c r="EF74" s="23" t="n">
        <x:v>685.1266903347423</x:v>
      </x:c>
      <x:c r="EG74" s="23" t="n">
        <x:v>675.7751585937513</x:v>
      </x:c>
      <x:c r="EH74" s="23" t="n">
        <x:v>654.1223200466557</x:v>
      </x:c>
      <x:c r="EI74" s="23" t="n">
        <x:v>643.9340285237631</x:v>
      </x:c>
      <x:c r="EJ74" s="23" t="n">
        <x:v>629.3446755398254</x:v>
      </x:c>
      <x:c r="EK74" s="23" t="n">
        <x:v>625.279535004338</x:v>
      </x:c>
      <x:c r="EL74" s="23" t="n">
        <x:v>650.2378980848516</x:v>
      </x:c>
      <x:c r="EM74" s="23" t="n">
        <x:v>686.7856731228312</x:v>
      </x:c>
      <x:c r="EN74" s="23" t="n">
        <x:v>684.4487682264516</x:v>
      </x:c>
      <x:c r="EO74" s="23" t="n">
        <x:v>680.3977037556979</x:v>
      </x:c>
      <x:c r="EP74" s="23" t="n">
        <x:f>SUM(B74:EO74)</x:f>
        <x:v>62213.0059444888</x:v>
      </x:c>
      <x:c r="EQ74" s="23" t="n">
        <x:v>38511.30177399998</x:v>
      </x:c>
    </x:row>
    <x:row r="75" ht="19" customHeight="1">
      <x:c r="A75" s="40">
        <x:v>45762</x:v>
      </x:c>
      <x:c r="B75" s="23" t="n">
        <x:v>1500.050243326823</x:v>
      </x:c>
      <x:c r="C75" s="23" t="n">
        <x:v>1477.9186639702689</x:v>
      </x:c>
      <x:c r="D75" s="23" t="n">
        <x:v>1478.3729558648</x:v>
      </x:c>
      <x:c r="E75" s="23" t="n">
        <x:v>1487.2758304985894</x:v>
      </x:c>
      <x:c r="F75" s="23" t="n">
        <x:v>1504.3116373996306</x:v>
      </x:c>
      <x:c r="G75" s="23" t="n">
        <x:v>1492.591456231011</x:v>
      </x:c>
      <x:c r="H75" s="23" t="n">
        <x:v>647.9335829182946</x:v>
      </x:c>
      <x:c r="I75" s="23" t="n">
        <x:v>646.9709582248261</x:v>
      </x:c>
      <x:c r="J75" s="23" t="n">
        <x:v>1477.2913654327388</x:v>
      </x:c>
      <x:c r="K75" s="23" t="n">
        <x:v>646.474513967556</x:v>
      </x:c>
      <x:c r="L75" s="23" t="n">
        <x:v>664.069721110026</x:v>
      </x:c>
      <x:c r="M75" s="23" t="n">
        <x:v>660.028265855577</x:v>
      </x:c>
      <x:c r="N75" s="23" t="n">
        <x:v>1213.5566506899297</x:v>
      </x:c>
      <x:c r="O75" s="23" t="n">
        <x:v>688.2980234754777</x:v>
      </x:c>
      <x:c r="P75" s="23" t="n">
        <x:v>668.9568855794278</x:v>
      </x:c>
      <x:c r="Q75" s="23" t="n">
        <x:v>692.7509060682514</x:v>
      </x:c>
      <x:c r="R75" s="23" t="n">
        <x:v>709.1787632649739</x:v>
      </x:c>
      <x:c r="S75" s="23" t="n">
        <x:v>687.8680904812281</x:v>
      </x:c>
      <x:c r="T75" s="23" t="n">
        <x:v>675.8751865464947</x:v>
      </x:c>
      <x:c r="U75" s="23" t="n">
        <x:v>679.864319122993</x:v>
      </x:c>
      <x:c r="V75" s="23" t="n">
        <x:v>675.7365420193146</x:v>
      </x:c>
      <x:c r="W75" s="23" t="n">
        <x:v>681.7938096910257</x:v>
      </x:c>
      <x:c r="X75" s="23" t="n">
        <x:v>658.0205878458655</x:v>
      </x:c>
      <x:c r="Y75" s="23" t="n">
        <x:v>660.0001222398532</x:v>
      </x:c>
      <x:c r="Z75" s="23" t="n">
        <x:v>658.516448908149</x:v>
      </x:c>
      <x:c r="AA75" s="23" t="n">
        <x:v>660.8801635294603</x:v>
      </x:c>
      <x:c r="AB75" s="23" t="n">
        <x:v>654.1233527628574</x:v>
      </x:c>
      <x:c r="AC75" s="23" t="n">
        <x:v>670.8920593722869</x:v>
      </x:c>
      <x:c r="AD75" s="23" t="n">
        <x:v>669.8506369679781</x:v>
      </x:c>
      <x:c r="AE75" s="23" t="n">
        <x:v>645.999086439344</x:v>
      </x:c>
      <x:c r="AF75" s="23" t="n">
        <x:v>638.3950106431766</x:v>
      </x:c>
      <x:c r="AG75" s="23" t="n">
        <x:v>646.7099238281262</x:v>
      </x:c>
      <x:c r="AH75" s="23" t="n">
        <x:v>663.815370924207</x:v>
      </x:c>
      <x:c r="AI75" s="23" t="n">
        <x:v>1498.2679580335837</x:v>
      </x:c>
      <x:c r="AJ75" s="23" t="n">
        <x:v>709.7607356777626</x:v>
      </x:c>
      <x:c r="AK75" s="23" t="n">
        <x:v>0</x:v>
      </x:c>
      <x:c r="AL75" s="23" t="n">
        <x:v>0</x:v>
      </x:c>
      <x:c r="AM75" s="23" t="n">
        <x:v>0</x:v>
      </x:c>
      <x:c r="AN75" s="23" t="n">
        <x:v>0</x:v>
      </x:c>
      <x:c r="AO75" s="23" t="n">
        <x:v>0</x:v>
      </x:c>
      <x:c r="AP75" s="23" t="n">
        <x:v>0</x:v>
      </x:c>
      <x:c r="AQ75" s="23" t="n">
        <x:v>0</x:v>
      </x:c>
      <x:c r="AR75" s="23" t="n">
        <x:v>0</x:v>
      </x:c>
      <x:c r="AS75" s="23" t="n">
        <x:v>0</x:v>
      </x:c>
      <x:c r="AT75" s="23" t="n">
        <x:v>0</x:v>
      </x:c>
      <x:c r="AU75" s="23" t="n">
        <x:v>210.01581261613683</x:v>
      </x:c>
      <x:c r="AV75" s="23" t="n">
        <x:v>0</x:v>
      </x:c>
      <x:c r="AW75" s="23" t="n">
        <x:v>0</x:v>
      </x:c>
      <x:c r="AX75" s="23" t="n">
        <x:v>0</x:v>
      </x:c>
      <x:c r="AY75" s="23" t="n">
        <x:v>0</x:v>
      </x:c>
      <x:c r="AZ75" s="23" t="n">
        <x:v>0</x:v>
      </x:c>
      <x:c r="BA75" s="23" t="n">
        <x:v>0</x:v>
      </x:c>
      <x:c r="BB75" s="23" t="n">
        <x:v>0</x:v>
      </x:c>
      <x:c r="BC75" s="23" t="n">
        <x:v>0</x:v>
      </x:c>
      <x:c r="BD75" s="23" t="n">
        <x:v>0</x:v>
      </x:c>
      <x:c r="BE75" s="23" t="n">
        <x:v>0</x:v>
      </x:c>
      <x:c r="BF75" s="23" t="n">
        <x:v>0</x:v>
      </x:c>
      <x:c r="BG75" s="23" t="n">
        <x:v>0</x:v>
      </x:c>
      <x:c r="BH75" s="23" t="n">
        <x:v>0</x:v>
      </x:c>
      <x:c r="BI75" s="23" t="n">
        <x:v>0</x:v>
      </x:c>
      <x:c r="BJ75" s="23" t="n">
        <x:v>0</x:v>
      </x:c>
      <x:c r="BK75" s="23" t="n">
        <x:v>0</x:v>
      </x:c>
      <x:c r="BL75" s="23" t="n">
        <x:v>0</x:v>
      </x:c>
      <x:c r="BM75" s="23" t="n">
        <x:v>0</x:v>
      </x:c>
      <x:c r="BN75" s="23" t="n">
        <x:v>0</x:v>
      </x:c>
      <x:c r="BO75" s="23" t="n">
        <x:v>164.71749246035614</x:v>
      </x:c>
      <x:c r="BP75" s="23" t="n">
        <x:v>621.8111053602418</x:v>
      </x:c>
      <x:c r="BQ75" s="23" t="n">
        <x:v>609.1934337009018</x:v>
      </x:c>
      <x:c r="BR75" s="23" t="n">
        <x:v>666.9222087944884</x:v>
      </x:c>
      <x:c r="BS75" s="23" t="n">
        <x:v>611.2072112833641</x:v>
      </x:c>
      <x:c r="BT75" s="23" t="n">
        <x:v>562.1775298244913</x:v>
      </x:c>
      <x:c r="BU75" s="23" t="n">
        <x:v>513.7821132066504</x:v>
      </x:c>
      <x:c r="BV75" s="23" t="n">
        <x:v>508.95702671848017</x:v>
      </x:c>
      <x:c r="BW75" s="23" t="n">
        <x:v>538.5845547444671</x:v>
      </x:c>
      <x:c r="BX75" s="23" t="n">
        <x:v>537.887914479573</x:v>
      </x:c>
      <x:c r="BY75" s="23" t="n">
        <x:v>565.0314650160046</x:v>
      </x:c>
      <x:c r="BZ75" s="23" t="n">
        <x:v>0</x:v>
      </x:c>
      <x:c r="CA75" s="23" t="n">
        <x:v>0</x:v>
      </x:c>
      <x:c r="CB75" s="23" t="n">
        <x:v>0</x:v>
      </x:c>
      <x:c r="CC75" s="23" t="n">
        <x:v>0</x:v>
      </x:c>
      <x:c r="CD75" s="23" t="n">
        <x:v>0</x:v>
      </x:c>
      <x:c r="CE75" s="23" t="n">
        <x:v>0</x:v>
      </x:c>
      <x:c r="CF75" s="23" t="n">
        <x:v>0</x:v>
      </x:c>
      <x:c r="CG75" s="23" t="n">
        <x:v>0</x:v>
      </x:c>
      <x:c r="CH75" s="23" t="n">
        <x:v>0</x:v>
      </x:c>
      <x:c r="CI75" s="23" t="n">
        <x:v>0</x:v>
      </x:c>
      <x:c r="CJ75" s="23" t="n">
        <x:v>0</x:v>
      </x:c>
      <x:c r="CK75" s="23" t="n">
        <x:v>0</x:v>
      </x:c>
      <x:c r="CL75" s="23" t="n">
        <x:v>0</x:v>
      </x:c>
      <x:c r="CM75" s="23" t="n">
        <x:v>108.04150095621662</x:v>
      </x:c>
      <x:c r="CN75" s="23" t="n">
        <x:v>220.54077559744354</x:v>
      </x:c>
      <x:c r="CO75" s="23" t="n">
        <x:v>195.8437076117625</x:v>
      </x:c>
      <x:c r="CP75" s="23" t="n">
        <x:v>262.2133654106983</x:v>
      </x:c>
      <x:c r="CQ75" s="23" t="n">
        <x:v>327.97609631754676</x:v>
      </x:c>
      <x:c r="CR75" s="23" t="n">
        <x:v>380.0010569525839</x:v>
      </x:c>
      <x:c r="CS75" s="23" t="n">
        <x:v>426.6340630425366</x:v>
      </x:c>
      <x:c r="CT75" s="23" t="n">
        <x:v>494.82028477104905</x:v>
      </x:c>
      <x:c r="CU75" s="23" t="n">
        <x:v>557.0553071912982</x:v>
      </x:c>
      <x:c r="CV75" s="23" t="n">
        <x:v>597.8973596869582</x:v>
      </x:c>
      <x:c r="CW75" s="23" t="n">
        <x:v>647.6705414442258</x:v>
      </x:c>
      <x:c r="CX75" s="23" t="n">
        <x:v>703.7034295410158</x:v>
      </x:c>
      <x:c r="CY75" s="23" t="n">
        <x:v>762.357006903756</x:v>
      </x:c>
      <x:c r="CZ75" s="23" t="n">
        <x:v>812.7953797146256</x:v>
      </x:c>
      <x:c r="DA75" s="23" t="n">
        <x:v>854.5862321492532</x:v>
      </x:c>
      <x:c r="DB75" s="23" t="n">
        <x:v>918.6655645751962</x:v>
      </x:c>
      <x:c r="DC75" s="23" t="n">
        <x:v>1022.1415251980288</x:v>
      </x:c>
      <x:c r="DD75" s="23" t="n">
        <x:v>970.8147048909523</x:v>
      </x:c>
      <x:c r="DE75" s="23" t="n">
        <x:v>751.6579128689264</x:v>
      </x:c>
      <x:c r="DF75" s="23" t="n">
        <x:v>733.6066710177984</x:v>
      </x:c>
      <x:c r="DG75" s="23" t="n">
        <x:v>774.1212225206182</x:v>
      </x:c>
      <x:c r="DH75" s="23" t="n">
        <x:v>748.8103276231559</x:v>
      </x:c>
      <x:c r="DI75" s="23" t="n">
        <x:v>774.2785355604356</x:v>
      </x:c>
      <x:c r="DJ75" s="23" t="n">
        <x:v>785.6733885742215</x:v>
      </x:c>
      <x:c r="DK75" s="23" t="n">
        <x:v>79.56769958495966</x:v>
      </x:c>
      <x:c r="DL75" s="23" t="n">
        <x:v>0</x:v>
      </x:c>
      <x:c r="DM75" s="23" t="n">
        <x:v>15.841911113823471</x:v>
      </x:c>
      <x:c r="DN75" s="23" t="n">
        <x:v>11.754724879525497</x:v>
      </x:c>
      <x:c r="DO75" s="23" t="n">
        <x:v>0</x:v>
      </x:c>
      <x:c r="DP75" s="23" t="n">
        <x:v>12.569312825517727</x:v>
      </x:c>
      <x:c r="DQ75" s="23" t="n">
        <x:v>2.9477218288836866</x:v>
      </x:c>
      <x:c r="DR75" s="23" t="n">
        <x:v>0</x:v>
      </x:c>
      <x:c r="DS75" s="23" t="n">
        <x:v>631.7789310601079</x:v>
      </x:c>
      <x:c r="DT75" s="23" t="n">
        <x:v>0</x:v>
      </x:c>
      <x:c r="DU75" s="23" t="n">
        <x:v>0</x:v>
      </x:c>
      <x:c r="DV75" s="23" t="n">
        <x:v>776.128671872284</x:v>
      </x:c>
      <x:c r="DW75" s="23" t="n">
        <x:v>789.5320175509987</x:v>
      </x:c>
      <x:c r="DX75" s="23" t="n">
        <x:v>789.4218706705724</x:v>
      </x:c>
      <x:c r="DY75" s="23" t="n">
        <x:v>779.2555435194226</x:v>
      </x:c>
      <x:c r="DZ75" s="23" t="n">
        <x:v>785.1537957763649</x:v>
      </x:c>
      <x:c r="EA75" s="23" t="n">
        <x:v>819.5304143066387</x:v>
      </x:c>
      <x:c r="EB75" s="23" t="n">
        <x:v>744.2401978108755</x:v>
      </x:c>
      <x:c r="EC75" s="23" t="n">
        <x:v>616.1790735202376</x:v>
      </x:c>
      <x:c r="ED75" s="23" t="n">
        <x:v>634.6023484045814</x:v>
      </x:c>
      <x:c r="EE75" s="23" t="n">
        <x:v>614.2243822509772</x:v>
      </x:c>
      <x:c r="EF75" s="23" t="n">
        <x:v>579.5667109849746</x:v>
      </x:c>
      <x:c r="EG75" s="23" t="n">
        <x:v>621.5957438029</x:v>
      </x:c>
      <x:c r="EH75" s="23" t="n">
        <x:v>639.5319543307851</x:v>
      </x:c>
      <x:c r="EI75" s="23" t="n">
        <x:v>615.2749848090243</x:v>
      </x:c>
      <x:c r="EJ75" s="23" t="n">
        <x:v>635.0747914740641</x:v>
      </x:c>
      <x:c r="EK75" s="23" t="n">
        <x:v>650.154523429359</x:v>
      </x:c>
      <x:c r="EL75" s="23" t="n">
        <x:v>634.5486241997642</x:v>
      </x:c>
      <x:c r="EM75" s="23" t="n">
        <x:v>622.1831174424879</x:v>
      </x:c>
      <x:c r="EN75" s="23" t="n">
        <x:v>644.2916767320421</x:v>
      </x:c>
      <x:c r="EO75" s="23" t="n">
        <x:v>625.9043475713936</x:v>
      </x:c>
      <x:c r="EP75" s="23" t="n">
        <x:f>SUM(B75:EO75)</x:f>
        <x:v>65805.44874898992</x:v>
      </x:c>
      <x:c r="EQ75" s="23" t="n">
        <x:v>40809.74817128194</x:v>
      </x:c>
    </x:row>
    <x:row r="76" ht="19" customHeight="1">
      <x:c r="A76" s="40">
        <x:v>45763</x:v>
      </x:c>
      <x:c r="B76" s="23" t="n">
        <x:v>1495.9781457682293</x:v>
      </x:c>
      <x:c r="C76" s="23" t="n">
        <x:v>1477.243774496799</x:v>
      </x:c>
      <x:c r="D76" s="23" t="n">
        <x:v>1454.650329691569</x:v>
      </x:c>
      <x:c r="E76" s="23" t="n">
        <x:v>1498.485553411865</x:v>
      </x:c>
      <x:c r="F76" s="23" t="n">
        <x:v>1499.4082189493813</x:v>
      </x:c>
      <x:c r="G76" s="23" t="n">
        <x:v>1480.2437829589842</x:v>
      </x:c>
      <x:c r="H76" s="23" t="n">
        <x:v>641.5850876851396</x:v>
      </x:c>
      <x:c r="I76" s="23" t="n">
        <x:v>656.9556017693412</x:v>
      </x:c>
      <x:c r="J76" s="23" t="n">
        <x:v>1494.6325183105466</x:v>
      </x:c>
      <x:c r="K76" s="23" t="n">
        <x:v>670.7769632534455</x:v>
      </x:c>
      <x:c r="L76" s="23" t="n">
        <x:v>664.6866437527124</x:v>
      </x:c>
      <x:c r="M76" s="23" t="n">
        <x:v>682.5084323459196</x:v>
      </x:c>
      <x:c r="N76" s="23" t="n">
        <x:v>1510.156913213433</x:v>
      </x:c>
      <x:c r="O76" s="23" t="n">
        <x:v>674.1067986239959</x:v>
      </x:c>
      <x:c r="P76" s="23" t="n">
        <x:v>658.5182962120907</x:v>
      </x:c>
      <x:c r="Q76" s="23" t="n">
        <x:v>675.4063252095548</x:v>
      </x:c>
      <x:c r="R76" s="23" t="n">
        <x:v>675.9872011962889</x:v>
      </x:c>
      <x:c r="S76" s="23" t="n">
        <x:v>654.9128456115723</x:v>
      </x:c>
      <x:c r="T76" s="23" t="n">
        <x:v>667.5280502705882</x:v>
      </x:c>
      <x:c r="U76" s="23" t="n">
        <x:v>659.4931232760955</x:v>
      </x:c>
      <x:c r="V76" s="23" t="n">
        <x:v>645.2531553310819</x:v>
      </x:c>
      <x:c r="W76" s="23" t="n">
        <x:v>654.0330489501957</x:v>
      </x:c>
      <x:c r="X76" s="23" t="n">
        <x:v>665.1272197319886</x:v>
      </x:c>
      <x:c r="Y76" s="23" t="n">
        <x:v>645.9711855740024</x:v>
      </x:c>
      <x:c r="Z76" s="23" t="n">
        <x:v>643.7834284861256</x:v>
      </x:c>
      <x:c r="AA76" s="23" t="n">
        <x:v>653.2094412265342</x:v>
      </x:c>
      <x:c r="AB76" s="23" t="n">
        <x:v>661.0062254333498</x:v>
      </x:c>
      <x:c r="AC76" s="23" t="n">
        <x:v>665.7896126620835</x:v>
      </x:c>
      <x:c r="AD76" s="23" t="n">
        <x:v>661.232925668759</x:v>
      </x:c>
      <x:c r="AE76" s="23" t="n">
        <x:v>661.246677322386</x:v>
      </x:c>
      <x:c r="AF76" s="23" t="n">
        <x:v>635.3736724968803</x:v>
      </x:c>
      <x:c r="AG76" s="23" t="n">
        <x:v>653.0053521253794</x:v>
      </x:c>
      <x:c r="AH76" s="23" t="n">
        <x:v>710.1363105823621</x:v>
      </x:c>
      <x:c r="AI76" s="23" t="n">
        <x:v>1484.1403916827742</x:v>
      </x:c>
      <x:c r="AJ76" s="23" t="n">
        <x:v>680.2227207261822</x:v>
      </x:c>
      <x:c r="AK76" s="23" t="n">
        <x:v>0</x:v>
      </x:c>
      <x:c r="AL76" s="23" t="n">
        <x:v>0</x:v>
      </x:c>
      <x:c r="AM76" s="23" t="n">
        <x:v>0</x:v>
      </x:c>
      <x:c r="AN76" s="23" t="n">
        <x:v>0</x:v>
      </x:c>
      <x:c r="AO76" s="23" t="n">
        <x:v>0</x:v>
      </x:c>
      <x:c r="AP76" s="23" t="n">
        <x:v>0</x:v>
      </x:c>
      <x:c r="AQ76" s="23" t="n">
        <x:v>0</x:v>
      </x:c>
      <x:c r="AR76" s="23" t="n">
        <x:v>23.4412800754763</x:v>
      </x:c>
      <x:c r="AS76" s="23" t="n">
        <x:v>330.6033305202909</x:v>
      </x:c>
      <x:c r="AT76" s="23" t="n">
        <x:v>279.93952589247056</x:v>
      </x:c>
      <x:c r="AU76" s="23" t="n">
        <x:v>257.52191824544207</x:v>
      </x:c>
      <x:c r="AV76" s="23" t="n">
        <x:v>0</x:v>
      </x:c>
      <x:c r="AW76" s="23" t="n">
        <x:v>0</x:v>
      </x:c>
      <x:c r="AX76" s="23" t="n">
        <x:v>0</x:v>
      </x:c>
      <x:c r="AY76" s="23" t="n">
        <x:v>0</x:v>
      </x:c>
      <x:c r="AZ76" s="23" t="n">
        <x:v>0</x:v>
      </x:c>
      <x:c r="BA76" s="23" t="n">
        <x:v>0</x:v>
      </x:c>
      <x:c r="BB76" s="23" t="n">
        <x:v>0</x:v>
      </x:c>
      <x:c r="BC76" s="23" t="n">
        <x:v>0</x:v>
      </x:c>
      <x:c r="BD76" s="23" t="n">
        <x:v>0</x:v>
      </x:c>
      <x:c r="BE76" s="23" t="n">
        <x:v>0</x:v>
      </x:c>
      <x:c r="BF76" s="23" t="n">
        <x:v>0</x:v>
      </x:c>
      <x:c r="BG76" s="23" t="n">
        <x:v>0</x:v>
      </x:c>
      <x:c r="BH76" s="23" t="n">
        <x:v>0</x:v>
      </x:c>
      <x:c r="BI76" s="23" t="n">
        <x:v>0</x:v>
      </x:c>
      <x:c r="BJ76" s="23" t="n">
        <x:v>0</x:v>
      </x:c>
      <x:c r="BK76" s="23" t="n">
        <x:v>0</x:v>
      </x:c>
      <x:c r="BL76" s="23" t="n">
        <x:v>0</x:v>
      </x:c>
      <x:c r="BM76" s="23" t="n">
        <x:v>0</x:v>
      </x:c>
      <x:c r="BN76" s="23" t="n">
        <x:v>0</x:v>
      </x:c>
      <x:c r="BO76" s="23" t="n">
        <x:v>0</x:v>
      </x:c>
      <x:c r="BP76" s="23" t="n">
        <x:v>663.443156604005</x:v>
      </x:c>
      <x:c r="BQ76" s="23" t="n">
        <x:v>526.158063490019</x:v>
      </x:c>
      <x:c r="BR76" s="23" t="n">
        <x:v>687.8916551123741</x:v>
      </x:c>
      <x:c r="BS76" s="23" t="n">
        <x:v>653.8540136318636</x:v>
      </x:c>
      <x:c r="BT76" s="23" t="n">
        <x:v>610.8769318834104</x:v>
      </x:c>
      <x:c r="BU76" s="23" t="n">
        <x:v>573.8980727132159</x:v>
      </x:c>
      <x:c r="BV76" s="23" t="n">
        <x:v>535.2299238213429</x:v>
      </x:c>
      <x:c r="BW76" s="23" t="n">
        <x:v>503.3508424709737</x:v>
      </x:c>
      <x:c r="BX76" s="23" t="n">
        <x:v>519.1642298210984</x:v>
      </x:c>
      <x:c r="BY76" s="23" t="n">
        <x:v>550.8582779283327</x:v>
      </x:c>
      <x:c r="BZ76" s="23" t="n">
        <x:v>0</x:v>
      </x:c>
      <x:c r="CA76" s="23" t="n">
        <x:v>0</x:v>
      </x:c>
      <x:c r="CB76" s="23" t="n">
        <x:v>0</x:v>
      </x:c>
      <x:c r="CC76" s="23" t="n">
        <x:v>0</x:v>
      </x:c>
      <x:c r="CD76" s="23" t="n">
        <x:v>0</x:v>
      </x:c>
      <x:c r="CE76" s="23" t="n">
        <x:v>0</x:v>
      </x:c>
      <x:c r="CF76" s="23" t="n">
        <x:v>0</x:v>
      </x:c>
      <x:c r="CG76" s="23" t="n">
        <x:v>0</x:v>
      </x:c>
      <x:c r="CH76" s="23" t="n">
        <x:v>0</x:v>
      </x:c>
      <x:c r="CI76" s="23" t="n">
        <x:v>0</x:v>
      </x:c>
      <x:c r="CJ76" s="23" t="n">
        <x:v>0</x:v>
      </x:c>
      <x:c r="CK76" s="23" t="n">
        <x:v>0</x:v>
      </x:c>
      <x:c r="CL76" s="23" t="n">
        <x:v>0</x:v>
      </x:c>
      <x:c r="CM76" s="23" t="n">
        <x:v>192.39325674268912</x:v>
      </x:c>
      <x:c r="CN76" s="23" t="n">
        <x:v>673.2363214270163</x:v>
      </x:c>
      <x:c r="CO76" s="23" t="n">
        <x:v>262.73572762112235</x:v>
      </x:c>
      <x:c r="CP76" s="23" t="n">
        <x:v>318.5309996117503</x:v>
      </x:c>
      <x:c r="CQ76" s="23" t="n">
        <x:v>327.130878463744</x:v>
      </x:c>
      <x:c r="CR76" s="23" t="n">
        <x:v>384.349712660387</x:v>
      </x:c>
      <x:c r="CS76" s="23" t="n">
        <x:v>410.95510052151076</x:v>
      </x:c>
      <x:c r="CT76" s="23" t="n">
        <x:v>422.6211184041349</x:v>
      </x:c>
      <x:c r="CU76" s="23" t="n">
        <x:v>497.3133738921715</x:v>
      </x:c>
      <x:c r="CV76" s="23" t="n">
        <x:v>605.2016764492437</x:v>
      </x:c>
      <x:c r="CW76" s="23" t="n">
        <x:v>621.6205346906863</x:v>
      </x:c>
      <x:c r="CX76" s="23" t="n">
        <x:v>636.3225040388315</x:v>
      </x:c>
      <x:c r="CY76" s="23" t="n">
        <x:v>691.3492214965809</x:v>
      </x:c>
      <x:c r="CZ76" s="23" t="n">
        <x:v>763.7077012806367</x:v>
      </x:c>
      <x:c r="DA76" s="23" t="n">
        <x:v>812.3831372439927</x:v>
      </x:c>
      <x:c r="DB76" s="23" t="n">
        <x:v>858.7096000165957</x:v>
      </x:c>
      <x:c r="DC76" s="23" t="n">
        <x:v>976.1540034274658</x:v>
      </x:c>
      <x:c r="DD76" s="23" t="n">
        <x:v>871.6373129218191</x:v>
      </x:c>
      <x:c r="DE76" s="23" t="n">
        <x:v>721.2370865207267</x:v>
      </x:c>
      <x:c r="DF76" s="23" t="n">
        <x:v>748.036602943248</x:v>
      </x:c>
      <x:c r="DG76" s="23" t="n">
        <x:v>787.5420188395146</x:v>
      </x:c>
      <x:c r="DH76" s="23" t="n">
        <x:v>763.1689225599475</x:v>
      </x:c>
      <x:c r="DI76" s="23" t="n">
        <x:v>779.3909104844861</x:v>
      </x:c>
      <x:c r="DJ76" s="23" t="n">
        <x:v>769.1381069424096</x:v>
      </x:c>
      <x:c r="DK76" s="23" t="n">
        <x:v>0</x:v>
      </x:c>
      <x:c r="DL76" s="23" t="n">
        <x:v>0</x:v>
      </x:c>
      <x:c r="DM76" s="23" t="n">
        <x:v>0</x:v>
      </x:c>
      <x:c r="DN76" s="23" t="n">
        <x:v>0</x:v>
      </x:c>
      <x:c r="DO76" s="23" t="n">
        <x:v>5.992776417372397</x:v>
      </x:c>
      <x:c r="DP76" s="23" t="n">
        <x:v>13.997215397134596</x:v>
      </x:c>
      <x:c r="DQ76" s="23" t="n">
        <x:v>0</x:v>
      </x:c>
      <x:c r="DR76" s="23" t="n">
        <x:v>0</x:v>
      </x:c>
      <x:c r="DS76" s="23" t="n">
        <x:v>430.531065853852</x:v>
      </x:c>
      <x:c r="DT76" s="23" t="n">
        <x:v>0</x:v>
      </x:c>
      <x:c r="DU76" s="23" t="n">
        <x:v>0</x:v>
      </x:c>
      <x:c r="DV76" s="23" t="n">
        <x:v>756.573887114122</x:v>
      </x:c>
      <x:c r="DW76" s="23" t="n">
        <x:v>786.2736928304003</x:v>
      </x:c>
      <x:c r="DX76" s="23" t="n">
        <x:v>816.316038345678</x:v>
      </x:c>
      <x:c r="DY76" s="23" t="n">
        <x:v>808.6672329589856</x:v>
      </x:c>
      <x:c r="DZ76" s="23" t="n">
        <x:v>788.4039810519753</x:v>
      </x:c>
      <x:c r="EA76" s="23" t="n">
        <x:v>578.8011251922892</x:v>
      </x:c>
      <x:c r="EB76" s="23" t="n">
        <x:v>746.8317279853</x:v>
      </x:c>
      <x:c r="EC76" s="23" t="n">
        <x:v>597.0112802463118</x:v>
      </x:c>
      <x:c r="ED76" s="23" t="n">
        <x:v>569.8693636969692</x:v>
      </x:c>
      <x:c r="EE76" s="23" t="n">
        <x:v>619.6645958597801</x:v>
      </x:c>
      <x:c r="EF76" s="23" t="n">
        <x:v>660.9533168029811</x:v>
      </x:c>
      <x:c r="EG76" s="23" t="n">
        <x:v>646.1744047580287</x:v>
      </x:c>
      <x:c r="EH76" s="23" t="n">
        <x:v>622.1710986280668</x:v>
      </x:c>
      <x:c r="EI76" s="23" t="n">
        <x:v>620.5046302964984</x:v>
      </x:c>
      <x:c r="EJ76" s="23" t="n">
        <x:v>632.4410265340193</x:v>
      </x:c>
      <x:c r="EK76" s="23" t="n">
        <x:v>637.292493903944</x:v>
      </x:c>
      <x:c r="EL76" s="23" t="n">
        <x:v>630.3345824347634</x:v>
      </x:c>
      <x:c r="EM76" s="23" t="n">
        <x:v>625.3113707221128</x:v>
      </x:c>
      <x:c r="EN76" s="23" t="n">
        <x:v>625.2360578735315</x:v>
      </x:c>
      <x:c r="EO76" s="23" t="n">
        <x:v>635.7779410468211</x:v>
      </x:c>
      <x:c r="EP76" s="23" t="n">
        <x:f>SUM(B76:EO76)</x:f>
        <x:v>66079.0239313696</x:v>
      </x:c>
      <x:c r="EQ76" s="23" t="n">
        <x:v>40606.67677586884</x:v>
      </x:c>
    </x:row>
    <x:row r="77" ht="19" customHeight="1">
      <x:c r="A77" s="40">
        <x:v>45764</x:v>
      </x:c>
      <x:c r="B77" s="23" t="n">
        <x:v>1454.5273866597493</x:v>
      </x:c>
      <x:c r="C77" s="23" t="n">
        <x:v>1447.9102007005479</x:v>
      </x:c>
      <x:c r="D77" s="23" t="n">
        <x:v>1459.9499514261881</x:v>
      </x:c>
      <x:c r="E77" s="23" t="n">
        <x:v>1494.696936143663</x:v>
      </x:c>
      <x:c r="F77" s="23" t="n">
        <x:v>1512.9156274542913</x:v>
      </x:c>
      <x:c r="G77" s="23" t="n">
        <x:v>1494.9672629292807</x:v>
      </x:c>
      <x:c r="H77" s="23" t="n">
        <x:v>629.1803531765408</x:v>
      </x:c>
      <x:c r="I77" s="23" t="n">
        <x:v>647.4705007819284</x:v>
      </x:c>
      <x:c r="J77" s="23" t="n">
        <x:v>1512.771367679172</x:v>
      </x:c>
      <x:c r="K77" s="23" t="n">
        <x:v>632.3306445692278</x:v>
      </x:c>
      <x:c r="L77" s="23" t="n">
        <x:v>647.5886072096082</x:v>
      </x:c>
      <x:c r="M77" s="23" t="n">
        <x:v>701.5178572930226</x:v>
      </x:c>
      <x:c r="N77" s="23" t="n">
        <x:v>1517.371754650879</x:v>
      </x:c>
      <x:c r="O77" s="23" t="n">
        <x:v>656.0329900519482</x:v>
      </x:c>
      <x:c r="P77" s="23" t="n">
        <x:v>656.2812085300029</x:v>
      </x:c>
      <x:c r="Q77" s="23" t="n">
        <x:v>651.3787257724343</x:v>
      </x:c>
      <x:c r="R77" s="23" t="n">
        <x:v>647.634342881267</x:v>
      </x:c>
      <x:c r="S77" s="23" t="n">
        <x:v>643.4632719590936</x:v>
      </x:c>
      <x:c r="T77" s="23" t="n">
        <x:v>645.1581128838425</x:v>
      </x:c>
      <x:c r="U77" s="23" t="n">
        <x:v>615.6008390923398</x:v>
      </x:c>
      <x:c r="V77" s="23" t="n">
        <x:v>645.1586242336707</x:v>
      </x:c>
      <x:c r="W77" s="23" t="n">
        <x:v>640.3667413323292</x:v>
      </x:c>
      <x:c r="X77" s="23" t="n">
        <x:v>656.6767656616212</x:v>
      </x:c>
      <x:c r="Y77" s="23" t="n">
        <x:v>673.2714940049918</x:v>
      </x:c>
      <x:c r="Z77" s="23" t="n">
        <x:v>617.6867676812071</x:v>
      </x:c>
      <x:c r="AA77" s="23" t="n">
        <x:v>625.0627694919149</x:v>
      </x:c>
      <x:c r="AB77" s="23" t="n">
        <x:v>676.760971408421</x:v>
      </x:c>
      <x:c r="AC77" s="23" t="n">
        <x:v>641.1068994628913</x:v>
      </x:c>
      <x:c r="AD77" s="23" t="n">
        <x:v>640.533451098634</x:v>
      </x:c>
      <x:c r="AE77" s="23" t="n">
        <x:v>639.7528669908315</x:v>
      </x:c>
      <x:c r="AF77" s="23" t="n">
        <x:v>644.9145405097115</x:v>
      </x:c>
      <x:c r="AG77" s="23" t="n">
        <x:v>640.3683008816188</x:v>
      </x:c>
      <x:c r="AH77" s="23" t="n">
        <x:v>1399.5394904477923</x:v>
      </x:c>
      <x:c r="AI77" s="23" t="n">
        <x:v>1464.4397613172744</x:v>
      </x:c>
      <x:c r="AJ77" s="23" t="n">
        <x:v>657.7120706597234</x:v>
      </x:c>
      <x:c r="AK77" s="23" t="n">
        <x:v>0</x:v>
      </x:c>
      <x:c r="AL77" s="23" t="n">
        <x:v>0</x:v>
      </x:c>
      <x:c r="AM77" s="23" t="n">
        <x:v>0</x:v>
      </x:c>
      <x:c r="AN77" s="23" t="n">
        <x:v>0</x:v>
      </x:c>
      <x:c r="AO77" s="23" t="n">
        <x:v>0</x:v>
      </x:c>
      <x:c r="AP77" s="23" t="n">
        <x:v>0</x:v>
      </x:c>
      <x:c r="AQ77" s="23" t="n">
        <x:v>0</x:v>
      </x:c>
      <x:c r="AR77" s="23" t="n">
        <x:v>0</x:v>
      </x:c>
      <x:c r="AS77" s="23" t="n">
        <x:v>0</x:v>
      </x:c>
      <x:c r="AT77" s="23" t="n">
        <x:v>0</x:v>
      </x:c>
      <x:c r="AU77" s="23" t="n">
        <x:v>0</x:v>
      </x:c>
      <x:c r="AV77" s="23" t="n">
        <x:v>0</x:v>
      </x:c>
      <x:c r="AW77" s="23" t="n">
        <x:v>0</x:v>
      </x:c>
      <x:c r="AX77" s="23" t="n">
        <x:v>0</x:v>
      </x:c>
      <x:c r="AY77" s="23" t="n">
        <x:v>0</x:v>
      </x:c>
      <x:c r="AZ77" s="23" t="n">
        <x:v>0</x:v>
      </x:c>
      <x:c r="BA77" s="23" t="n">
        <x:v>0</x:v>
      </x:c>
      <x:c r="BB77" s="23" t="n">
        <x:v>0</x:v>
      </x:c>
      <x:c r="BC77" s="23" t="n">
        <x:v>0</x:v>
      </x:c>
      <x:c r="BD77" s="23" t="n">
        <x:v>0</x:v>
      </x:c>
      <x:c r="BE77" s="23" t="n">
        <x:v>0</x:v>
      </x:c>
      <x:c r="BF77" s="23" t="n">
        <x:v>0</x:v>
      </x:c>
      <x:c r="BG77" s="23" t="n">
        <x:v>0</x:v>
      </x:c>
      <x:c r="BH77" s="23" t="n">
        <x:v>0</x:v>
      </x:c>
      <x:c r="BI77" s="23" t="n">
        <x:v>0</x:v>
      </x:c>
      <x:c r="BJ77" s="23" t="n">
        <x:v>0</x:v>
      </x:c>
      <x:c r="BK77" s="23" t="n">
        <x:v>0</x:v>
      </x:c>
      <x:c r="BL77" s="23" t="n">
        <x:v>0</x:v>
      </x:c>
      <x:c r="BM77" s="23" t="n">
        <x:v>0</x:v>
      </x:c>
      <x:c r="BN77" s="23" t="n">
        <x:v>0</x:v>
      </x:c>
      <x:c r="BO77" s="23" t="n">
        <x:v>0</x:v>
      </x:c>
      <x:c r="BP77" s="23" t="n">
        <x:v>462.39389036766903</x:v>
      </x:c>
      <x:c r="BQ77" s="23" t="n">
        <x:v>0</x:v>
      </x:c>
      <x:c r="BR77" s="23" t="n">
        <x:v>0</x:v>
      </x:c>
      <x:c r="BS77" s="23" t="n">
        <x:v>0</x:v>
      </x:c>
      <x:c r="BT77" s="23" t="n">
        <x:v>533.1225901204427</x:v>
      </x:c>
      <x:c r="BU77" s="23" t="n">
        <x:v>463.18346160888655</x:v>
      </x:c>
      <x:c r="BV77" s="23" t="n">
        <x:v>398.02164350043427</x:v>
      </x:c>
      <x:c r="BW77" s="23" t="n">
        <x:v>421.3417404432523</x:v>
      </x:c>
      <x:c r="BX77" s="23" t="n">
        <x:v>444.34408833821476</x:v>
      </x:c>
      <x:c r="BY77" s="23" t="n">
        <x:v>451.63772956678554</x:v>
      </x:c>
      <x:c r="BZ77" s="23" t="n">
        <x:v>0</x:v>
      </x:c>
      <x:c r="CA77" s="23" t="n">
        <x:v>0</x:v>
      </x:c>
      <x:c r="CB77" s="23" t="n">
        <x:v>0</x:v>
      </x:c>
      <x:c r="CC77" s="23" t="n">
        <x:v>0</x:v>
      </x:c>
      <x:c r="CD77" s="23" t="n">
        <x:v>0</x:v>
      </x:c>
      <x:c r="CE77" s="23" t="n">
        <x:v>0</x:v>
      </x:c>
      <x:c r="CF77" s="23" t="n">
        <x:v>0</x:v>
      </x:c>
      <x:c r="CG77" s="23" t="n">
        <x:v>0</x:v>
      </x:c>
      <x:c r="CH77" s="23" t="n">
        <x:v>0</x:v>
      </x:c>
      <x:c r="CI77" s="23" t="n">
        <x:v>0</x:v>
      </x:c>
      <x:c r="CJ77" s="23" t="n">
        <x:v>0</x:v>
      </x:c>
      <x:c r="CK77" s="23" t="n">
        <x:v>0</x:v>
      </x:c>
      <x:c r="CL77" s="23" t="n">
        <x:v>0</x:v>
      </x:c>
      <x:c r="CM77" s="23" t="n">
        <x:v>87.14944105360337</x:v>
      </x:c>
      <x:c r="CN77" s="23" t="n">
        <x:v>204.65594585356382</x:v>
      </x:c>
      <x:c r="CO77" s="23" t="n">
        <x:v>137.6446539767785</x:v>
      </x:c>
      <x:c r="CP77" s="23" t="n">
        <x:v>164.62111192491284</x:v>
      </x:c>
      <x:c r="CQ77" s="23" t="n">
        <x:v>228.28379319390297</x:v>
      </x:c>
      <x:c r="CR77" s="23" t="n">
        <x:v>268.6569481174047</x:v>
      </x:c>
      <x:c r="CS77" s="23" t="n">
        <x:v>318.3578846571181</x:v>
      </x:c>
      <x:c r="CT77" s="23" t="n">
        <x:v>450.0985820339629</x:v>
      </x:c>
      <x:c r="CU77" s="23" t="n">
        <x:v>502.1370767333974</x:v>
      </x:c>
      <x:c r="CV77" s="23" t="n">
        <x:v>486.43570312500015</x:v>
      </x:c>
      <x:c r="CW77" s="23" t="n">
        <x:v>565.500862871635</x:v>
      </x:c>
      <x:c r="CX77" s="23" t="n">
        <x:v>634.5094186035167</x:v>
      </x:c>
      <x:c r="CY77" s="23" t="n">
        <x:v>679.2180346001514</x:v>
      </x:c>
      <x:c r="CZ77" s="23" t="n">
        <x:v>790.8496022623694</x:v>
      </x:c>
      <x:c r="DA77" s="23" t="n">
        <x:v>850.7460608805341</x:v>
      </x:c>
      <x:c r="DB77" s="23" t="n">
        <x:v>873.755036553277</x:v>
      </x:c>
      <x:c r="DC77" s="23" t="n">
        <x:v>951.7358526774078</x:v>
      </x:c>
      <x:c r="DD77" s="23" t="n">
        <x:v>900.6405981838616</x:v>
      </x:c>
      <x:c r="DE77" s="23" t="n">
        <x:v>757.0857581498858</x:v>
      </x:c>
      <x:c r="DF77" s="23" t="n">
        <x:v>679.3657815894221</x:v>
      </x:c>
      <x:c r="DG77" s="23" t="n">
        <x:v>736.4163257225882</x:v>
      </x:c>
      <x:c r="DH77" s="23" t="n">
        <x:v>717.740094299319</x:v>
      </x:c>
      <x:c r="DI77" s="23" t="n">
        <x:v>706.4206353732661</x:v>
      </x:c>
      <x:c r="DJ77" s="23" t="n">
        <x:v>716.254883298745</x:v>
      </x:c>
      <x:c r="DK77" s="23" t="n">
        <x:v>38.87750104314839</x:v>
      </x:c>
      <x:c r="DL77" s="23" t="n">
        <x:v>61.09793872761179</x:v>
      </x:c>
      <x:c r="DM77" s="23" t="n">
        <x:v>730.1368137817408</x:v>
      </x:c>
      <x:c r="DN77" s="23" t="n">
        <x:v>28.41747339884273</x:v>
      </x:c>
      <x:c r="DO77" s="23" t="n">
        <x:v>28.886180862088395</x:v>
      </x:c>
      <x:c r="DP77" s="23" t="n">
        <x:v>30.895765557181903</x:v>
      </x:c>
      <x:c r="DQ77" s="23" t="n">
        <x:v>13.86116651747102</x:v>
      </x:c>
      <x:c r="DR77" s="23" t="n">
        <x:v>0</x:v>
      </x:c>
      <x:c r="DS77" s="23" t="n">
        <x:v>695.4098024169944</x:v>
      </x:c>
      <x:c r="DT77" s="23" t="n">
        <x:v>16.824381985136597</x:v>
      </x:c>
      <x:c r="DU77" s="23" t="n">
        <x:v>14.667724595815116</x:v>
      </x:c>
      <x:c r="DV77" s="23" t="n">
        <x:v>761.8263839246932</x:v>
      </x:c>
      <x:c r="DW77" s="23" t="n">
        <x:v>794.1341579352447</x:v>
      </x:c>
      <x:c r="DX77" s="23" t="n">
        <x:v>803.6280133775508</x:v>
      </x:c>
      <x:c r="DY77" s="23" t="n">
        <x:v>774.7815008456746</x:v>
      </x:c>
      <x:c r="DZ77" s="23" t="n">
        <x:v>750.5337268744552</x:v>
      </x:c>
      <x:c r="EA77" s="23" t="n">
        <x:v>634.2159605647578</x:v>
      </x:c>
      <x:c r="EB77" s="23" t="n">
        <x:v>683.7469327353218</x:v>
      </x:c>
      <x:c r="EC77" s="23" t="n">
        <x:v>657.2348909844295</x:v>
      </x:c>
      <x:c r="ED77" s="23" t="n">
        <x:v>612.6514465759246</x:v>
      </x:c>
      <x:c r="EE77" s="23" t="n">
        <x:v>597.6426079420271</x:v>
      </x:c>
      <x:c r="EF77" s="23" t="n">
        <x:v>600.0957081434462</x:v>
      </x:c>
      <x:c r="EG77" s="23" t="n">
        <x:v>630.4347274787069</x:v>
      </x:c>
      <x:c r="EH77" s="23" t="n">
        <x:v>644.7512344970673</x:v>
      </x:c>
      <x:c r="EI77" s="23" t="n">
        <x:v>642.2788540649417</x:v>
      </x:c>
      <x:c r="EJ77" s="23" t="n">
        <x:v>662.3043044284423</x:v>
      </x:c>
      <x:c r="EK77" s="23" t="n">
        <x:v>645.3571223076724</x:v>
      </x:c>
      <x:c r="EL77" s="23" t="n">
        <x:v>617.1369012451178</x:v>
      </x:c>
      <x:c r="EM77" s="23" t="n">
        <x:v>659.9068542643217</x:v>
      </x:c>
      <x:c r="EN77" s="23" t="n">
        <x:v>633.228055150008</x:v>
      </x:c>
      <x:c r="EO77" s="23" t="n">
        <x:v>528.3030926513675</x:v>
      </x:c>
      <x:c r="EP77" s="23" t="n">
        <x:f>SUM(B77:EO77)</x:f>
        <x:v>62507.69191158615</x:v>
      </x:c>
      <x:c r="EQ77" s="23" t="n">
        <x:v>39174.124059106696</x:v>
      </x:c>
    </x:row>
    <x:row r="78" ht="19" customHeight="1">
      <x:c r="A78" s="40">
        <x:v>45765</x:v>
      </x:c>
      <x:c r="B78" s="23" t="n">
        <x:v>474.92920967339415</x:v>
      </x:c>
      <x:c r="C78" s="23" t="n">
        <x:v>482.72662454155824</x:v>
      </x:c>
      <x:c r="D78" s="23" t="n">
        <x:v>475.42686292860253</x:v>
      </x:c>
      <x:c r="E78" s="23" t="n">
        <x:v>501.90659991048165</x:v>
      </x:c>
      <x:c r="F78" s="23" t="n">
        <x:v>527.3458210964627</x:v>
      </x:c>
      <x:c r="G78" s="23" t="n">
        <x:v>520.2224889458548</x:v>
      </x:c>
      <x:c r="H78" s="23" t="n">
        <x:v>489.61724998101135</x:v>
      </x:c>
      <x:c r="I78" s="23" t="n">
        <x:v>505.10705075141095</x:v>
      </x:c>
      <x:c r="J78" s="23" t="n">
        <x:v>535.7733582221135</x:v>
      </x:c>
      <x:c r="K78" s="23" t="n">
        <x:v>489.29519187825554</x:v>
      </x:c>
      <x:c r="L78" s="23" t="n">
        <x:v>488.7986034667965</x:v>
      </x:c>
      <x:c r="M78" s="23" t="n">
        <x:v>539.1361341688371</x:v>
      </x:c>
      <x:c r="N78" s="23" t="n">
        <x:v>520.7169612684465</x:v>
      </x:c>
      <x:c r="O78" s="23" t="n">
        <x:v>501.0904719184027</x:v>
      </x:c>
      <x:c r="P78" s="23" t="n">
        <x:v>505.98252265082465</x:v>
      </x:c>
      <x:c r="Q78" s="23" t="n">
        <x:v>497.44499986436676</x:v>
      </x:c>
      <x:c r="R78" s="23" t="n">
        <x:v>478.4475241644968</x:v>
      </x:c>
      <x:c r="S78" s="23" t="n">
        <x:v>472.98243231879314</x:v>
      </x:c>
      <x:c r="T78" s="23" t="n">
        <x:v>450.44286312933946</x:v>
      </x:c>
      <x:c r="U78" s="23" t="n">
        <x:v>461.6653148437508</x:v>
      </x:c>
      <x:c r="V78" s="23" t="n">
        <x:v>492.6510719129765</x:v>
      </x:c>
      <x:c r="W78" s="23" t="n">
        <x:v>480.0512340060759</x:v>
      </x:c>
      <x:c r="X78" s="23" t="n">
        <x:v>502.55541081814226</x:v>
      </x:c>
      <x:c r="Y78" s="23" t="n">
        <x:v>531.7179370117192</x:v>
      </x:c>
      <x:c r="Z78" s="23" t="n">
        <x:v>466.2528879774309</x:v>
      </x:c>
      <x:c r="AA78" s="23" t="n">
        <x:v>462.566048708768</x:v>
      </x:c>
      <x:c r="AB78" s="23" t="n">
        <x:v>515.0159292263452</x:v>
      </x:c>
      <x:c r="AC78" s="23" t="n">
        <x:v>465.84136905382</x:v>
      </x:c>
      <x:c r="AD78" s="23" t="n">
        <x:v>445.87611145290794</x:v>
      </x:c>
      <x:c r="AE78" s="23" t="n">
        <x:v>480.95174804687485</x:v>
      </x:c>
      <x:c r="AF78" s="23" t="n">
        <x:v>462.8016758843314</x:v>
      </x:c>
      <x:c r="AG78" s="23" t="n">
        <x:v>261.37810506203533</x:v>
      </x:c>
      <x:c r="AH78" s="23" t="n">
        <x:v>511.51356703016427</x:v>
      </x:c>
      <x:c r="AI78" s="23" t="n">
        <x:v>498.1648219889339</x:v>
      </x:c>
      <x:c r="AJ78" s="23" t="n">
        <x:v>0</x:v>
      </x:c>
      <x:c r="AK78" s="23" t="n">
        <x:v>0</x:v>
      </x:c>
      <x:c r="AL78" s="23" t="n">
        <x:v>0</x:v>
      </x:c>
      <x:c r="AM78" s="23" t="n">
        <x:v>0</x:v>
      </x:c>
      <x:c r="AN78" s="23" t="n">
        <x:v>0</x:v>
      </x:c>
      <x:c r="AO78" s="23" t="n">
        <x:v>0</x:v>
      </x:c>
      <x:c r="AP78" s="23" t="n">
        <x:v>0</x:v>
      </x:c>
      <x:c r="AQ78" s="23" t="n">
        <x:v>0</x:v>
      </x:c>
      <x:c r="AR78" s="23" t="n">
        <x:v>0</x:v>
      </x:c>
      <x:c r="AS78" s="23" t="n">
        <x:v>0</x:v>
      </x:c>
      <x:c r="AT78" s="23" t="n">
        <x:v>0</x:v>
      </x:c>
      <x:c r="AU78" s="23" t="n">
        <x:v>0</x:v>
      </x:c>
      <x:c r="AV78" s="23" t="n">
        <x:v>0</x:v>
      </x:c>
      <x:c r="AW78" s="23" t="n">
        <x:v>0</x:v>
      </x:c>
      <x:c r="AX78" s="23" t="n">
        <x:v>0</x:v>
      </x:c>
      <x:c r="AY78" s="23" t="n">
        <x:v>0</x:v>
      </x:c>
      <x:c r="AZ78" s="23" t="n">
        <x:v>0</x:v>
      </x:c>
      <x:c r="BA78" s="23" t="n">
        <x:v>0</x:v>
      </x:c>
      <x:c r="BB78" s="23" t="n">
        <x:v>0</x:v>
      </x:c>
      <x:c r="BC78" s="23" t="n">
        <x:v>0</x:v>
      </x:c>
      <x:c r="BD78" s="23" t="n">
        <x:v>0</x:v>
      </x:c>
      <x:c r="BE78" s="23" t="n">
        <x:v>0</x:v>
      </x:c>
      <x:c r="BF78" s="23" t="n">
        <x:v>0</x:v>
      </x:c>
      <x:c r="BG78" s="23" t="n">
        <x:v>0</x:v>
      </x:c>
      <x:c r="BH78" s="23" t="n">
        <x:v>0</x:v>
      </x:c>
      <x:c r="BI78" s="23" t="n">
        <x:v>0</x:v>
      </x:c>
      <x:c r="BJ78" s="23" t="n">
        <x:v>0</x:v>
      </x:c>
      <x:c r="BK78" s="23" t="n">
        <x:v>0</x:v>
      </x:c>
      <x:c r="BL78" s="23" t="n">
        <x:v>0</x:v>
      </x:c>
      <x:c r="BM78" s="23" t="n">
        <x:v>0</x:v>
      </x:c>
      <x:c r="BN78" s="23" t="n">
        <x:v>0</x:v>
      </x:c>
      <x:c r="BO78" s="23" t="n">
        <x:v>0</x:v>
      </x:c>
      <x:c r="BP78" s="23" t="n">
        <x:v>0</x:v>
      </x:c>
      <x:c r="BQ78" s="23" t="n">
        <x:v>0</x:v>
      </x:c>
      <x:c r="BR78" s="23" t="n">
        <x:v>0</x:v>
      </x:c>
      <x:c r="BS78" s="23" t="n">
        <x:v>0</x:v>
      </x:c>
      <x:c r="BT78" s="23" t="n">
        <x:v>0</x:v>
      </x:c>
      <x:c r="BU78" s="23" t="n">
        <x:v>0</x:v>
      </x:c>
      <x:c r="BV78" s="23" t="n">
        <x:v>0</x:v>
      </x:c>
      <x:c r="BW78" s="23" t="n">
        <x:v>0</x:v>
      </x:c>
      <x:c r="BX78" s="23" t="n">
        <x:v>0</x:v>
      </x:c>
      <x:c r="BY78" s="23" t="n">
        <x:v>0</x:v>
      </x:c>
      <x:c r="BZ78" s="23" t="n">
        <x:v>0</x:v>
      </x:c>
      <x:c r="CA78" s="23" t="n">
        <x:v>0</x:v>
      </x:c>
      <x:c r="CB78" s="23" t="n">
        <x:v>0</x:v>
      </x:c>
      <x:c r="CC78" s="23" t="n">
        <x:v>0</x:v>
      </x:c>
      <x:c r="CD78" s="23" t="n">
        <x:v>0</x:v>
      </x:c>
      <x:c r="CE78" s="23" t="n">
        <x:v>0</x:v>
      </x:c>
      <x:c r="CF78" s="23" t="n">
        <x:v>0</x:v>
      </x:c>
      <x:c r="CG78" s="23" t="n">
        <x:v>0</x:v>
      </x:c>
      <x:c r="CH78" s="23" t="n">
        <x:v>0</x:v>
      </x:c>
      <x:c r="CI78" s="23" t="n">
        <x:v>0</x:v>
      </x:c>
      <x:c r="CJ78" s="23" t="n">
        <x:v>0</x:v>
      </x:c>
      <x:c r="CK78" s="23" t="n">
        <x:v>0</x:v>
      </x:c>
      <x:c r="CL78" s="23" t="n">
        <x:v>0</x:v>
      </x:c>
      <x:c r="CM78" s="23" t="n">
        <x:v>0</x:v>
      </x:c>
      <x:c r="CN78" s="23" t="n">
        <x:v>0</x:v>
      </x:c>
      <x:c r="CO78" s="23" t="n">
        <x:v>0</x:v>
      </x:c>
      <x:c r="CP78" s="23" t="n">
        <x:v>0</x:v>
      </x:c>
      <x:c r="CQ78" s="23" t="n">
        <x:v>0</x:v>
      </x:c>
      <x:c r="CR78" s="23" t="n">
        <x:v>0</x:v>
      </x:c>
      <x:c r="CS78" s="23" t="n">
        <x:v>0</x:v>
      </x:c>
      <x:c r="CT78" s="23" t="n">
        <x:v>0</x:v>
      </x:c>
      <x:c r="CU78" s="23" t="n">
        <x:v>0</x:v>
      </x:c>
      <x:c r="CV78" s="23" t="n">
        <x:v>0</x:v>
      </x:c>
      <x:c r="CW78" s="23" t="n">
        <x:v>105.51477941623307</x:v>
      </x:c>
      <x:c r="CX78" s="23" t="n">
        <x:v>120.21635346137191</x:v>
      </x:c>
      <x:c r="CY78" s="23" t="n">
        <x:v>55.54942084418417</x:v>
      </x:c>
      <x:c r="CZ78" s="23" t="n">
        <x:v>80.22321485460088</x:v>
      </x:c>
      <x:c r="DA78" s="23" t="n">
        <x:v>146.6272197048611</x:v>
      </x:c>
      <x:c r="DB78" s="23" t="n">
        <x:v>221.04079996744804</x:v>
      </x:c>
      <x:c r="DC78" s="23" t="n">
        <x:v>295.42369488932263</x:v>
      </x:c>
      <x:c r="DD78" s="23" t="n">
        <x:v>397.63440607638904</x:v>
      </x:c>
      <x:c r="DE78" s="23" t="n">
        <x:v>0</x:v>
      </x:c>
      <x:c r="DF78" s="23" t="n">
        <x:v>0</x:v>
      </x:c>
      <x:c r="DG78" s="23" t="n">
        <x:v>0</x:v>
      </x:c>
      <x:c r="DH78" s="23" t="n">
        <x:v>0</x:v>
      </x:c>
      <x:c r="DI78" s="23" t="n">
        <x:v>0</x:v>
      </x:c>
      <x:c r="DJ78" s="23" t="n">
        <x:v>0</x:v>
      </x:c>
      <x:c r="DK78" s="23" t="n">
        <x:v>0</x:v>
      </x:c>
      <x:c r="DL78" s="23" t="n">
        <x:v>0</x:v>
      </x:c>
      <x:c r="DM78" s="23" t="n">
        <x:v>0</x:v>
      </x:c>
      <x:c r="DN78" s="23" t="n">
        <x:v>0</x:v>
      </x:c>
      <x:c r="DO78" s="23" t="n">
        <x:v>0</x:v>
      </x:c>
      <x:c r="DP78" s="23" t="n">
        <x:v>0</x:v>
      </x:c>
      <x:c r="DQ78" s="23" t="n">
        <x:v>0</x:v>
      </x:c>
      <x:c r="DR78" s="23" t="n">
        <x:v>0</x:v>
      </x:c>
      <x:c r="DS78" s="23" t="n">
        <x:v>0</x:v>
      </x:c>
      <x:c r="DT78" s="23" t="n">
        <x:v>0</x:v>
      </x:c>
      <x:c r="DU78" s="23" t="n">
        <x:v>0</x:v>
      </x:c>
      <x:c r="DV78" s="23" t="n">
        <x:v>449.62964637586987</x:v>
      </x:c>
      <x:c r="DW78" s="23" t="n">
        <x:v>534.5817702907989</x:v>
      </x:c>
      <x:c r="DX78" s="23" t="n">
        <x:v>556.0369900444875</x:v>
      </x:c>
      <x:c r="DY78" s="23" t="n">
        <x:v>539.8393669270836</x:v>
      </x:c>
      <x:c r="DZ78" s="23" t="n">
        <x:v>509.4672980414498</x:v>
      </x:c>
      <x:c r="EA78" s="23" t="n">
        <x:v>508.9510127115882</x:v>
      </x:c>
      <x:c r="EB78" s="23" t="n">
        <x:v>515.9694837076822</x:v>
      </x:c>
      <x:c r="EC78" s="23" t="n">
        <x:v>500.8177152506514</x:v>
      </x:c>
      <x:c r="ED78" s="23" t="n">
        <x:v>462.66167189398857</x:v>
      </x:c>
      <x:c r="EE78" s="23" t="n">
        <x:v>452.3227441514755</x:v>
      </x:c>
      <x:c r="EF78" s="23" t="n">
        <x:v>480.0525242106123</x:v>
      </x:c>
      <x:c r="EG78" s="23" t="n">
        <x:v>506.1859175862628</x:v>
      </x:c>
      <x:c r="EH78" s="23" t="n">
        <x:v>509.6101592258028</x:v>
      </x:c>
      <x:c r="EI78" s="23" t="n">
        <x:v>500.59783935546875</x:v>
      </x:c>
      <x:c r="EJ78" s="23" t="n">
        <x:v>500.20300770670474</x:v>
      </x:c>
      <x:c r="EK78" s="23" t="n">
        <x:v>497.84086366373776</x:v>
      </x:c>
      <x:c r="EL78" s="23" t="n">
        <x:v>492.08251193576325</x:v>
      </x:c>
      <x:c r="EM78" s="23" t="n">
        <x:v>496.23866613227074</x:v>
      </x:c>
      <x:c r="EN78" s="23" t="n">
        <x:v>527.4952506944446</x:v>
      </x:c>
      <x:c r="EO78" s="23" t="n">
        <x:v>537.9684473334419</x:v>
      </x:c>
      <x:c r="EP78" s="23" t="n">
        <x:f>SUM(B78:EO78)</x:f>
        <x:v>27997.17898035772</x:v>
      </x:c>
      <x:c r="EQ78" s="23" t="n">
        <x:v>14691.59701460869</x:v>
      </x:c>
    </x:row>
    <x:row r="79" ht="19" customHeight="1">
      <x:c r="A79" s="40">
        <x:v>45766</x:v>
      </x:c>
      <x:c r="B79" s="23" t="n">
        <x:v>481.0070068264431</x:v>
      </x:c>
      <x:c r="C79" s="23" t="n">
        <x:v>470.0172419840494</x:v>
      </x:c>
      <x:c r="D79" s="23" t="n">
        <x:v>526.6976443481446</x:v>
      </x:c>
      <x:c r="E79" s="23" t="n">
        <x:v>505.991691828071</x:v>
      </x:c>
      <x:c r="F79" s="23" t="n">
        <x:v>521.552734701877</x:v>
      </x:c>
      <x:c r="G79" s="23" t="n">
        <x:v>509.6896707153319</x:v>
      </x:c>
      <x:c r="H79" s="23" t="n">
        <x:v>493.51681176893453</x:v>
      </x:c>
      <x:c r="I79" s="23" t="n">
        <x:v>509.9423968261717</x:v>
      </x:c>
      <x:c r="J79" s="23" t="n">
        <x:v>524.2245101250537</x:v>
      </x:c>
      <x:c r="K79" s="23" t="n">
        <x:v>515.941123380534</x:v>
      </x:c>
      <x:c r="L79" s="23" t="n">
        <x:v>517.5714671780052</x:v>
      </x:c>
      <x:c r="M79" s="23" t="n">
        <x:v>500.8788610161673</x:v>
      </x:c>
      <x:c r="N79" s="23" t="n">
        <x:v>504.7098044840495</x:v>
      </x:c>
      <x:c r="O79" s="23" t="n">
        <x:v>512.3167437147349</x:v>
      </x:c>
      <x:c r="P79" s="23" t="n">
        <x:v>502.5952511257601</x:v>
      </x:c>
      <x:c r="Q79" s="23" t="n">
        <x:v>514.4158910454644</x:v>
      </x:c>
      <x:c r="R79" s="23" t="n">
        <x:v>525.47142945421</x:v>
      </x:c>
      <x:c r="S79" s="23" t="n">
        <x:v>512.6937263319232</x:v>
      </x:c>
      <x:c r="T79" s="23" t="n">
        <x:v>493.9346054796006</x:v>
      </x:c>
      <x:c r="U79" s="23" t="n">
        <x:v>514.9213549641918</x:v>
      </x:c>
      <x:c r="V79" s="23" t="n">
        <x:v>498.98590081108887</x:v>
      </x:c>
      <x:c r="W79" s="23" t="n">
        <x:v>488.6626903510205</x:v>
      </x:c>
      <x:c r="X79" s="23" t="n">
        <x:v>486.12583694390196</x:v>
      </x:c>
      <x:c r="Y79" s="23" t="n">
        <x:v>484.62873299916646</x:v>
      </x:c>
      <x:c r="Z79" s="23" t="n">
        <x:v>451.7859540011941</x:v>
      </x:c>
      <x:c r="AA79" s="23" t="n">
        <x:v>455.731452349175</x:v>
      </x:c>
      <x:c r="AB79" s="23" t="n">
        <x:v>460.28737799750525</x:v>
      </x:c>
      <x:c r="AC79" s="23" t="n">
        <x:v>485.4766586588539</x:v>
      </x:c>
      <x:c r="AD79" s="23" t="n">
        <x:v>487.86478746744797</x:v>
      </x:c>
      <x:c r="AE79" s="23" t="n">
        <x:v>485.82202389187296</x:v>
      </x:c>
      <x:c r="AF79" s="23" t="n">
        <x:v>466.00488564317493</x:v>
      </x:c>
      <x:c r="AG79" s="23" t="n">
        <x:v>323.8193912468556</x:v>
      </x:c>
      <x:c r="AH79" s="23" t="n">
        <x:v>490.2647511121959</x:v>
      </x:c>
      <x:c r="AI79" s="23" t="n">
        <x:v>433.3693968695752</x:v>
      </x:c>
      <x:c r="AJ79" s="23" t="n">
        <x:v>0</x:v>
      </x:c>
      <x:c r="AK79" s="23" t="n">
        <x:v>0</x:v>
      </x:c>
      <x:c r="AL79" s="23" t="n">
        <x:v>0</x:v>
      </x:c>
      <x:c r="AM79" s="23" t="n">
        <x:v>0</x:v>
      </x:c>
      <x:c r="AN79" s="23" t="n">
        <x:v>0</x:v>
      </x:c>
      <x:c r="AO79" s="23" t="n">
        <x:v>0</x:v>
      </x:c>
      <x:c r="AP79" s="23" t="n">
        <x:v>0</x:v>
      </x:c>
      <x:c r="AQ79" s="23" t="n">
        <x:v>0</x:v>
      </x:c>
      <x:c r="AR79" s="23" t="n">
        <x:v>0</x:v>
      </x:c>
      <x:c r="AS79" s="23" t="n">
        <x:v>0</x:v>
      </x:c>
      <x:c r="AT79" s="23" t="n">
        <x:v>0</x:v>
      </x:c>
      <x:c r="AU79" s="23" t="n">
        <x:v>0</x:v>
      </x:c>
      <x:c r="AV79" s="23" t="n">
        <x:v>0</x:v>
      </x:c>
      <x:c r="AW79" s="23" t="n">
        <x:v>0</x:v>
      </x:c>
      <x:c r="AX79" s="23" t="n">
        <x:v>0</x:v>
      </x:c>
      <x:c r="AY79" s="23" t="n">
        <x:v>0</x:v>
      </x:c>
      <x:c r="AZ79" s="23" t="n">
        <x:v>0</x:v>
      </x:c>
      <x:c r="BA79" s="23" t="n">
        <x:v>0</x:v>
      </x:c>
      <x:c r="BB79" s="23" t="n">
        <x:v>0</x:v>
      </x:c>
      <x:c r="BC79" s="23" t="n">
        <x:v>0</x:v>
      </x:c>
      <x:c r="BD79" s="23" t="n">
        <x:v>0</x:v>
      </x:c>
      <x:c r="BE79" s="23" t="n">
        <x:v>0</x:v>
      </x:c>
      <x:c r="BF79" s="23" t="n">
        <x:v>0</x:v>
      </x:c>
      <x:c r="BG79" s="23" t="n">
        <x:v>0</x:v>
      </x:c>
      <x:c r="BH79" s="23" t="n">
        <x:v>0</x:v>
      </x:c>
      <x:c r="BI79" s="23" t="n">
        <x:v>0</x:v>
      </x:c>
      <x:c r="BJ79" s="23" t="n">
        <x:v>0</x:v>
      </x:c>
      <x:c r="BK79" s="23" t="n">
        <x:v>0</x:v>
      </x:c>
      <x:c r="BL79" s="23" t="n">
        <x:v>0</x:v>
      </x:c>
      <x:c r="BM79" s="23" t="n">
        <x:v>0</x:v>
      </x:c>
      <x:c r="BN79" s="23" t="n">
        <x:v>0</x:v>
      </x:c>
      <x:c r="BO79" s="23" t="n">
        <x:v>0</x:v>
      </x:c>
      <x:c r="BP79" s="23" t="n">
        <x:v>0</x:v>
      </x:c>
      <x:c r="BQ79" s="23" t="n">
        <x:v>0</x:v>
      </x:c>
      <x:c r="BR79" s="23" t="n">
        <x:v>0</x:v>
      </x:c>
      <x:c r="BS79" s="23" t="n">
        <x:v>0</x:v>
      </x:c>
      <x:c r="BT79" s="23" t="n">
        <x:v>0</x:v>
      </x:c>
      <x:c r="BU79" s="23" t="n">
        <x:v>0</x:v>
      </x:c>
      <x:c r="BV79" s="23" t="n">
        <x:v>0</x:v>
      </x:c>
      <x:c r="BW79" s="23" t="n">
        <x:v>0</x:v>
      </x:c>
      <x:c r="BX79" s="23" t="n">
        <x:v>0</x:v>
      </x:c>
      <x:c r="BY79" s="23" t="n">
        <x:v>0</x:v>
      </x:c>
      <x:c r="BZ79" s="23" t="n">
        <x:v>0</x:v>
      </x:c>
      <x:c r="CA79" s="23" t="n">
        <x:v>0</x:v>
      </x:c>
      <x:c r="CB79" s="23" t="n">
        <x:v>0</x:v>
      </x:c>
      <x:c r="CC79" s="23" t="n">
        <x:v>0</x:v>
      </x:c>
      <x:c r="CD79" s="23" t="n">
        <x:v>0</x:v>
      </x:c>
      <x:c r="CE79" s="23" t="n">
        <x:v>0</x:v>
      </x:c>
      <x:c r="CF79" s="23" t="n">
        <x:v>0</x:v>
      </x:c>
      <x:c r="CG79" s="23" t="n">
        <x:v>0</x:v>
      </x:c>
      <x:c r="CH79" s="23" t="n">
        <x:v>0</x:v>
      </x:c>
      <x:c r="CI79" s="23" t="n">
        <x:v>0</x:v>
      </x:c>
      <x:c r="CJ79" s="23" t="n">
        <x:v>0</x:v>
      </x:c>
      <x:c r="CK79" s="23" t="n">
        <x:v>0</x:v>
      </x:c>
      <x:c r="CL79" s="23" t="n">
        <x:v>0</x:v>
      </x:c>
      <x:c r="CM79" s="23" t="n">
        <x:v>0</x:v>
      </x:c>
      <x:c r="CN79" s="23" t="n">
        <x:v>0</x:v>
      </x:c>
      <x:c r="CO79" s="23" t="n">
        <x:v>0</x:v>
      </x:c>
      <x:c r="CP79" s="23" t="n">
        <x:v>0</x:v>
      </x:c>
      <x:c r="CQ79" s="23" t="n">
        <x:v>0</x:v>
      </x:c>
      <x:c r="CR79" s="23" t="n">
        <x:v>0</x:v>
      </x:c>
      <x:c r="CS79" s="23" t="n">
        <x:v>43.880800238715324</x:v>
      </x:c>
      <x:c r="CT79" s="23" t="n">
        <x:v>100.54805198025167</x:v>
      </x:c>
      <x:c r="CU79" s="23" t="n">
        <x:v>122.51191641167543</x:v>
      </x:c>
      <x:c r="CV79" s="23" t="n">
        <x:v>143.4145826551645</x:v>
      </x:c>
      <x:c r="CW79" s="23" t="n">
        <x:v>184.35431496310758</x:v>
      </x:c>
      <x:c r="CX79" s="23" t="n">
        <x:v>183.9503761338977</x:v>
      </x:c>
      <x:c r="CY79" s="23" t="n">
        <x:v>140.03153492206067</x:v>
      </x:c>
      <x:c r="CZ79" s="23" t="n">
        <x:v>124.66383920355929</x:v>
      </x:c>
      <x:c r="DA79" s="23" t="n">
        <x:v>206.38085343967032</x:v>
      </x:c>
      <x:c r="DB79" s="23" t="n">
        <x:v>269.4290041775175</x:v>
      </x:c>
      <x:c r="DC79" s="23" t="n">
        <x:v>310.5910068142366</x:v>
      </x:c>
      <x:c r="DD79" s="23" t="n">
        <x:v>364.4668248969183</x:v>
      </x:c>
      <x:c r="DE79" s="23" t="n">
        <x:v>79.39617619379737</x:v>
      </x:c>
      <x:c r="DF79" s="23" t="n">
        <x:v>0</x:v>
      </x:c>
      <x:c r="DG79" s="23" t="n">
        <x:v>0</x:v>
      </x:c>
      <x:c r="DH79" s="23" t="n">
        <x:v>0</x:v>
      </x:c>
      <x:c r="DI79" s="23" t="n">
        <x:v>0</x:v>
      </x:c>
      <x:c r="DJ79" s="23" t="n">
        <x:v>0</x:v>
      </x:c>
      <x:c r="DK79" s="23" t="n">
        <x:v>0</x:v>
      </x:c>
      <x:c r="DL79" s="23" t="n">
        <x:v>0</x:v>
      </x:c>
      <x:c r="DM79" s="23" t="n">
        <x:v>0</x:v>
      </x:c>
      <x:c r="DN79" s="23" t="n">
        <x:v>0</x:v>
      </x:c>
      <x:c r="DO79" s="23" t="n">
        <x:v>0</x:v>
      </x:c>
      <x:c r="DP79" s="23" t="n">
        <x:v>0</x:v>
      </x:c>
      <x:c r="DQ79" s="23" t="n">
        <x:v>0</x:v>
      </x:c>
      <x:c r="DR79" s="23" t="n">
        <x:v>0</x:v>
      </x:c>
      <x:c r="DS79" s="23" t="n">
        <x:v>0</x:v>
      </x:c>
      <x:c r="DT79" s="23" t="n">
        <x:v>0</x:v>
      </x:c>
      <x:c r="DU79" s="23" t="n">
        <x:v>0</x:v>
      </x:c>
      <x:c r="DV79" s="23" t="n">
        <x:v>501.4709295206703</x:v>
      </x:c>
      <x:c r="DW79" s="23" t="n">
        <x:v>468.7706269327791</x:v>
      </x:c>
      <x:c r="DX79" s="23" t="n">
        <x:v>495.89733554665634</x:v>
      </x:c>
      <x:c r="DY79" s="23" t="n">
        <x:v>534.7018880343967</x:v>
      </x:c>
      <x:c r="DZ79" s="23" t="n">
        <x:v>557.5898260498052</x:v>
      </x:c>
      <x:c r="EA79" s="23" t="n">
        <x:v>549.3708640923396</x:v>
      </x:c>
      <x:c r="EB79" s="23" t="n">
        <x:v>515.3203068060984</x:v>
      </x:c>
      <x:c r="EC79" s="23" t="n">
        <x:v>436.4708220757375</x:v>
      </x:c>
      <x:c r="ED79" s="23" t="n">
        <x:v>452.33416843668624</x:v>
      </x:c>
      <x:c r="EE79" s="23" t="n">
        <x:v>486.25702330864783</x:v>
      </x:c>
      <x:c r="EF79" s="23" t="n">
        <x:v>497.5888317871086</x:v>
      </x:c>
      <x:c r="EG79" s="23" t="n">
        <x:v>504.9818298855251</x:v>
      </x:c>
      <x:c r="EH79" s="23" t="n">
        <x:v>493.25604156765405</x:v>
      </x:c>
      <x:c r="EI79" s="23" t="n">
        <x:v>477.50148047553193</x:v>
      </x:c>
      <x:c r="EJ79" s="23" t="n">
        <x:v>492.2377960557733</x:v>
      </x:c>
      <x:c r="EK79" s="23" t="n">
        <x:v>502.0240583143441</x:v>
      </x:c>
      <x:c r="EL79" s="23" t="n">
        <x:v>485.8877996148003</x:v>
      </x:c>
      <x:c r="EM79" s="23" t="n">
        <x:v>490.5693503906259</x:v>
      </x:c>
      <x:c r="EN79" s="23" t="n">
        <x:v>535.2989993353949</x:v>
      </x:c>
      <x:c r="EO79" s="23" t="n">
        <x:v>590.7307035072016</x:v>
      </x:c>
      <x:c r="EP79" s="23" t="n">
        <x:f>SUM(B79:EO79)</x:f>
        <x:v>28998.799771410093</x:v>
      </x:c>
      <x:c r="EQ79" s="23" t="n">
        <x:v>15568.24566702522</x:v>
      </x:c>
    </x:row>
    <x:row r="80" ht="19" customHeight="1">
      <x:c r="A80" s="40">
        <x:v>45767</x:v>
      </x:c>
      <x:c r="B80" s="23" t="n">
        <x:v>1470.6955495659722</x:v>
      </x:c>
      <x:c r="C80" s="23" t="n">
        <x:v>1446.0535006727428</x:v>
      </x:c>
      <x:c r="D80" s="23" t="n">
        <x:v>1474.1183763970269</x:v>
      </x:c>
      <x:c r="E80" s="23" t="n">
        <x:v>1477.1740233723956</x:v>
      </x:c>
      <x:c r="F80" s="23" t="n">
        <x:v>1489.4203882514105</x:v>
      </x:c>
      <x:c r="G80" s="23" t="n">
        <x:v>1509.096690606011</x:v>
      </x:c>
      <x:c r="H80" s="23" t="n">
        <x:v>658.5935294108076</x:v>
      </x:c>
      <x:c r="I80" s="23" t="n">
        <x:v>649.907052609592</x:v>
      </x:c>
      <x:c r="J80" s="23" t="n">
        <x:v>1487.8614972601993</x:v>
      </x:c>
      <x:c r="K80" s="23" t="n">
        <x:v>638.2844349500865</x:v>
      </x:c>
      <x:c r="L80" s="23" t="n">
        <x:v>665.1650223307288</x:v>
      </x:c>
      <x:c r="M80" s="23" t="n">
        <x:v>713.0824974907773</x:v>
      </x:c>
      <x:c r="N80" s="23" t="n">
        <x:v>1521.0049005967878</x:v>
      </x:c>
      <x:c r="O80" s="23" t="n">
        <x:v>666.9730178887257</x:v>
      </x:c>
      <x:c r="P80" s="23" t="n">
        <x:v>679.3776309882269</x:v>
      </x:c>
      <x:c r="Q80" s="23" t="n">
        <x:v>668.5826975233285</x:v>
      </x:c>
      <x:c r="R80" s="23" t="n">
        <x:v>665.6588774631073</x:v>
      </x:c>
      <x:c r="S80" s="23" t="n">
        <x:v>654.8067640177414</x:v>
      </x:c>
      <x:c r="T80" s="23" t="n">
        <x:v>670.2710719000916</x:v>
      </x:c>
      <x:c r="U80" s="23" t="n">
        <x:v>685.6867109537761</x:v>
      </x:c>
      <x:c r="V80" s="23" t="n">
        <x:v>690.4996907552086</x:v>
      </x:c>
      <x:c r="W80" s="23" t="n">
        <x:v>688.3567160739476</x:v>
      </x:c>
      <x:c r="X80" s="23" t="n">
        <x:v>681.9962368109809</x:v>
      </x:c>
      <x:c r="Y80" s="23" t="n">
        <x:v>673.6559621175129</x:v>
      </x:c>
      <x:c r="Z80" s="23" t="n">
        <x:v>666.7829419175905</x:v>
      </x:c>
      <x:c r="AA80" s="23" t="n">
        <x:v>654.5777266438818</x:v>
      </x:c>
      <x:c r="AB80" s="23" t="n">
        <x:v>639.7280848863375</x:v>
      </x:c>
      <x:c r="AC80" s="23" t="n">
        <x:v>640.2580682847765</x:v>
      </x:c>
      <x:c r="AD80" s="23" t="n">
        <x:v>633.6956317301447</x:v>
      </x:c>
      <x:c r="AE80" s="23" t="n">
        <x:v>634.4628696356885</x:v>
      </x:c>
      <x:c r="AF80" s="23" t="n">
        <x:v>665.9920140367285</x:v>
      </x:c>
      <x:c r="AG80" s="23" t="n">
        <x:v>675.482617451984</x:v>
      </x:c>
      <x:c r="AH80" s="23" t="n">
        <x:v>657.0600762898955</x:v>
      </x:c>
      <x:c r="AI80" s="23" t="n">
        <x:v>1415.63598095135</x:v>
      </x:c>
      <x:c r="AJ80" s="23" t="n">
        <x:v>643.1491302415634</x:v>
      </x:c>
      <x:c r="AK80" s="23" t="n">
        <x:v>0</x:v>
      </x:c>
      <x:c r="AL80" s="23" t="n">
        <x:v>0</x:v>
      </x:c>
      <x:c r="AM80" s="23" t="n">
        <x:v>0</x:v>
      </x:c>
      <x:c r="AN80" s="23" t="n">
        <x:v>0</x:v>
      </x:c>
      <x:c r="AO80" s="23" t="n">
        <x:v>0</x:v>
      </x:c>
      <x:c r="AP80" s="23" t="n">
        <x:v>0</x:v>
      </x:c>
      <x:c r="AQ80" s="23" t="n">
        <x:v>0</x:v>
      </x:c>
      <x:c r="AR80" s="23" t="n">
        <x:v>0</x:v>
      </x:c>
      <x:c r="AS80" s="23" t="n">
        <x:v>0</x:v>
      </x:c>
      <x:c r="AT80" s="23" t="n">
        <x:v>0</x:v>
      </x:c>
      <x:c r="AU80" s="23" t="n">
        <x:v>0</x:v>
      </x:c>
      <x:c r="AV80" s="23" t="n">
        <x:v>0</x:v>
      </x:c>
      <x:c r="AW80" s="23" t="n">
        <x:v>0</x:v>
      </x:c>
      <x:c r="AX80" s="23" t="n">
        <x:v>0</x:v>
      </x:c>
      <x:c r="AY80" s="23" t="n">
        <x:v>0</x:v>
      </x:c>
      <x:c r="AZ80" s="23" t="n">
        <x:v>0</x:v>
      </x:c>
      <x:c r="BA80" s="23" t="n">
        <x:v>0</x:v>
      </x:c>
      <x:c r="BB80" s="23" t="n">
        <x:v>0</x:v>
      </x:c>
      <x:c r="BC80" s="23" t="n">
        <x:v>0</x:v>
      </x:c>
      <x:c r="BD80" s="23" t="n">
        <x:v>0</x:v>
      </x:c>
      <x:c r="BE80" s="23" t="n">
        <x:v>0</x:v>
      </x:c>
      <x:c r="BF80" s="23" t="n">
        <x:v>0</x:v>
      </x:c>
      <x:c r="BG80" s="23" t="n">
        <x:v>0</x:v>
      </x:c>
      <x:c r="BH80" s="23" t="n">
        <x:v>0</x:v>
      </x:c>
      <x:c r="BI80" s="23" t="n">
        <x:v>0</x:v>
      </x:c>
      <x:c r="BJ80" s="23" t="n">
        <x:v>0</x:v>
      </x:c>
      <x:c r="BK80" s="23" t="n">
        <x:v>0</x:v>
      </x:c>
      <x:c r="BL80" s="23" t="n">
        <x:v>0</x:v>
      </x:c>
      <x:c r="BM80" s="23" t="n">
        <x:v>0</x:v>
      </x:c>
      <x:c r="BN80" s="23" t="n">
        <x:v>0</x:v>
      </x:c>
      <x:c r="BO80" s="23" t="n">
        <x:v>0</x:v>
      </x:c>
      <x:c r="BP80" s="23" t="n">
        <x:v>561.9396604763472</x:v>
      </x:c>
      <x:c r="BQ80" s="23" t="n">
        <x:v>160.18090910499268</x:v>
      </x:c>
      <x:c r="BR80" s="23" t="n">
        <x:v>523.4161735026039</x:v>
      </x:c>
      <x:c r="BS80" s="23" t="n">
        <x:v>534.3505397677957</x:v>
      </x:c>
      <x:c r="BT80" s="23" t="n">
        <x:v>467.53102348090147</x:v>
      </x:c>
      <x:c r="BU80" s="23" t="n">
        <x:v>410.2066636827269</x:v>
      </x:c>
      <x:c r="BV80" s="23" t="n">
        <x:v>332.8892328613267</x:v>
      </x:c>
      <x:c r="BW80" s="23" t="n">
        <x:v>336.23161271972754</x:v>
      </x:c>
      <x:c r="BX80" s="23" t="n">
        <x:v>350.6564553493929</x:v>
      </x:c>
      <x:c r="BY80" s="23" t="n">
        <x:v>400.02619272460765</x:v>
      </x:c>
      <x:c r="BZ80" s="23" t="n">
        <x:v>0</x:v>
      </x:c>
      <x:c r="CA80" s="23" t="n">
        <x:v>0</x:v>
      </x:c>
      <x:c r="CB80" s="23" t="n">
        <x:v>0</x:v>
      </x:c>
      <x:c r="CC80" s="23" t="n">
        <x:v>0</x:v>
      </x:c>
      <x:c r="CD80" s="23" t="n">
        <x:v>0</x:v>
      </x:c>
      <x:c r="CE80" s="23" t="n">
        <x:v>0</x:v>
      </x:c>
      <x:c r="CF80" s="23" t="n">
        <x:v>0</x:v>
      </x:c>
      <x:c r="CG80" s="23" t="n">
        <x:v>0</x:v>
      </x:c>
      <x:c r="CH80" s="23" t="n">
        <x:v>0</x:v>
      </x:c>
      <x:c r="CI80" s="23" t="n">
        <x:v>0</x:v>
      </x:c>
      <x:c r="CJ80" s="23" t="n">
        <x:v>0</x:v>
      </x:c>
      <x:c r="CK80" s="23" t="n">
        <x:v>0</x:v>
      </x:c>
      <x:c r="CL80" s="23" t="n">
        <x:v>0</x:v>
      </x:c>
      <x:c r="CM80" s="23" t="n">
        <x:v>51.488864474828006</x:v>
      </x:c>
      <x:c r="CN80" s="23" t="n">
        <x:v>115.85664548202516</x:v>
      </x:c>
      <x:c r="CO80" s="23" t="n">
        <x:v>150.40649255099925</x:v>
      </x:c>
      <x:c r="CP80" s="23" t="n">
        <x:v>182.75549669053726</x:v>
      </x:c>
      <x:c r="CQ80" s="23" t="n">
        <x:v>226.4983502332907</x:v>
      </x:c>
      <x:c r="CR80" s="23" t="n">
        <x:v>309.8474253472232</x:v>
      </x:c>
      <x:c r="CS80" s="23" t="n">
        <x:v>390.68386121961885</x:v>
      </x:c>
      <x:c r="CT80" s="23" t="n">
        <x:v>376.6060071072061</x:v>
      </x:c>
      <x:c r="CU80" s="23" t="n">
        <x:v>443.4972671549476</x:v>
      </x:c>
      <x:c r="CV80" s="23" t="n">
        <x:v>528.4447276475694</x:v>
      </x:c>
      <x:c r="CW80" s="23" t="n">
        <x:v>553.8584677517356</x:v>
      </x:c>
      <x:c r="CX80" s="23" t="n">
        <x:v>582.1803892469616</x:v>
      </x:c>
      <x:c r="CY80" s="23" t="n">
        <x:v>625.8190155707453</x:v>
      </x:c>
      <x:c r="CZ80" s="23" t="n">
        <x:v>672.3312033474394</x:v>
      </x:c>
      <x:c r="DA80" s="23" t="n">
        <x:v>757.3900872070299</x:v>
      </x:c>
      <x:c r="DB80" s="23" t="n">
        <x:v>849.181089952257</x:v>
      </x:c>
      <x:c r="DC80" s="23" t="n">
        <x:v>891.6224557834212</x:v>
      </x:c>
      <x:c r="DD80" s="23" t="n">
        <x:v>861.2570911946605</x:v>
      </x:c>
      <x:c r="DE80" s="23" t="n">
        <x:v>741.5951015896244</x:v>
      </x:c>
      <x:c r="DF80" s="23" t="n">
        <x:v>693.1240007215711</x:v>
      </x:c>
      <x:c r="DG80" s="23" t="n">
        <x:v>737.0830418050136</x:v>
      </x:c>
      <x:c r="DH80" s="23" t="n">
        <x:v>741.227753024632</x:v>
      </x:c>
      <x:c r="DI80" s="23" t="n">
        <x:v>710.1089461100273</x:v>
      </x:c>
      <x:c r="DJ80" s="23" t="n">
        <x:v>730.7333629326749</x:v>
      </x:c>
      <x:c r="DK80" s="23" t="n">
        <x:v>0</x:v>
      </x:c>
      <x:c r="DL80" s="23" t="n">
        <x:v>0</x:v>
      </x:c>
      <x:c r="DM80" s="23" t="n">
        <x:v>0</x:v>
      </x:c>
      <x:c r="DN80" s="23" t="n">
        <x:v>0</x:v>
      </x:c>
      <x:c r="DO80" s="23" t="n">
        <x:v>0</x:v>
      </x:c>
      <x:c r="DP80" s="23" t="n">
        <x:v>0</x:v>
      </x:c>
      <x:c r="DQ80" s="23" t="n">
        <x:v>0</x:v>
      </x:c>
      <x:c r="DR80" s="23" t="n">
        <x:v>0</x:v>
      </x:c>
      <x:c r="DS80" s="23" t="n">
        <x:v>707.7689788357238</x:v>
      </x:c>
      <x:c r="DT80" s="23" t="n">
        <x:v>0</x:v>
      </x:c>
      <x:c r="DU80" s="23" t="n">
        <x:v>0</x:v>
      </x:c>
      <x:c r="DV80" s="23" t="n">
        <x:v>747.8225411566818</x:v>
      </x:c>
      <x:c r="DW80" s="23" t="n">
        <x:v>777.1661955430754</x:v>
      </x:c>
      <x:c r="DX80" s="23" t="n">
        <x:v>739.2357794270865</x:v>
      </x:c>
      <x:c r="DY80" s="23" t="n">
        <x:v>758.5330867594384</x:v>
      </x:c>
      <x:c r="DZ80" s="23" t="n">
        <x:v>809.8259738498236</x:v>
      </x:c>
      <x:c r="EA80" s="23" t="n">
        <x:v>747.3654787572095</x:v>
      </x:c>
      <x:c r="EB80" s="23" t="n">
        <x:v>746.4484975992818</x:v>
      </x:c>
      <x:c r="EC80" s="23" t="n">
        <x:v>652.4377593994141</x:v>
      </x:c>
      <x:c r="ED80" s="23" t="n">
        <x:v>627.0644926378009</x:v>
      </x:c>
      <x:c r="EE80" s="23" t="n">
        <x:v>627.643158835177</x:v>
      </x:c>
      <x:c r="EF80" s="23" t="n">
        <x:v>611.1932508680547</x:v>
      </x:c>
      <x:c r="EG80" s="23" t="n">
        <x:v>580.4708024522552</x:v>
      </x:c>
      <x:c r="EH80" s="23" t="n">
        <x:v>599.0204363742378</x:v>
      </x:c>
      <x:c r="EI80" s="23" t="n">
        <x:v>646.0937458631743</x:v>
      </x:c>
      <x:c r="EJ80" s="23" t="n">
        <x:v>637.5859083767355</x:v>
      </x:c>
      <x:c r="EK80" s="23" t="n">
        <x:v>620.9094085150791</x:v>
      </x:c>
      <x:c r="EL80" s="23" t="n">
        <x:v>626.8221172417543</x:v>
      </x:c>
      <x:c r="EM80" s="23" t="n">
        <x:v>642.3149809787355</x:v>
      </x:c>
      <x:c r="EN80" s="23" t="n">
        <x:v>664.7699796061206</x:v>
      </x:c>
      <x:c r="EO80" s="23" t="n">
        <x:v>684.727470296224</x:v>
      </x:c>
      <x:c r="EP80" s="23" t="n">
        <x:f>SUM(B80:EO80)</x:f>
        <x:v>61809.39363326668</x:v>
      </x:c>
      <x:c r="EQ80" s="23" t="n">
        <x:v>37903.231098118835</x:v>
      </x:c>
    </x:row>
    <x:row r="81" ht="19" customHeight="1">
      <x:c r="A81" s="40">
        <x:v>45768</x:v>
      </x:c>
      <x:c r="B81" s="23" t="n">
        <x:v>1461.6961380208331</x:v>
      </x:c>
      <x:c r="C81" s="23" t="n">
        <x:v>1457.3305294433594</x:v>
      </x:c>
      <x:c r="D81" s="23" t="n">
        <x:v>1446.4342601182723</x:v>
      </x:c>
      <x:c r="E81" s="23" t="n">
        <x:v>1477.7007559651695</x:v>
      </x:c>
      <x:c r="F81" s="23" t="n">
        <x:v>1492.8704622422958</x:v>
      </x:c>
      <x:c r="G81" s="23" t="n">
        <x:v>1469.9257321506072</x:v>
      </x:c>
      <x:c r="H81" s="23" t="n">
        <x:v>640.4598097954645</x:v>
      </x:c>
      <x:c r="I81" s="23" t="n">
        <x:v>644.8316773681636</x:v>
      </x:c>
      <x:c r="J81" s="23" t="n">
        <x:v>1473.9402880181208</x:v>
      </x:c>
      <x:c r="K81" s="23" t="n">
        <x:v>637.6242915771481</x:v>
      </x:c>
      <x:c r="L81" s="23" t="n">
        <x:v>644.2462657877604</x:v>
      </x:c>
      <x:c r="M81" s="23" t="n">
        <x:v>665.1529941897925</x:v>
      </x:c>
      <x:c r="N81" s="23" t="n">
        <x:v>1328.6033151393808</x:v>
      </x:c>
      <x:c r="O81" s="23" t="n">
        <x:v>676.8440161404087</x:v>
      </x:c>
      <x:c r="P81" s="23" t="n">
        <x:v>669.2303428141277</x:v>
      </x:c>
      <x:c r="Q81" s="23" t="n">
        <x:v>673.3850653889967</x:v>
      </x:c>
      <x:c r="R81" s="23" t="n">
        <x:v>688.6049633002385</x:v>
      </x:c>
      <x:c r="S81" s="23" t="n">
        <x:v>687.3002248806424</x:v>
      </x:c>
      <x:c r="T81" s="23" t="n">
        <x:v>653.1192949846063</x:v>
      </x:c>
      <x:c r="U81" s="23" t="n">
        <x:v>639.5409419250482</x:v>
      </x:c>
      <x:c r="V81" s="23" t="n">
        <x:v>656.8835590362542</x:v>
      </x:c>
      <x:c r="W81" s="23" t="n">
        <x:v>657.4767224663628</x:v>
      </x:c>
      <x:c r="X81" s="23" t="n">
        <x:v>655.4585962809251</x:v>
      </x:c>
      <x:c r="Y81" s="23" t="n">
        <x:v>657.5807522455852</x:v>
      </x:c>
      <x:c r="Z81" s="23" t="n">
        <x:v>637.6993900499128</x:v>
      </x:c>
      <x:c r="AA81" s="23" t="n">
        <x:v>641.143149587675</x:v>
      </x:c>
      <x:c r="AB81" s="23" t="n">
        <x:v>630.3657596842459</x:v>
      </x:c>
      <x:c r="AC81" s="23" t="n">
        <x:v>651.366408699545</x:v>
      </x:c>
      <x:c r="AD81" s="23" t="n">
        <x:v>650.7739983154279</x:v>
      </x:c>
      <x:c r="AE81" s="23" t="n">
        <x:v>663.5933283148879</x:v>
      </x:c>
      <x:c r="AF81" s="23" t="n">
        <x:v>635.8246250773118</x:v>
      </x:c>
      <x:c r="AG81" s="23" t="n">
        <x:v>651.1383774861642</x:v>
      </x:c>
      <x:c r="AH81" s="23" t="n">
        <x:v>675.3895529852962</x:v>
      </x:c>
      <x:c r="AI81" s="23" t="n">
        <x:v>1434.9258780978719</x:v>
      </x:c>
      <x:c r="AJ81" s="23" t="n">
        <x:v>526.0734905042196</x:v>
      </x:c>
      <x:c r="AK81" s="23" t="n">
        <x:v>0</x:v>
      </x:c>
      <x:c r="AL81" s="23" t="n">
        <x:v>0</x:v>
      </x:c>
      <x:c r="AM81" s="23" t="n">
        <x:v>0</x:v>
      </x:c>
      <x:c r="AN81" s="23" t="n">
        <x:v>0</x:v>
      </x:c>
      <x:c r="AO81" s="23" t="n">
        <x:v>0</x:v>
      </x:c>
      <x:c r="AP81" s="23" t="n">
        <x:v>0</x:v>
      </x:c>
      <x:c r="AQ81" s="23" t="n">
        <x:v>0</x:v>
      </x:c>
      <x:c r="AR81" s="23" t="n">
        <x:v>0</x:v>
      </x:c>
      <x:c r="AS81" s="23" t="n">
        <x:v>0</x:v>
      </x:c>
      <x:c r="AT81" s="23" t="n">
        <x:v>0</x:v>
      </x:c>
      <x:c r="AU81" s="23" t="n">
        <x:v>0</x:v>
      </x:c>
      <x:c r="AV81" s="23" t="n">
        <x:v>0</x:v>
      </x:c>
      <x:c r="AW81" s="23" t="n">
        <x:v>0</x:v>
      </x:c>
      <x:c r="AX81" s="23" t="n">
        <x:v>0</x:v>
      </x:c>
      <x:c r="AY81" s="23" t="n">
        <x:v>0</x:v>
      </x:c>
      <x:c r="AZ81" s="23" t="n">
        <x:v>0</x:v>
      </x:c>
      <x:c r="BA81" s="23" t="n">
        <x:v>0</x:v>
      </x:c>
      <x:c r="BB81" s="23" t="n">
        <x:v>0</x:v>
      </x:c>
      <x:c r="BC81" s="23" t="n">
        <x:v>0</x:v>
      </x:c>
      <x:c r="BD81" s="23" t="n">
        <x:v>0</x:v>
      </x:c>
      <x:c r="BE81" s="23" t="n">
        <x:v>0</x:v>
      </x:c>
      <x:c r="BF81" s="23" t="n">
        <x:v>0</x:v>
      </x:c>
      <x:c r="BG81" s="23" t="n">
        <x:v>0</x:v>
      </x:c>
      <x:c r="BH81" s="23" t="n">
        <x:v>0</x:v>
      </x:c>
      <x:c r="BI81" s="23" t="n">
        <x:v>0</x:v>
      </x:c>
      <x:c r="BJ81" s="23" t="n">
        <x:v>0</x:v>
      </x:c>
      <x:c r="BK81" s="23" t="n">
        <x:v>0</x:v>
      </x:c>
      <x:c r="BL81" s="23" t="n">
        <x:v>0</x:v>
      </x:c>
      <x:c r="BM81" s="23" t="n">
        <x:v>0</x:v>
      </x:c>
      <x:c r="BN81" s="23" t="n">
        <x:v>0</x:v>
      </x:c>
      <x:c r="BO81" s="23" t="n">
        <x:v>0</x:v>
      </x:c>
      <x:c r="BP81" s="23" t="n">
        <x:v>0</x:v>
      </x:c>
      <x:c r="BQ81" s="23" t="n">
        <x:v>0</x:v>
      </x:c>
      <x:c r="BR81" s="23" t="n">
        <x:v>0</x:v>
      </x:c>
      <x:c r="BS81" s="23" t="n">
        <x:v>0</x:v>
      </x:c>
      <x:c r="BT81" s="23" t="n">
        <x:v>0</x:v>
      </x:c>
      <x:c r="BU81" s="23" t="n">
        <x:v>491.0074974229585</x:v>
      </x:c>
      <x:c r="BV81" s="23" t="n">
        <x:v>512.5993049424917</x:v>
      </x:c>
      <x:c r="BW81" s="23" t="n">
        <x:v>520.3829036295585</x:v>
      </x:c>
      <x:c r="BX81" s="23" t="n">
        <x:v>476.2766543918199</x:v>
      </x:c>
      <x:c r="BY81" s="23" t="n">
        <x:v>450.54634651421406</x:v>
      </x:c>
      <x:c r="BZ81" s="23" t="n">
        <x:v>0</x:v>
      </x:c>
      <x:c r="CA81" s="23" t="n">
        <x:v>0</x:v>
      </x:c>
      <x:c r="CB81" s="23" t="n">
        <x:v>0</x:v>
      </x:c>
      <x:c r="CC81" s="23" t="n">
        <x:v>0</x:v>
      </x:c>
      <x:c r="CD81" s="23" t="n">
        <x:v>0</x:v>
      </x:c>
      <x:c r="CE81" s="23" t="n">
        <x:v>0</x:v>
      </x:c>
      <x:c r="CF81" s="23" t="n">
        <x:v>0</x:v>
      </x:c>
      <x:c r="CG81" s="23" t="n">
        <x:v>0</x:v>
      </x:c>
      <x:c r="CH81" s="23" t="n">
        <x:v>0</x:v>
      </x:c>
      <x:c r="CI81" s="23" t="n">
        <x:v>0</x:v>
      </x:c>
      <x:c r="CJ81" s="23" t="n">
        <x:v>0</x:v>
      </x:c>
      <x:c r="CK81" s="23" t="n">
        <x:v>0</x:v>
      </x:c>
      <x:c r="CL81" s="23" t="n">
        <x:v>0</x:v>
      </x:c>
      <x:c r="CM81" s="23" t="n">
        <x:v>86.7779249403211</x:v>
      </x:c>
      <x:c r="CN81" s="23" t="n">
        <x:v>292.14513250439427</x:v>
      </x:c>
      <x:c r="CO81" s="23" t="n">
        <x:v>131.31506226942292</x:v>
      </x:c>
      <x:c r="CP81" s="23" t="n">
        <x:v>153.15173862033407</x:v>
      </x:c>
      <x:c r="CQ81" s="23" t="n">
        <x:v>213.74489564073102</x:v>
      </x:c>
      <x:c r="CR81" s="23" t="n">
        <x:v>277.3249733561206</x:v>
      </x:c>
      <x:c r="CS81" s="23" t="n">
        <x:v>339.279507242838</x:v>
      </x:c>
      <x:c r="CT81" s="23" t="n">
        <x:v>365.28405909288267</x:v>
      </x:c>
      <x:c r="CU81" s="23" t="n">
        <x:v>432.2261330674919</x:v>
      </x:c>
      <x:c r="CV81" s="23" t="n">
        <x:v>498.64175496419193</x:v>
      </x:c>
      <x:c r="CW81" s="23" t="n">
        <x:v>587.2346033745671</x:v>
      </x:c>
      <x:c r="CX81" s="23" t="n">
        <x:v>630.2123164171026</x:v>
      </x:c>
      <x:c r="CY81" s="23" t="n">
        <x:v>644.7158412000863</x:v>
      </x:c>
      <x:c r="CZ81" s="23" t="n">
        <x:v>685.2529041836743</x:v>
      </x:c>
      <x:c r="DA81" s="23" t="n">
        <x:v>739.5674502278634</x:v>
      </x:c>
      <x:c r="DB81" s="23" t="n">
        <x:v>819.6778965928825</x:v>
      </x:c>
      <x:c r="DC81" s="23" t="n">
        <x:v>905.1827157931875</x:v>
      </x:c>
      <x:c r="DD81" s="23" t="n">
        <x:v>815.2872496690543</x:v>
      </x:c>
      <x:c r="DE81" s="23" t="n">
        <x:v>683.9428039550767</x:v>
      </x:c>
      <x:c r="DF81" s="23" t="n">
        <x:v>729.6084392828085</x:v>
      </x:c>
      <x:c r="DG81" s="23" t="n">
        <x:v>778.7834778049037</x:v>
      </x:c>
      <x:c r="DH81" s="23" t="n">
        <x:v>757.9055722384983</x:v>
      </x:c>
      <x:c r="DI81" s="23" t="n">
        <x:v>767.6224415690085</x:v>
      </x:c>
      <x:c r="DJ81" s="23" t="n">
        <x:v>792.3526740071648</x:v>
      </x:c>
      <x:c r="DK81" s="23" t="n">
        <x:v>0</x:v>
      </x:c>
      <x:c r="DL81" s="23" t="n">
        <x:v>0</x:v>
      </x:c>
      <x:c r="DM81" s="23" t="n">
        <x:v>0</x:v>
      </x:c>
      <x:c r="DN81" s="23" t="n">
        <x:v>0</x:v>
      </x:c>
      <x:c r="DO81" s="23" t="n">
        <x:v>0</x:v>
      </x:c>
      <x:c r="DP81" s="23" t="n">
        <x:v>3.3785846299895184</x:v>
      </x:c>
      <x:c r="DQ81" s="23" t="n">
        <x:v>0</x:v>
      </x:c>
      <x:c r="DR81" s="23" t="n">
        <x:v>0</x:v>
      </x:c>
      <x:c r="DS81" s="23" t="n">
        <x:v>0</x:v>
      </x:c>
      <x:c r="DT81" s="23" t="n">
        <x:v>0</x:v>
      </x:c>
      <x:c r="DU81" s="23" t="n">
        <x:v>0</x:v>
      </x:c>
      <x:c r="DV81" s="23" t="n">
        <x:v>753.9221144422772</x:v>
      </x:c>
      <x:c r="DW81" s="23" t="n">
        <x:v>784.608681504993</x:v>
      </x:c>
      <x:c r="DX81" s="23" t="n">
        <x:v>798.8792460720506</x:v>
      </x:c>
      <x:c r="DY81" s="23" t="n">
        <x:v>789.7925673665377</x:v>
      </x:c>
      <x:c r="DZ81" s="23" t="n">
        <x:v>773.8228431532116</x:v>
      </x:c>
      <x:c r="EA81" s="23" t="n">
        <x:v>759.8070431634692</x:v>
      </x:c>
      <x:c r="EB81" s="23" t="n">
        <x:v>732.4713237630203</x:v>
      </x:c>
      <x:c r="EC81" s="23" t="n">
        <x:v>583.7248204210046</x:v>
      </x:c>
      <x:c r="ED81" s="23" t="n">
        <x:v>593.091248092991</x:v>
      </x:c>
      <x:c r="EE81" s="23" t="n">
        <x:v>609.0977766221768</x:v>
      </x:c>
      <x:c r="EF81" s="23" t="n">
        <x:v>655.8374496799079</x:v>
      </x:c>
      <x:c r="EG81" s="23" t="n">
        <x:v>638.9206832763666</x:v>
      </x:c>
      <x:c r="EH81" s="23" t="n">
        <x:v>613.4969315999333</x:v>
      </x:c>
      <x:c r="EI81" s="23" t="n">
        <x:v>617.4961873372376</x:v>
      </x:c>
      <x:c r="EJ81" s="23" t="n">
        <x:v>615.5773049187395</x:v>
      </x:c>
      <x:c r="EK81" s="23" t="n">
        <x:v>641.0248309000672</x:v>
      </x:c>
      <x:c r="EL81" s="23" t="n">
        <x:v>620.5431822374157</x:v>
      </x:c>
      <x:c r="EM81" s="23" t="n">
        <x:v>612.4775345079179</x:v>
      </x:c>
      <x:c r="EN81" s="23" t="n">
        <x:v>621.1826536105655</x:v>
      </x:c>
      <x:c r="EO81" s="23" t="n">
        <x:v>640.2787535481065</x:v>
      </x:c>
      <x:c r="EP81" s="23" t="n">
        <x:f>SUM(B81:EO81)</x:f>
        <x:v>58992.016993845755</x:v>
      </x:c>
      <x:c r="EQ81" s="23" t="n">
        <x:v>36092.65307012206</x:v>
      </x:c>
    </x:row>
    <x:row r="82" ht="19" customHeight="1">
      <x:c r="A82" s="40">
        <x:v>45769</x:v>
      </x:c>
      <x:c r="B82" s="23" t="n">
        <x:v>1541.865067643229</x:v>
      </x:c>
      <x:c r="C82" s="23" t="n">
        <x:v>1541.2677640353731</x:v>
      </x:c>
      <x:c r="D82" s="23" t="n">
        <x:v>1509.2710900200734</x:v>
      </x:c>
      <x:c r="E82" s="23" t="n">
        <x:v>1505.7446381157768</x:v>
      </x:c>
      <x:c r="F82" s="23" t="n">
        <x:v>1525.077146039496</x:v>
      </x:c>
      <x:c r="G82" s="23" t="n">
        <x:v>1539.527641059028</x:v>
      </x:c>
      <x:c r="H82" s="23" t="n">
        <x:v>680.2893165364585</x:v>
      </x:c>
      <x:c r="I82" s="23" t="n">
        <x:v>1044.8886861327812</x:v>
      </x:c>
      <x:c r="J82" s="23" t="n">
        <x:v>1573.5608087836374</x:v>
      </x:c>
      <x:c r="K82" s="23" t="n">
        <x:v>734.2579275933158</x:v>
      </x:c>
      <x:c r="L82" s="23" t="n">
        <x:v>717.9464449354382</x:v>
      </x:c>
      <x:c r="M82" s="23" t="n">
        <x:v>687.3397950575081</x:v>
      </x:c>
      <x:c r="N82" s="23" t="n">
        <x:v>1537.0864146538636</x:v>
      </x:c>
      <x:c r="O82" s="23" t="n">
        <x:v>676.035418333604</x:v>
      </x:c>
      <x:c r="P82" s="23" t="n">
        <x:v>667.9337758382153</x:v>
      </x:c>
      <x:c r="Q82" s="23" t="n">
        <x:v>695.5543381646057</x:v>
      </x:c>
      <x:c r="R82" s="23" t="n">
        <x:v>706.5536795138887</x:v>
      </x:c>
      <x:c r="S82" s="23" t="n">
        <x:v>696.3279781765414</x:v>
      </x:c>
      <x:c r="T82" s="23" t="n">
        <x:v>741.4350862698029</x:v>
      </x:c>
      <x:c r="U82" s="23" t="n">
        <x:v>724.4116964111327</x:v>
      </x:c>
      <x:c r="V82" s="23" t="n">
        <x:v>715.0849325222443</x:v>
      </x:c>
      <x:c r="W82" s="23" t="n">
        <x:v>697.2381378282334</x:v>
      </x:c>
      <x:c r="X82" s="23" t="n">
        <x:v>686.7521128689241</x:v>
      </x:c>
      <x:c r="Y82" s="23" t="n">
        <x:v>692.0522128634984</x:v>
      </x:c>
      <x:c r="Z82" s="23" t="n">
        <x:v>712.6032682698569</x:v>
      </x:c>
      <x:c r="AA82" s="23" t="n">
        <x:v>701.3167584391267</x:v>
      </x:c>
      <x:c r="AB82" s="23" t="n">
        <x:v>660.7688358561209</x:v>
      </x:c>
      <x:c r="AC82" s="23" t="n">
        <x:v>702.4813322577575</x:v>
      </x:c>
      <x:c r="AD82" s="23" t="n">
        <x:v>688.0840820868616</x:v>
      </x:c>
      <x:c r="AE82" s="23" t="n">
        <x:v>687.2188290066188</x:v>
      </x:c>
      <x:c r="AF82" s="23" t="n">
        <x:v>697.6514425075948</x:v>
      </x:c>
      <x:c r="AG82" s="23" t="n">
        <x:v>720.4006577487526</x:v>
      </x:c>
      <x:c r="AH82" s="23" t="n">
        <x:v>1541.589757605657</x:v>
      </x:c>
      <x:c r="AI82" s="23" t="n">
        <x:v>1502.128818706596</x:v>
      </x:c>
      <x:c r="AJ82" s="23" t="n">
        <x:v>698.3377767062702</x:v>
      </x:c>
      <x:c r="AK82" s="23" t="n">
        <x:v>0</x:v>
      </x:c>
      <x:c r="AL82" s="23" t="n">
        <x:v>0</x:v>
      </x:c>
      <x:c r="AM82" s="23" t="n">
        <x:v>0</x:v>
      </x:c>
      <x:c r="AN82" s="23" t="n">
        <x:v>0</x:v>
      </x:c>
      <x:c r="AO82" s="23" t="n">
        <x:v>0</x:v>
      </x:c>
      <x:c r="AP82" s="23" t="n">
        <x:v>0</x:v>
      </x:c>
      <x:c r="AQ82" s="23" t="n">
        <x:v>0</x:v>
      </x:c>
      <x:c r="AR82" s="23" t="n">
        <x:v>0</x:v>
      </x:c>
      <x:c r="AS82" s="23" t="n">
        <x:v>0</x:v>
      </x:c>
      <x:c r="AT82" s="23" t="n">
        <x:v>0</x:v>
      </x:c>
      <x:c r="AU82" s="23" t="n">
        <x:v>40.51378631388209</x:v>
      </x:c>
      <x:c r="AV82" s="23" t="n">
        <x:v>0</x:v>
      </x:c>
      <x:c r="AW82" s="23" t="n">
        <x:v>0</x:v>
      </x:c>
      <x:c r="AX82" s="23" t="n">
        <x:v>0</x:v>
      </x:c>
      <x:c r="AY82" s="23" t="n">
        <x:v>0</x:v>
      </x:c>
      <x:c r="AZ82" s="23" t="n">
        <x:v>0</x:v>
      </x:c>
      <x:c r="BA82" s="23" t="n">
        <x:v>0</x:v>
      </x:c>
      <x:c r="BB82" s="23" t="n">
        <x:v>0</x:v>
      </x:c>
      <x:c r="BC82" s="23" t="n">
        <x:v>0</x:v>
      </x:c>
      <x:c r="BD82" s="23" t="n">
        <x:v>0</x:v>
      </x:c>
      <x:c r="BE82" s="23" t="n">
        <x:v>0</x:v>
      </x:c>
      <x:c r="BF82" s="23" t="n">
        <x:v>0</x:v>
      </x:c>
      <x:c r="BG82" s="23" t="n">
        <x:v>0</x:v>
      </x:c>
      <x:c r="BH82" s="23" t="n">
        <x:v>0</x:v>
      </x:c>
      <x:c r="BI82" s="23" t="n">
        <x:v>0</x:v>
      </x:c>
      <x:c r="BJ82" s="23" t="n">
        <x:v>0</x:v>
      </x:c>
      <x:c r="BK82" s="23" t="n">
        <x:v>0</x:v>
      </x:c>
      <x:c r="BL82" s="23" t="n">
        <x:v>0</x:v>
      </x:c>
      <x:c r="BM82" s="23" t="n">
        <x:v>0</x:v>
      </x:c>
      <x:c r="BN82" s="23" t="n">
        <x:v>0</x:v>
      </x:c>
      <x:c r="BO82" s="23" t="n">
        <x:v>673.2726794772691</x:v>
      </x:c>
      <x:c r="BP82" s="23" t="n">
        <x:v>718.462066232639</x:v>
      </x:c>
      <x:c r="BQ82" s="23" t="n">
        <x:v>719.0026009073893</x:v>
      </x:c>
      <x:c r="BR82" s="23" t="n">
        <x:v>661.3876229858408</x:v>
      </x:c>
      <x:c r="BS82" s="23" t="n">
        <x:v>645.696078857419</x:v>
      </x:c>
      <x:c r="BT82" s="23" t="n">
        <x:v>603.5493511922189</x:v>
      </x:c>
      <x:c r="BU82" s="23" t="n">
        <x:v>545.9257138570149</x:v>
      </x:c>
      <x:c r="BV82" s="23" t="n">
        <x:v>501.64271442667564</x:v>
      </x:c>
      <x:c r="BW82" s="23" t="n">
        <x:v>498.46067710232205</x:v>
      </x:c>
      <x:c r="BX82" s="23" t="n">
        <x:v>547.9247868177638</x:v>
      </x:c>
      <x:c r="BY82" s="23" t="n">
        <x:v>562.1626444403748</x:v>
      </x:c>
      <x:c r="BZ82" s="23" t="n">
        <x:v>0</x:v>
      </x:c>
      <x:c r="CA82" s="23" t="n">
        <x:v>0</x:v>
      </x:c>
      <x:c r="CB82" s="23" t="n">
        <x:v>0</x:v>
      </x:c>
      <x:c r="CC82" s="23" t="n">
        <x:v>0</x:v>
      </x:c>
      <x:c r="CD82" s="23" t="n">
        <x:v>0</x:v>
      </x:c>
      <x:c r="CE82" s="23" t="n">
        <x:v>0</x:v>
      </x:c>
      <x:c r="CF82" s="23" t="n">
        <x:v>0</x:v>
      </x:c>
      <x:c r="CG82" s="23" t="n">
        <x:v>0</x:v>
      </x:c>
      <x:c r="CH82" s="23" t="n">
        <x:v>0</x:v>
      </x:c>
      <x:c r="CI82" s="23" t="n">
        <x:v>0</x:v>
      </x:c>
      <x:c r="CJ82" s="23" t="n">
        <x:v>0</x:v>
      </x:c>
      <x:c r="CK82" s="23" t="n">
        <x:v>0</x:v>
      </x:c>
      <x:c r="CL82" s="23" t="n">
        <x:v>0</x:v>
      </x:c>
      <x:c r="CM82" s="23" t="n">
        <x:v>191.8683581542973</x:v>
      </x:c>
      <x:c r="CN82" s="23" t="n">
        <x:v>380.0299812819499</x:v>
      </x:c>
      <x:c r="CO82" s="23" t="n">
        <x:v>274.85816256239195</x:v>
      </x:c>
      <x:c r="CP82" s="23" t="n">
        <x:v>276.9620802815771</x:v>
      </x:c>
      <x:c r="CQ82" s="23" t="n">
        <x:v>309.3650069797077</x:v>
      </x:c>
      <x:c r="CR82" s="23" t="n">
        <x:v>372.9875901028099</x:v>
      </x:c>
      <x:c r="CS82" s="23" t="n">
        <x:v>460.2507385253921</x:v>
      </x:c>
      <x:c r="CT82" s="23" t="n">
        <x:v>508.5964588107636</x:v>
      </x:c>
      <x:c r="CU82" s="23" t="n">
        <x:v>536.261450708007</x:v>
      </x:c>
      <x:c r="CV82" s="23" t="n">
        <x:v>602.8362520345072</x:v>
      </x:c>
      <x:c r="CW82" s="23" t="n">
        <x:v>652.2030143880183</x:v>
      </x:c>
      <x:c r="CX82" s="23" t="n">
        <x:v>702.4057824354386</x:v>
      </x:c>
      <x:c r="CY82" s="23" t="n">
        <x:v>764.174920925565</x:v>
      </x:c>
      <x:c r="CZ82" s="23" t="n">
        <x:v>779.7015732259097</x:v>
      </x:c>
      <x:c r="DA82" s="23" t="n">
        <x:v>807.0598859809033</x:v>
      </x:c>
      <x:c r="DB82" s="23" t="n">
        <x:v>858.0571615939698</x:v>
      </x:c>
      <x:c r="DC82" s="23" t="n">
        <x:v>978.3097511013475</x:v>
      </x:c>
      <x:c r="DD82" s="23" t="n">
        <x:v>938.559216650392</x:v>
      </x:c>
      <x:c r="DE82" s="23" t="n">
        <x:v>771.6846017795106</x:v>
      </x:c>
      <x:c r="DF82" s="23" t="n">
        <x:v>766.6430250840931</x:v>
      </x:c>
      <x:c r="DG82" s="23" t="n">
        <x:v>843.2395682644346</x:v>
      </x:c>
      <x:c r="DH82" s="23" t="n">
        <x:v>842.9087588840048</x:v>
      </x:c>
      <x:c r="DI82" s="23" t="n">
        <x:v>827.1645273600298</x:v>
      </x:c>
      <x:c r="DJ82" s="23" t="n">
        <x:v>800.0418170315243</x:v>
      </x:c>
      <x:c r="DK82" s="23" t="n">
        <x:v>47.77939208984276</x:v>
      </x:c>
      <x:c r="DL82" s="23" t="n">
        <x:v>0.3833395019562431</x:v>
      </x:c>
      <x:c r="DM82" s="23" t="n">
        <x:v>0</x:v>
      </x:c>
      <x:c r="DN82" s="23" t="n">
        <x:v>0</x:v>
      </x:c>
      <x:c r="DO82" s="23" t="n">
        <x:v>35.55561489529168</x:v>
      </x:c>
      <x:c r="DP82" s="23" t="n">
        <x:v>53.95233646104566</x:v>
      </x:c>
      <x:c r="DQ82" s="23" t="n">
        <x:v>37.15503716362832</x:v>
      </x:c>
      <x:c r="DR82" s="23" t="n">
        <x:v>34.16748182779952</x:v>
      </x:c>
      <x:c r="DS82" s="23" t="n">
        <x:v>712.8504950113404</x:v>
      </x:c>
      <x:c r="DT82" s="23" t="n">
        <x:v>28.386615532765745</x:v>
      </x:c>
      <x:c r="DU82" s="23" t="n">
        <x:v>26.440582939993647</x:v>
      </x:c>
      <x:c r="DV82" s="23" t="n">
        <x:v>770.2667334282742</x:v>
      </x:c>
      <x:c r="DW82" s="23" t="n">
        <x:v>872.3793409559439</x:v>
      </x:c>
      <x:c r="DX82" s="23" t="n">
        <x:v>858.0091667724628</x:v>
      </x:c>
      <x:c r="DY82" s="23" t="n">
        <x:v>851.5525813259519</x:v>
      </x:c>
      <x:c r="DZ82" s="23" t="n">
        <x:v>867.7275904676644</x:v>
      </x:c>
      <x:c r="EA82" s="23" t="n">
        <x:v>844.8160664347779</x:v>
      </x:c>
      <x:c r="EB82" s="23" t="n">
        <x:v>796.3324206136094</x:v>
      </x:c>
      <x:c r="EC82" s="23" t="n">
        <x:v>664.445538940432</x:v>
      </x:c>
      <x:c r="ED82" s="23" t="n">
        <x:v>645.891271565757</x:v>
      </x:c>
      <x:c r="EE82" s="23" t="n">
        <x:v>682.6648034505197</x:v>
      </x:c>
      <x:c r="EF82" s="23" t="n">
        <x:v>702.521375935874</x:v>
      </x:c>
      <x:c r="EG82" s="23" t="n">
        <x:v>686.9899181613509</x:v>
      </x:c>
      <x:c r="EH82" s="23" t="n">
        <x:v>677.7029744086394</x:v>
      </x:c>
      <x:c r="EI82" s="23" t="n">
        <x:v>687.138775363499</x:v>
      </x:c>
      <x:c r="EJ82" s="23" t="n">
        <x:v>690.5469003119506</x:v>
      </x:c>
      <x:c r="EK82" s="23" t="n">
        <x:v>683.441198242188</x:v>
      </x:c>
      <x:c r="EL82" s="23" t="n">
        <x:v>700.8924627685556</x:v>
      </x:c>
      <x:c r="EM82" s="23" t="n">
        <x:v>673.2624690619559</x:v>
      </x:c>
      <x:c r="EN82" s="23" t="n">
        <x:v>679.9409303697321</x:v>
      </x:c>
      <x:c r="EO82" s="23" t="n">
        <x:v>672.7182682969869</x:v>
      </x:c>
      <x:c r="EP82" s="23" t="n">
        <x:f>SUM(B82:EO82)</x:f>
        <x:v>70800.16575764502</x:v>
      </x:c>
      <x:c r="EQ82" s="23" t="n">
        <x:v>43547.94881541545</x:v>
      </x:c>
    </x:row>
    <x:row r="83" ht="19" customHeight="1">
      <x:c r="A83" s="40">
        <x:v>45770</x:v>
      </x:c>
      <x:c r="B83" s="23" t="n">
        <x:v>1504.3149180636935</x:v>
      </x:c>
      <x:c r="C83" s="23" t="n">
        <x:v>1493.0012758192272</x:v>
      </x:c>
      <x:c r="D83" s="23" t="n">
        <x:v>1469.32267127143</x:v>
      </x:c>
      <x:c r="E83" s="23" t="n">
        <x:v>1483.2023833624944</x:v>
      </x:c>
      <x:c r="F83" s="23" t="n">
        <x:v>1509.8493980258515</x:v>
      </x:c>
      <x:c r="G83" s="23" t="n">
        <x:v>1041.2111942695738</x:v>
      </x:c>
      <x:c r="H83" s="23" t="n">
        <x:v>650.9644089463977</x:v>
      </x:c>
      <x:c r="I83" s="23" t="n">
        <x:v>659.6211880588107</x:v>
      </x:c>
      <x:c r="J83" s="23" t="n">
        <x:v>1523.5243084038632</x:v>
      </x:c>
      <x:c r="K83" s="23" t="n">
        <x:v>664.5884717787003</x:v>
      </x:c>
      <x:c r="L83" s="23" t="n">
        <x:v>665.6072105224612</x:v>
      </x:c>
      <x:c r="M83" s="23" t="n">
        <x:v>689.3931279839408</x:v>
      </x:c>
      <x:c r="N83" s="23" t="n">
        <x:v>659.2140183573401</x:v>
      </x:c>
      <x:c r="O83" s="23" t="n">
        <x:v>647.7297222147627</x:v>
      </x:c>
      <x:c r="P83" s="23" t="n">
        <x:v>665.490385826959</x:v>
      </x:c>
      <x:c r="Q83" s="23" t="n">
        <x:v>679.5735240112299</x:v>
      </x:c>
      <x:c r="R83" s="23" t="n">
        <x:v>665.425987744311</x:v>
      </x:c>
      <x:c r="S83" s="23" t="n">
        <x:v>657.6730354648171</x:v>
      </x:c>
      <x:c r="T83" s="23" t="n">
        <x:v>670.5405710205087</x:v>
      </x:c>
      <x:c r="U83" s="23" t="n">
        <x:v>693.1946100145124</x:v>
      </x:c>
      <x:c r="V83" s="23" t="n">
        <x:v>672.3511511400011</x:v>
      </x:c>
      <x:c r="W83" s="23" t="n">
        <x:v>665.8757205413822</x:v>
      </x:c>
      <x:c r="X83" s="23" t="n">
        <x:v>700.3790934895842</x:v>
      </x:c>
      <x:c r="Y83" s="23" t="n">
        <x:v>726.6311712137867</x:v>
      </x:c>
      <x:c r="Z83" s="23" t="n">
        <x:v>695.1154162624771</x:v>
      </x:c>
      <x:c r="AA83" s="23" t="n">
        <x:v>675.2338721722062</x:v>
      </x:c>
      <x:c r="AB83" s="23" t="n">
        <x:v>684.618929960463</x:v>
      </x:c>
      <x:c r="AC83" s="23" t="n">
        <x:v>687.515741160074</x:v>
      </x:c>
      <x:c r="AD83" s="23" t="n">
        <x:v>695.9052659983317</x:v>
      </x:c>
      <x:c r="AE83" s="23" t="n">
        <x:v>705.0527726236978</x:v>
      </x:c>
      <x:c r="AF83" s="23" t="n">
        <x:v>655.9004581156405</x:v>
      </x:c>
      <x:c r="AG83" s="23" t="n">
        <x:v>661.885121143936</x:v>
      </x:c>
      <x:c r="AH83" s="23" t="n">
        <x:v>677.5692358398446</x:v>
      </x:c>
      <x:c r="AI83" s="23" t="n">
        <x:v>1463.3961757242844</x:v>
      </x:c>
      <x:c r="AJ83" s="23" t="n">
        <x:v>686.9534383192258</x:v>
      </x:c>
      <x:c r="AK83" s="23" t="n">
        <x:v>0</x:v>
      </x:c>
      <x:c r="AL83" s="23" t="n">
        <x:v>0</x:v>
      </x:c>
      <x:c r="AM83" s="23" t="n">
        <x:v>0</x:v>
      </x:c>
      <x:c r="AN83" s="23" t="n">
        <x:v>0</x:v>
      </x:c>
      <x:c r="AO83" s="23" t="n">
        <x:v>0</x:v>
      </x:c>
      <x:c r="AP83" s="23" t="n">
        <x:v>0</x:v>
      </x:c>
      <x:c r="AQ83" s="23" t="n">
        <x:v>0</x:v>
      </x:c>
      <x:c r="AR83" s="23" t="n">
        <x:v>0</x:v>
      </x:c>
      <x:c r="AS83" s="23" t="n">
        <x:v>0</x:v>
      </x:c>
      <x:c r="AT83" s="23" t="n">
        <x:v>0</x:v>
      </x:c>
      <x:c r="AU83" s="23" t="n">
        <x:v>0</x:v>
      </x:c>
      <x:c r="AV83" s="23" t="n">
        <x:v>0</x:v>
      </x:c>
      <x:c r="AW83" s="23" t="n">
        <x:v>0</x:v>
      </x:c>
      <x:c r="AX83" s="23" t="n">
        <x:v>0</x:v>
      </x:c>
      <x:c r="AY83" s="23" t="n">
        <x:v>0</x:v>
      </x:c>
      <x:c r="AZ83" s="23" t="n">
        <x:v>0</x:v>
      </x:c>
      <x:c r="BA83" s="23" t="n">
        <x:v>0</x:v>
      </x:c>
      <x:c r="BB83" s="23" t="n">
        <x:v>0</x:v>
      </x:c>
      <x:c r="BC83" s="23" t="n">
        <x:v>0</x:v>
      </x:c>
      <x:c r="BD83" s="23" t="n">
        <x:v>0</x:v>
      </x:c>
      <x:c r="BE83" s="23" t="n">
        <x:v>0</x:v>
      </x:c>
      <x:c r="BF83" s="23" t="n">
        <x:v>0</x:v>
      </x:c>
      <x:c r="BG83" s="23" t="n">
        <x:v>0</x:v>
      </x:c>
      <x:c r="BH83" s="23" t="n">
        <x:v>0</x:v>
      </x:c>
      <x:c r="BI83" s="23" t="n">
        <x:v>0</x:v>
      </x:c>
      <x:c r="BJ83" s="23" t="n">
        <x:v>0</x:v>
      </x:c>
      <x:c r="BK83" s="23" t="n">
        <x:v>0</x:v>
      </x:c>
      <x:c r="BL83" s="23" t="n">
        <x:v>0</x:v>
      </x:c>
      <x:c r="BM83" s="23" t="n">
        <x:v>0</x:v>
      </x:c>
      <x:c r="BN83" s="23" t="n">
        <x:v>0</x:v>
      </x:c>
      <x:c r="BO83" s="23" t="n">
        <x:v>465.04313990948435</x:v>
      </x:c>
      <x:c r="BP83" s="23" t="n">
        <x:v>633.6961358669698</x:v>
      </x:c>
      <x:c r="BQ83" s="23" t="n">
        <x:v>630.4144980794274</x:v>
      </x:c>
      <x:c r="BR83" s="23" t="n">
        <x:v>625.8971818711991</x:v>
      </x:c>
      <x:c r="BS83" s="23" t="n">
        <x:v>606.7571058987098</x:v>
      </x:c>
      <x:c r="BT83" s="23" t="n">
        <x:v>568.2225002943244</x:v>
      </x:c>
      <x:c r="BU83" s="23" t="n">
        <x:v>546.9214158460829</x:v>
      </x:c>
      <x:c r="BV83" s="23" t="n">
        <x:v>564.8716746988914</x:v>
      </x:c>
      <x:c r="BW83" s="23" t="n">
        <x:v>560.5767184366862</x:v>
      </x:c>
      <x:c r="BX83" s="23" t="n">
        <x:v>530.8902356804731</x:v>
      </x:c>
      <x:c r="BY83" s="23" t="n">
        <x:v>546.3881735602492</x:v>
      </x:c>
      <x:c r="BZ83" s="23" t="n">
        <x:v>0</x:v>
      </x:c>
      <x:c r="CA83" s="23" t="n">
        <x:v>0</x:v>
      </x:c>
      <x:c r="CB83" s="23" t="n">
        <x:v>0</x:v>
      </x:c>
      <x:c r="CC83" s="23" t="n">
        <x:v>0</x:v>
      </x:c>
      <x:c r="CD83" s="23" t="n">
        <x:v>0</x:v>
      </x:c>
      <x:c r="CE83" s="23" t="n">
        <x:v>0</x:v>
      </x:c>
      <x:c r="CF83" s="23" t="n">
        <x:v>0</x:v>
      </x:c>
      <x:c r="CG83" s="23" t="n">
        <x:v>0</x:v>
      </x:c>
      <x:c r="CH83" s="23" t="n">
        <x:v>0</x:v>
      </x:c>
      <x:c r="CI83" s="23" t="n">
        <x:v>0</x:v>
      </x:c>
      <x:c r="CJ83" s="23" t="n">
        <x:v>0</x:v>
      </x:c>
      <x:c r="CK83" s="23" t="n">
        <x:v>0</x:v>
      </x:c>
      <x:c r="CL83" s="23" t="n">
        <x:v>0</x:v>
      </x:c>
      <x:c r="CM83" s="23" t="n">
        <x:v>115.35751173231256</x:v>
      </x:c>
      <x:c r="CN83" s="23" t="n">
        <x:v>257.82742821559077</x:v>
      </x:c>
      <x:c r="CO83" s="23" t="n">
        <x:v>160.02847842610572</x:v>
      </x:c>
      <x:c r="CP83" s="23" t="n">
        <x:v>231.24550379435095</x:v>
      </x:c>
      <x:c r="CQ83" s="23" t="n">
        <x:v>246.23073416476836</x:v>
      </x:c>
      <x:c r="CR83" s="23" t="n">
        <x:v>290.3236297539588</x:v>
      </x:c>
      <x:c r="CS83" s="23" t="n">
        <x:v>374.9828375413672</x:v>
      </x:c>
      <x:c r="CT83" s="23" t="n">
        <x:v>429.8691956142866</x:v>
      </x:c>
      <x:c r="CU83" s="23" t="n">
        <x:v>489.19990844048516</x:v>
      </x:c>
      <x:c r="CV83" s="23" t="n">
        <x:v>554.6928299374049</x:v>
      </x:c>
      <x:c r="CW83" s="23" t="n">
        <x:v>574.7246819098582</x:v>
      </x:c>
      <x:c r="CX83" s="23" t="n">
        <x:v>622.6788851711681</x:v>
      </x:c>
      <x:c r="CY83" s="23" t="n">
        <x:v>701.8290018187618</x:v>
      </x:c>
      <x:c r="CZ83" s="23" t="n">
        <x:v>751.0383103922541</x:v>
      </x:c>
      <x:c r="DA83" s="23" t="n">
        <x:v>813.259905992807</x:v>
      </x:c>
      <x:c r="DB83" s="23" t="n">
        <x:v>909.3739008755147</x:v>
      </x:c>
      <x:c r="DC83" s="23" t="n">
        <x:v>986.8508546569792</x:v>
      </x:c>
      <x:c r="DD83" s="23" t="n">
        <x:v>908.8116379516578</x:v>
      </x:c>
      <x:c r="DE83" s="23" t="n">
        <x:v>735.1450269571942</x:v>
      </x:c>
      <x:c r="DF83" s="23" t="n">
        <x:v>754.7206587768524</x:v>
      </x:c>
      <x:c r="DG83" s="23" t="n">
        <x:v>818.6676089613175</x:v>
      </x:c>
      <x:c r="DH83" s="23" t="n">
        <x:v>833.2669348144555</x:v>
      </x:c>
      <x:c r="DI83" s="23" t="n">
        <x:v>853.7208196695938</x:v>
      </x:c>
      <x:c r="DJ83" s="23" t="n">
        <x:v>842.2044051201738</x:v>
      </x:c>
      <x:c r="DK83" s="23" t="n">
        <x:v>0</x:v>
      </x:c>
      <x:c r="DL83" s="23" t="n">
        <x:v>12.198558116319646</x:v>
      </x:c>
      <x:c r="DM83" s="23" t="n">
        <x:v>12.860273632812778</x:v>
      </x:c>
      <x:c r="DN83" s="23" t="n">
        <x:v>0</x:v>
      </x:c>
      <x:c r="DO83" s="23" t="n">
        <x:v>0</x:v>
      </x:c>
      <x:c r="DP83" s="23" t="n">
        <x:v>0</x:v>
      </x:c>
      <x:c r="DQ83" s="23" t="n">
        <x:v>13.245710347490558</x:v>
      </x:c>
      <x:c r="DR83" s="23" t="n">
        <x:v>26.376057773168895</x:v>
      </x:c>
      <x:c r="DS83" s="23" t="n">
        <x:v>488.5149100504578</x:v>
      </x:c>
      <x:c r="DT83" s="23" t="n">
        <x:v>19.3044499715204</x:v>
      </x:c>
      <x:c r="DU83" s="23" t="n">
        <x:v>16.976525345863365</x:v>
      </x:c>
      <x:c r="DV83" s="23" t="n">
        <x:v>829.5532582533124</x:v>
      </x:c>
      <x:c r="DW83" s="23" t="n">
        <x:v>809.0916634792738</x:v>
      </x:c>
      <x:c r="DX83" s="23" t="n">
        <x:v>832.1606486083983</x:v>
      </x:c>
      <x:c r="DY83" s="23" t="n">
        <x:v>834.7621818359403</x:v>
      </x:c>
      <x:c r="DZ83" s="23" t="n">
        <x:v>824.1668397522008</x:v>
      </x:c>
      <x:c r="EA83" s="23" t="n">
        <x:v>851.5571961846217</x:v>
      </x:c>
      <x:c r="EB83" s="23" t="n">
        <x:v>767.4065505547405</x:v>
      </x:c>
      <x:c r="EC83" s="23" t="n">
        <x:v>633.9086103312147</x:v>
      </x:c>
      <x:c r="ED83" s="23" t="n">
        <x:v>665.055762580705</x:v>
      </x:c>
      <x:c r="EE83" s="23" t="n">
        <x:v>667.5135120368141</x:v>
      </x:c>
      <x:c r="EF83" s="23" t="n">
        <x:v>598.085915662974</x:v>
      </x:c>
      <x:c r="EG83" s="23" t="n">
        <x:v>610.9804255310082</x:v>
      </x:c>
      <x:c r="EH83" s="23" t="n">
        <x:v>647.705316704647</x:v>
      </x:c>
      <x:c r="EI83" s="23" t="n">
        <x:v>652.0750804307754</x:v>
      </x:c>
      <x:c r="EJ83" s="23" t="n">
        <x:v>636.5711614386673</x:v>
      </x:c>
      <x:c r="EK83" s="23" t="n">
        <x:v>651.4563055596227</x:v>
      </x:c>
      <x:c r="EL83" s="23" t="n">
        <x:v>678.6902086724149</x:v>
      </x:c>
      <x:c r="EM83" s="23" t="n">
        <x:v>654.5366545071083</x:v>
      </x:c>
      <x:c r="EN83" s="23" t="n">
        <x:v>633.3858321750231</x:v>
      </x:c>
      <x:c r="EO83" s="23" t="n">
        <x:v>638.0911952379029</x:v>
      </x:c>
      <x:c r="EP83" s="23" t="n">
        <x:f>SUM(B83:EO83)</x:f>
        <x:v>64989.786250472505</x:v>
      </x:c>
      <x:c r="EQ83" s="23" t="n">
        <x:v>40265.53455492805</x:v>
      </x:c>
    </x:row>
    <x:row r="84" ht="19" customHeight="1">
      <x:c r="A84" s="40">
        <x:v>45771</x:v>
      </x:c>
      <x:c r="B84" s="23" t="n">
        <x:v>1438.665599754503</x:v>
      </x:c>
      <x:c r="C84" s="23" t="n">
        <x:v>1432.1359830132378</x:v>
      </x:c>
      <x:c r="D84" s="23" t="n">
        <x:v>1439.6912392128836</x:v>
      </x:c>
      <x:c r="E84" s="23" t="n">
        <x:v>1433.226959286838</x:v>
      </x:c>
      <x:c r="F84" s="23" t="n">
        <x:v>1453.0853553114146</x:v>
      </x:c>
      <x:c r="G84" s="23" t="n">
        <x:v>1448.5344946289063</x:v>
      </x:c>
      <x:c r="H84" s="23" t="n">
        <x:v>614.3315001858182</x:v>
      </x:c>
      <x:c r="I84" s="23" t="n">
        <x:v>615.5544945990669</x:v>
      </x:c>
      <x:c r="J84" s="23" t="n">
        <x:v>1450.0055279201927</x:v>
      </x:c>
      <x:c r="K84" s="23" t="n">
        <x:v>622.8712935309513</x:v>
      </x:c>
      <x:c r="L84" s="23" t="n">
        <x:v>604.800082884386</x:v>
      </x:c>
      <x:c r="M84" s="23" t="n">
        <x:v>597.5754875183102</x:v>
      </x:c>
      <x:c r="N84" s="23" t="n">
        <x:v>971.7013668381733</x:v>
      </x:c>
      <x:c r="O84" s="23" t="n">
        <x:v>611.9315938436721</x:v>
      </x:c>
      <x:c r="P84" s="23" t="n">
        <x:v>591.4913332366941</x:v>
      </x:c>
      <x:c r="Q84" s="23" t="n">
        <x:v>597.2498634460444</x:v>
      </x:c>
      <x:c r="R84" s="23" t="n">
        <x:v>611.7677742669002</x:v>
      </x:c>
      <x:c r="S84" s="23" t="n">
        <x:v>612.2135867648649</x:v>
      </x:c>
      <x:c r="T84" s="23" t="n">
        <x:v>611.7866359931104</x:v>
      </x:c>
      <x:c r="U84" s="23" t="n">
        <x:v>617.2627124837236</x:v>
      </x:c>
      <x:c r="V84" s="23" t="n">
        <x:v>608.7828510199652</x:v>
      </x:c>
      <x:c r="W84" s="23" t="n">
        <x:v>628.1040276685926</x:v>
      </x:c>
      <x:c r="X84" s="23" t="n">
        <x:v>620.3553799913188</x:v>
      </x:c>
      <x:c r="Y84" s="23" t="n">
        <x:v>597.840439622667</x:v>
      </x:c>
      <x:c r="Z84" s="23" t="n">
        <x:v>590.5907620782218</x:v>
      </x:c>
      <x:c r="AA84" s="23" t="n">
        <x:v>599.3572502956813</x:v>
      </x:c>
      <x:c r="AB84" s="23" t="n">
        <x:v>611.8133315361865</x:v>
      </x:c>
      <x:c r="AC84" s="23" t="n">
        <x:v>613.3373973588714</x:v>
      </x:c>
      <x:c r="AD84" s="23" t="n">
        <x:v>628.3565241041397</x:v>
      </x:c>
      <x:c r="AE84" s="23" t="n">
        <x:v>645.5606452772336</x:v>
      </x:c>
      <x:c r="AF84" s="23" t="n">
        <x:v>629.4647925957579</x:v>
      </x:c>
      <x:c r="AG84" s="23" t="n">
        <x:v>614.2154374050551</x:v>
      </x:c>
      <x:c r="AH84" s="23" t="n">
        <x:v>614.9998388332788</x:v>
      </x:c>
      <x:c r="AI84" s="23" t="n">
        <x:v>1374.384146837024</x:v>
      </x:c>
      <x:c r="AJ84" s="23" t="n">
        <x:v>505.3649811977557</x:v>
      </x:c>
      <x:c r="AK84" s="23" t="n">
        <x:v>0</x:v>
      </x:c>
      <x:c r="AL84" s="23" t="n">
        <x:v>0</x:v>
      </x:c>
      <x:c r="AM84" s="23" t="n">
        <x:v>0</x:v>
      </x:c>
      <x:c r="AN84" s="23" t="n">
        <x:v>0</x:v>
      </x:c>
      <x:c r="AO84" s="23" t="n">
        <x:v>0</x:v>
      </x:c>
      <x:c r="AP84" s="23" t="n">
        <x:v>0</x:v>
      </x:c>
      <x:c r="AQ84" s="23" t="n">
        <x:v>0</x:v>
      </x:c>
      <x:c r="AR84" s="23" t="n">
        <x:v>0</x:v>
      </x:c>
      <x:c r="AS84" s="23" t="n">
        <x:v>0</x:v>
      </x:c>
      <x:c r="AT84" s="23" t="n">
        <x:v>0</x:v>
      </x:c>
      <x:c r="AU84" s="23" t="n">
        <x:v>0</x:v>
      </x:c>
      <x:c r="AV84" s="23" t="n">
        <x:v>0</x:v>
      </x:c>
      <x:c r="AW84" s="23" t="n">
        <x:v>0</x:v>
      </x:c>
      <x:c r="AX84" s="23" t="n">
        <x:v>0</x:v>
      </x:c>
      <x:c r="AY84" s="23" t="n">
        <x:v>0</x:v>
      </x:c>
      <x:c r="AZ84" s="23" t="n">
        <x:v>0</x:v>
      </x:c>
      <x:c r="BA84" s="23" t="n">
        <x:v>0</x:v>
      </x:c>
      <x:c r="BB84" s="23" t="n">
        <x:v>0</x:v>
      </x:c>
      <x:c r="BC84" s="23" t="n">
        <x:v>0</x:v>
      </x:c>
      <x:c r="BD84" s="23" t="n">
        <x:v>0</x:v>
      </x:c>
      <x:c r="BE84" s="23" t="n">
        <x:v>0</x:v>
      </x:c>
      <x:c r="BF84" s="23" t="n">
        <x:v>0</x:v>
      </x:c>
      <x:c r="BG84" s="23" t="n">
        <x:v>0</x:v>
      </x:c>
      <x:c r="BH84" s="23" t="n">
        <x:v>0</x:v>
      </x:c>
      <x:c r="BI84" s="23" t="n">
        <x:v>0</x:v>
      </x:c>
      <x:c r="BJ84" s="23" t="n">
        <x:v>0</x:v>
      </x:c>
      <x:c r="BK84" s="23" t="n">
        <x:v>0</x:v>
      </x:c>
      <x:c r="BL84" s="23" t="n">
        <x:v>0</x:v>
      </x:c>
      <x:c r="BM84" s="23" t="n">
        <x:v>0</x:v>
      </x:c>
      <x:c r="BN84" s="23" t="n">
        <x:v>0</x:v>
      </x:c>
      <x:c r="BO84" s="23" t="n">
        <x:v>0</x:v>
      </x:c>
      <x:c r="BP84" s="23" t="n">
        <x:v>0</x:v>
      </x:c>
      <x:c r="BQ84" s="23" t="n">
        <x:v>0</x:v>
      </x:c>
      <x:c r="BR84" s="23" t="n">
        <x:v>0</x:v>
      </x:c>
      <x:c r="BS84" s="23" t="n">
        <x:v>0</x:v>
      </x:c>
      <x:c r="BT84" s="23" t="n">
        <x:v>0</x:v>
      </x:c>
      <x:c r="BU84" s="23" t="n">
        <x:v>423.6892009819869</x:v>
      </x:c>
      <x:c r="BV84" s="23" t="n">
        <x:v>383.08507506781575</x:v>
      </x:c>
      <x:c r="BW84" s="23" t="n">
        <x:v>379.472463867188</x:v>
      </x:c>
      <x:c r="BX84" s="23" t="n">
        <x:v>394.47889058430997</x:v>
      </x:c>
      <x:c r="BY84" s="23" t="n">
        <x:v>362.55217783474404</x:v>
      </x:c>
      <x:c r="BZ84" s="23" t="n">
        <x:v>0</x:v>
      </x:c>
      <x:c r="CA84" s="23" t="n">
        <x:v>0</x:v>
      </x:c>
      <x:c r="CB84" s="23" t="n">
        <x:v>0</x:v>
      </x:c>
      <x:c r="CC84" s="23" t="n">
        <x:v>0</x:v>
      </x:c>
      <x:c r="CD84" s="23" t="n">
        <x:v>0</x:v>
      </x:c>
      <x:c r="CE84" s="23" t="n">
        <x:v>0</x:v>
      </x:c>
      <x:c r="CF84" s="23" t="n">
        <x:v>0</x:v>
      </x:c>
      <x:c r="CG84" s="23" t="n">
        <x:v>0</x:v>
      </x:c>
      <x:c r="CH84" s="23" t="n">
        <x:v>0</x:v>
      </x:c>
      <x:c r="CI84" s="23" t="n">
        <x:v>0</x:v>
      </x:c>
      <x:c r="CJ84" s="23" t="n">
        <x:v>0</x:v>
      </x:c>
      <x:c r="CK84" s="23" t="n">
        <x:v>0</x:v>
      </x:c>
      <x:c r="CL84" s="23" t="n">
        <x:v>0</x:v>
      </x:c>
      <x:c r="CM84" s="23" t="n">
        <x:v>127.413916693793</x:v>
      </x:c>
      <x:c r="CN84" s="23" t="n">
        <x:v>722.8424191258209</x:v>
      </x:c>
      <x:c r="CO84" s="23" t="n">
        <x:v>277.1713167616108</x:v>
      </x:c>
      <x:c r="CP84" s="23" t="n">
        <x:v>267.11763183593575</x:v>
      </x:c>
      <x:c r="CQ84" s="23" t="n">
        <x:v>308.8097243760858</x:v>
      </x:c>
      <x:c r="CR84" s="23" t="n">
        <x:v>344.60298272976434</x:v>
      </x:c>
      <x:c r="CS84" s="23" t="n">
        <x:v>338.1771383327905</x:v>
      </x:c>
      <x:c r="CT84" s="23" t="n">
        <x:v>380.24144839057846</x:v>
      </x:c>
      <x:c r="CU84" s="23" t="n">
        <x:v>440.5621773301864</x:v>
      </x:c>
      <x:c r="CV84" s="23" t="n">
        <x:v>502.69138719346665</x:v>
      </x:c>
      <x:c r="CW84" s="23" t="n">
        <x:v>563.9029180297839</x:v>
      </x:c>
      <x:c r="CX84" s="23" t="n">
        <x:v>604.7225543606219</x:v>
      </x:c>
      <x:c r="CY84" s="23" t="n">
        <x:v>630.8077986484095</x:v>
      </x:c>
      <x:c r="CZ84" s="23" t="n">
        <x:v>699.5532573606688</x:v>
      </x:c>
      <x:c r="DA84" s="23" t="n">
        <x:v>746.5307452260349</x:v>
      </x:c>
      <x:c r="DB84" s="23" t="n">
        <x:v>785.9093670145667</x:v>
      </x:c>
      <x:c r="DC84" s="23" t="n">
        <x:v>871.0065649176722</x:v>
      </x:c>
      <x:c r="DD84" s="23" t="n">
        <x:v>788.9272625962985</x:v>
      </x:c>
      <x:c r="DE84" s="23" t="n">
        <x:v>614.178918524849</x:v>
      </x:c>
      <x:c r="DF84" s="23" t="n">
        <x:v>644.27596328871</x:v>
      </x:c>
      <x:c r="DG84" s="23" t="n">
        <x:v>721.8586778299978</x:v>
      </x:c>
      <x:c r="DH84" s="23" t="n">
        <x:v>703.7018539259188</x:v>
      </x:c>
      <x:c r="DI84" s="23" t="n">
        <x:v>711.488620461696</x:v>
      </x:c>
      <x:c r="DJ84" s="23" t="n">
        <x:v>419.1019588402705</x:v>
      </x:c>
      <x:c r="DK84" s="23" t="n">
        <x:v>0</x:v>
      </x:c>
      <x:c r="DL84" s="23" t="n">
        <x:v>0</x:v>
      </x:c>
      <x:c r="DM84" s="23" t="n">
        <x:v>0</x:v>
      </x:c>
      <x:c r="DN84" s="23" t="n">
        <x:v>0</x:v>
      </x:c>
      <x:c r="DO84" s="23" t="n">
        <x:v>0</x:v>
      </x:c>
      <x:c r="DP84" s="23" t="n">
        <x:v>0</x:v>
      </x:c>
      <x:c r="DQ84" s="23" t="n">
        <x:v>0</x:v>
      </x:c>
      <x:c r="DR84" s="23" t="n">
        <x:v>0</x:v>
      </x:c>
      <x:c r="DS84" s="23" t="n">
        <x:v>0</x:v>
      </x:c>
      <x:c r="DT84" s="23" t="n">
        <x:v>0</x:v>
      </x:c>
      <x:c r="DU84" s="23" t="n">
        <x:v>0</x:v>
      </x:c>
      <x:c r="DV84" s="23" t="n">
        <x:v>714.6770731879369</x:v>
      </x:c>
      <x:c r="DW84" s="23" t="n">
        <x:v>753.7858231268983</x:v>
      </x:c>
      <x:c r="DX84" s="23" t="n">
        <x:v>756.7644013712561</x:v>
      </x:c>
      <x:c r="DY84" s="23" t="n">
        <x:v>755.4284832845078</x:v>
      </x:c>
      <x:c r="DZ84" s="23" t="n">
        <x:v>770.5390307786729</x:v>
      </x:c>
      <x:c r="EA84" s="23" t="n">
        <x:v>788.9100968169372</x:v>
      </x:c>
      <x:c r="EB84" s="23" t="n">
        <x:v>726.3570292968725</x:v>
      </x:c>
      <x:c r="EC84" s="23" t="n">
        <x:v>579.2402726236978</x:v>
      </x:c>
      <x:c r="ED84" s="23" t="n">
        <x:v>542.8192068502019</x:v>
      </x:c>
      <x:c r="EE84" s="23" t="n">
        <x:v>564.1091026719805</x:v>
      </x:c>
      <x:c r="EF84" s="23" t="n">
        <x:v>576.0310860866957</x:v>
      </x:c>
      <x:c r="EG84" s="23" t="n">
        <x:v>569.0956652357345</x:v>
      </x:c>
      <x:c r="EH84" s="23" t="n">
        <x:v>591.3083238315157</x:v>
      </x:c>
      <x:c r="EI84" s="23" t="n">
        <x:v>582.0517880927218</x:v>
      </x:c>
      <x:c r="EJ84" s="23" t="n">
        <x:v>568.5291478637664</x:v>
      </x:c>
      <x:c r="EK84" s="23" t="n">
        <x:v>568.9894046756345</x:v>
      </x:c>
      <x:c r="EL84" s="23" t="n">
        <x:v>590.9726200697187</x:v>
      </x:c>
      <x:c r="EM84" s="23" t="n">
        <x:v>582.2635779761404</x:v>
      </x:c>
      <x:c r="EN84" s="23" t="n">
        <x:v>524.8414706624317</x:v>
      </x:c>
      <x:c r="EO84" s="23" t="n">
        <x:v>430.338292927212</x:v>
      </x:c>
      <x:c r="EP84" s="23" t="n">
        <x:f>SUM(B84:EO84)</x:f>
        <x:v>55954.337000103544</x:v>
      </x:c>
      <x:c r="EQ84" s="23" t="n">
        <x:v>34300.9727968704</x:v>
      </x:c>
    </x:row>
    <x:row r="85" ht="19" customHeight="1">
      <x:c r="A85" s="40">
        <x:v>45772</x:v>
      </x:c>
      <x:c r="B85" s="23" t="n">
        <x:v>999.1487786973312</x:v>
      </x:c>
      <x:c r="C85" s="23" t="n">
        <x:v>1324.526598128255</x:v>
      </x:c>
      <x:c r="D85" s="23" t="n">
        <x:v>457.19409851074215</x:v>
      </x:c>
      <x:c r="E85" s="23" t="n">
        <x:v>461.21723910318997</x:v>
      </x:c>
      <x:c r="F85" s="23" t="n">
        <x:v>491.5017166069879</x:v>
      </x:c>
      <x:c r="G85" s="23" t="n">
        <x:v>506.3289856635197</x:v>
      </x:c>
      <x:c r="H85" s="23" t="n">
        <x:v>483.54942523871523</x:v>
      </x:c>
      <x:c r="I85" s="23" t="n">
        <x:v>484.65254560275616</x:v>
      </x:c>
      <x:c r="J85" s="23" t="n">
        <x:v>501.1176460774741</x:v>
      </x:c>
      <x:c r="K85" s="23" t="n">
        <x:v>471.0190684705949</x:v>
      </x:c>
      <x:c r="L85" s="23" t="n">
        <x:v>475.5781581448027</x:v>
      </x:c>
      <x:c r="M85" s="23" t="n">
        <x:v>505.2373669433591</x:v>
      </x:c>
      <x:c r="N85" s="23" t="n">
        <x:v>477.91427999131975</x:v>
      </x:c>
      <x:c r="O85" s="23" t="n">
        <x:v>457.4994824544274</x:v>
      </x:c>
      <x:c r="P85" s="23" t="n">
        <x:v>477.0511746554903</x:v>
      </x:c>
      <x:c r="Q85" s="23" t="n">
        <x:v>495.2105875461157</x:v>
      </x:c>
      <x:c r="R85" s="23" t="n">
        <x:v>464.09524809299</x:v>
      </x:c>
      <x:c r="S85" s="23" t="n">
        <x:v>457.2640092298725</x:v>
      </x:c>
      <x:c r="T85" s="23" t="n">
        <x:v>462.053168153212</x:v>
      </x:c>
      <x:c r="U85" s="23" t="n">
        <x:v>494.52935636935763</x:v>
      </x:c>
      <x:c r="V85" s="23" t="n">
        <x:v>482.4461853027351</x:v>
      </x:c>
      <x:c r="W85" s="23" t="n">
        <x:v>472.6291353217239</x:v>
      </x:c>
      <x:c r="X85" s="23" t="n">
        <x:v>501.0710607666024</x:v>
      </x:c>
      <x:c r="Y85" s="23" t="n">
        <x:v>531.6611962212464</x:v>
      </x:c>
      <x:c r="Z85" s="23" t="n">
        <x:v>492.9812467637803</x:v>
      </x:c>
      <x:c r="AA85" s="23" t="n">
        <x:v>463.2194947564021</x:v>
      </x:c>
      <x:c r="AB85" s="23" t="n">
        <x:v>471.7325104437932</x:v>
      </x:c>
      <x:c r="AC85" s="23" t="n">
        <x:v>481.6261400010844</x:v>
      </x:c>
      <x:c r="AD85" s="23" t="n">
        <x:v>482.7893993245434</x:v>
      </x:c>
      <x:c r="AE85" s="23" t="n">
        <x:v>481.1139484320738</x:v>
      </x:c>
      <x:c r="AF85" s="23" t="n">
        <x:v>445.6123827175561</x:v>
      </x:c>
      <x:c r="AG85" s="23" t="n">
        <x:v>451.4818788140183</x:v>
      </x:c>
      <x:c r="AH85" s="23" t="n">
        <x:v>460.8495241970486</x:v>
      </x:c>
      <x:c r="AI85" s="23" t="n">
        <x:v>1263.6265776394314</x:v>
      </x:c>
      <x:c r="AJ85" s="23" t="n">
        <x:v>0</x:v>
      </x:c>
      <x:c r="AK85" s="23" t="n">
        <x:v>0</x:v>
      </x:c>
      <x:c r="AL85" s="23" t="n">
        <x:v>0</x:v>
      </x:c>
      <x:c r="AM85" s="23" t="n">
        <x:v>0</x:v>
      </x:c>
      <x:c r="AN85" s="23" t="n">
        <x:v>0</x:v>
      </x:c>
      <x:c r="AO85" s="23" t="n">
        <x:v>0</x:v>
      </x:c>
      <x:c r="AP85" s="23" t="n">
        <x:v>0</x:v>
      </x:c>
      <x:c r="AQ85" s="23" t="n">
        <x:v>0</x:v>
      </x:c>
      <x:c r="AR85" s="23" t="n">
        <x:v>0</x:v>
      </x:c>
      <x:c r="AS85" s="23" t="n">
        <x:v>0</x:v>
      </x:c>
      <x:c r="AT85" s="23" t="n">
        <x:v>0</x:v>
      </x:c>
      <x:c r="AU85" s="23" t="n">
        <x:v>0</x:v>
      </x:c>
      <x:c r="AV85" s="23" t="n">
        <x:v>0</x:v>
      </x:c>
      <x:c r="AW85" s="23" t="n">
        <x:v>0</x:v>
      </x:c>
      <x:c r="AX85" s="23" t="n">
        <x:v>0</x:v>
      </x:c>
      <x:c r="AY85" s="23" t="n">
        <x:v>0</x:v>
      </x:c>
      <x:c r="AZ85" s="23" t="n">
        <x:v>0</x:v>
      </x:c>
      <x:c r="BA85" s="23" t="n">
        <x:v>0</x:v>
      </x:c>
      <x:c r="BB85" s="23" t="n">
        <x:v>0</x:v>
      </x:c>
      <x:c r="BC85" s="23" t="n">
        <x:v>0</x:v>
      </x:c>
      <x:c r="BD85" s="23" t="n">
        <x:v>0</x:v>
      </x:c>
      <x:c r="BE85" s="23" t="n">
        <x:v>0</x:v>
      </x:c>
      <x:c r="BF85" s="23" t="n">
        <x:v>0</x:v>
      </x:c>
      <x:c r="BG85" s="23" t="n">
        <x:v>0</x:v>
      </x:c>
      <x:c r="BH85" s="23" t="n">
        <x:v>0</x:v>
      </x:c>
      <x:c r="BI85" s="23" t="n">
        <x:v>0</x:v>
      </x:c>
      <x:c r="BJ85" s="23" t="n">
        <x:v>0</x:v>
      </x:c>
      <x:c r="BK85" s="23" t="n">
        <x:v>0</x:v>
      </x:c>
      <x:c r="BL85" s="23" t="n">
        <x:v>0</x:v>
      </x:c>
      <x:c r="BM85" s="23" t="n">
        <x:v>0</x:v>
      </x:c>
      <x:c r="BN85" s="23" t="n">
        <x:v>0</x:v>
      </x:c>
      <x:c r="BO85" s="23" t="n">
        <x:v>0</x:v>
      </x:c>
      <x:c r="BP85" s="23" t="n">
        <x:v>0</x:v>
      </x:c>
      <x:c r="BQ85" s="23" t="n">
        <x:v>0</x:v>
      </x:c>
      <x:c r="BR85" s="23" t="n">
        <x:v>0</x:v>
      </x:c>
      <x:c r="BS85" s="23" t="n">
        <x:v>0</x:v>
      </x:c>
      <x:c r="BT85" s="23" t="n">
        <x:v>0</x:v>
      </x:c>
      <x:c r="BU85" s="23" t="n">
        <x:v>0</x:v>
      </x:c>
      <x:c r="BV85" s="23" t="n">
        <x:v>0</x:v>
      </x:c>
      <x:c r="BW85" s="23" t="n">
        <x:v>0</x:v>
      </x:c>
      <x:c r="BX85" s="23" t="n">
        <x:v>0</x:v>
      </x:c>
      <x:c r="BY85" s="23" t="n">
        <x:v>0</x:v>
      </x:c>
      <x:c r="BZ85" s="23" t="n">
        <x:v>0</x:v>
      </x:c>
      <x:c r="CA85" s="23" t="n">
        <x:v>0</x:v>
      </x:c>
      <x:c r="CB85" s="23" t="n">
        <x:v>0</x:v>
      </x:c>
      <x:c r="CC85" s="23" t="n">
        <x:v>0</x:v>
      </x:c>
      <x:c r="CD85" s="23" t="n">
        <x:v>0</x:v>
      </x:c>
      <x:c r="CE85" s="23" t="n">
        <x:v>0</x:v>
      </x:c>
      <x:c r="CF85" s="23" t="n">
        <x:v>0</x:v>
      </x:c>
      <x:c r="CG85" s="23" t="n">
        <x:v>0</x:v>
      </x:c>
      <x:c r="CH85" s="23" t="n">
        <x:v>0</x:v>
      </x:c>
      <x:c r="CI85" s="23" t="n">
        <x:v>0</x:v>
      </x:c>
      <x:c r="CJ85" s="23" t="n">
        <x:v>0</x:v>
      </x:c>
      <x:c r="CK85" s="23" t="n">
        <x:v>0</x:v>
      </x:c>
      <x:c r="CL85" s="23" t="n">
        <x:v>0</x:v>
      </x:c>
      <x:c r="CM85" s="23" t="n">
        <x:v>0</x:v>
      </x:c>
      <x:c r="CN85" s="23" t="n">
        <x:v>0</x:v>
      </x:c>
      <x:c r="CO85" s="23" t="n">
        <x:v>0</x:v>
      </x:c>
      <x:c r="CP85" s="23" t="n">
        <x:v>0</x:v>
      </x:c>
      <x:c r="CQ85" s="23" t="n">
        <x:v>0</x:v>
      </x:c>
      <x:c r="CR85" s="23" t="n">
        <x:v>0</x:v>
      </x:c>
      <x:c r="CS85" s="23" t="n">
        <x:v>0</x:v>
      </x:c>
      <x:c r="CT85" s="23" t="n">
        <x:v>0</x:v>
      </x:c>
      <x:c r="CU85" s="23" t="n">
        <x:v>0</x:v>
      </x:c>
      <x:c r="CV85" s="23" t="n">
        <x:v>25.17665005154049</x:v>
      </x:c>
      <x:c r="CW85" s="23" t="n">
        <x:v>91.52460293239983</x:v>
      </x:c>
      <x:c r="CX85" s="23" t="n">
        <x:v>109.03389434678775</x:v>
      </x:c>
      <x:c r="CY85" s="23" t="n">
        <x:v>92.39788892957858</x:v>
      </x:c>
      <x:c r="CZ85" s="23" t="n">
        <x:v>115.53227198757577</x:v>
      </x:c>
      <x:c r="DA85" s="23" t="n">
        <x:v>199.98562476772713</x:v>
      </x:c>
      <x:c r="DB85" s="23" t="n">
        <x:v>301.9099827745231</x:v>
      </x:c>
      <x:c r="DC85" s="23" t="n">
        <x:v>352.1278173183864</x:v>
      </x:c>
      <x:c r="DD85" s="23" t="n">
        <x:v>392.9188278021911</x:v>
      </x:c>
      <x:c r="DE85" s="23" t="n">
        <x:v>321.3414082736566</x:v>
      </x:c>
      <x:c r="DF85" s="23" t="n">
        <x:v>0</x:v>
      </x:c>
      <x:c r="DG85" s="23" t="n">
        <x:v>0</x:v>
      </x:c>
      <x:c r="DH85" s="23" t="n">
        <x:v>0</x:v>
      </x:c>
      <x:c r="DI85" s="23" t="n">
        <x:v>0</x:v>
      </x:c>
      <x:c r="DJ85" s="23" t="n">
        <x:v>0</x:v>
      </x:c>
      <x:c r="DK85" s="23" t="n">
        <x:v>0</x:v>
      </x:c>
      <x:c r="DL85" s="23" t="n">
        <x:v>0</x:v>
      </x:c>
      <x:c r="DM85" s="23" t="n">
        <x:v>0</x:v>
      </x:c>
      <x:c r="DN85" s="23" t="n">
        <x:v>0</x:v>
      </x:c>
      <x:c r="DO85" s="23" t="n">
        <x:v>0</x:v>
      </x:c>
      <x:c r="DP85" s="23" t="n">
        <x:v>0</x:v>
      </x:c>
      <x:c r="DQ85" s="23" t="n">
        <x:v>0</x:v>
      </x:c>
      <x:c r="DR85" s="23" t="n">
        <x:v>0</x:v>
      </x:c>
      <x:c r="DS85" s="23" t="n">
        <x:v>0</x:v>
      </x:c>
      <x:c r="DT85" s="23" t="n">
        <x:v>0</x:v>
      </x:c>
      <x:c r="DU85" s="23" t="n">
        <x:v>0</x:v>
      </x:c>
      <x:c r="DV85" s="23" t="n">
        <x:v>526.1230990749782</x:v>
      </x:c>
      <x:c r="DW85" s="23" t="n">
        <x:v>496.229891933865</x:v>
      </x:c>
      <x:c r="DX85" s="23" t="n">
        <x:v>539.6994642225477</x:v>
      </x:c>
      <x:c r="DY85" s="23" t="n">
        <x:v>559.5653188747829</x:v>
      </x:c>
      <x:c r="DZ85" s="23" t="n">
        <x:v>541.1084948052303</x:v>
      </x:c>
      <x:c r="EA85" s="23" t="n">
        <x:v>552.3552437282988</x:v>
      </x:c>
      <x:c r="EB85" s="23" t="n">
        <x:v>509.90267323133685</x:v>
      </x:c>
      <x:c r="EC85" s="23" t="n">
        <x:v>440.811670328776</x:v>
      </x:c>
      <x:c r="ED85" s="23" t="n">
        <x:v>463.37560227322047</x:v>
      </x:c>
      <x:c r="EE85" s="23" t="n">
        <x:v>462.3691313802075</x:v>
      </x:c>
      <x:c r="EF85" s="23" t="n">
        <x:v>416.1421527777775</x:v>
      </x:c>
      <x:c r="EG85" s="23" t="n">
        <x:v>424.7089278754347</x:v>
      </x:c>
      <x:c r="EH85" s="23" t="n">
        <x:v>458.49204097222173</x:v>
      </x:c>
      <x:c r="EI85" s="23" t="n">
        <x:v>473.94980523003505</x:v>
      </x:c>
      <x:c r="EJ85" s="23" t="n">
        <x:v>464.3856445800775</x:v>
      </x:c>
      <x:c r="EK85" s="23" t="n">
        <x:v>477.15274150933146</x:v>
      </x:c>
      <x:c r="EL85" s="23" t="n">
        <x:v>494.6622771538623</x:v>
      </x:c>
      <x:c r="EM85" s="23" t="n">
        <x:v>456.2076057915583</x:v>
      </x:c>
      <x:c r="EN85" s="23" t="n">
        <x:v>439.0525562608509</x:v>
      </x:c>
      <x:c r="EO85" s="23" t="n">
        <x:v>455.25410278320305</x:v>
      </x:c>
      <x:c r="EP85" s="23" t="n">
        <x:f>SUM(B85:EO85)</x:f>
        <x:v>30083.02702835451</x:v>
      </x:c>
      <x:c r="EQ85" s="23" t="n">
        <x:v>16019.944242824226</x:v>
      </x:c>
    </x:row>
    <x:row r="86" ht="19" customHeight="1">
      <x:c r="A86" s="40">
        <x:v>45773</x:v>
      </x:c>
      <x:c r="B86" s="23" t="n">
        <x:v>494.3241554728189</x:v>
      </x:c>
      <x:c r="C86" s="23" t="n">
        <x:v>476.840888518609</x:v>
      </x:c>
      <x:c r="D86" s="23" t="n">
        <x:v>522.1497372436525</x:v>
      </x:c>
      <x:c r="E86" s="23" t="n">
        <x:v>487.02568977864576</x:v>
      </x:c>
      <x:c r="F86" s="23" t="n">
        <x:v>509.72520184190535</x:v>
      </x:c>
      <x:c r="G86" s="23" t="n">
        <x:v>508.73549194335965</x:v>
      </x:c>
      <x:c r="H86" s="23" t="n">
        <x:v>492.4506727742514</x:v>
      </x:c>
      <x:c r="I86" s="23" t="n">
        <x:v>507.3979951239694</x:v>
      </x:c>
      <x:c r="J86" s="23" t="n">
        <x:v>519.3230296156139</x:v>
      </x:c>
      <x:c r="K86" s="23" t="n">
        <x:v>506.4066798855247</x:v>
      </x:c>
      <x:c r="L86" s="23" t="n">
        <x:v>500.1288931410045</x:v>
      </x:c>
      <x:c r="M86" s="23" t="n">
        <x:v>504.9543531036379</x:v>
      </x:c>
      <x:c r="N86" s="23" t="n">
        <x:v>523.220285577223</x:v>
      </x:c>
      <x:c r="O86" s="23" t="n">
        <x:v>521.4760783121746</x:v>
      </x:c>
      <x:c r="P86" s="23" t="n">
        <x:v>500.0067646959087</x:v>
      </x:c>
      <x:c r="Q86" s="23" t="n">
        <x:v>487.22909826524483</x:v>
      </x:c>
      <x:c r="R86" s="23" t="n">
        <x:v>482.1982740993926</x:v>
      </x:c>
      <x:c r="S86" s="23" t="n">
        <x:v>494.73207211812405</x:v>
      </x:c>
      <x:c r="T86" s="23" t="n">
        <x:v>498.14956906195766</x:v>
      </x:c>
      <x:c r="U86" s="23" t="n">
        <x:v>516.4711305013025</x:v>
      </x:c>
      <x:c r="V86" s="23" t="n">
        <x:v>497.41141574435824</x:v>
      </x:c>
      <x:c r="W86" s="23" t="n">
        <x:v>493.61451208496146</x:v>
      </x:c>
      <x:c r="X86" s="23" t="n">
        <x:v>492.45866521809876</x:v>
      </x:c>
      <x:c r="Y86" s="23" t="n">
        <x:v>479.21784412384113</x:v>
      </x:c>
      <x:c r="Z86" s="23" t="n">
        <x:v>457.4897680636932</x:v>
      </x:c>
      <x:c r="AA86" s="23" t="n">
        <x:v>439.87364332411016</x:v>
      </x:c>
      <x:c r="AB86" s="23" t="n">
        <x:v>424.6037829589841</x:v>
      </x:c>
      <x:c r="AC86" s="23" t="n">
        <x:v>445.52636666666695</x:v>
      </x:c>
      <x:c r="AD86" s="23" t="n">
        <x:v>469.62072539605106</x:v>
      </x:c>
      <x:c r="AE86" s="23" t="n">
        <x:v>470.8640230305991</x:v>
      </x:c>
      <x:c r="AF86" s="23" t="n">
        <x:v>444.44065278184644</x:v>
      </x:c>
      <x:c r="AG86" s="23" t="n">
        <x:v>134.34274480038488</x:v>
      </x:c>
      <x:c r="AH86" s="23" t="n">
        <x:v>488.13082546658006</x:v>
      </x:c>
      <x:c r="AI86" s="23" t="n">
        <x:v>429.32211602105053</x:v>
      </x:c>
      <x:c r="AJ86" s="23" t="n">
        <x:v>0</x:v>
      </x:c>
      <x:c r="AK86" s="23" t="n">
        <x:v>0</x:v>
      </x:c>
      <x:c r="AL86" s="23" t="n">
        <x:v>0</x:v>
      </x:c>
      <x:c r="AM86" s="23" t="n">
        <x:v>0</x:v>
      </x:c>
      <x:c r="AN86" s="23" t="n">
        <x:v>0</x:v>
      </x:c>
      <x:c r="AO86" s="23" t="n">
        <x:v>0</x:v>
      </x:c>
      <x:c r="AP86" s="23" t="n">
        <x:v>0</x:v>
      </x:c>
      <x:c r="AQ86" s="23" t="n">
        <x:v>0</x:v>
      </x:c>
      <x:c r="AR86" s="23" t="n">
        <x:v>0</x:v>
      </x:c>
      <x:c r="AS86" s="23" t="n">
        <x:v>0</x:v>
      </x:c>
      <x:c r="AT86" s="23" t="n">
        <x:v>0</x:v>
      </x:c>
      <x:c r="AU86" s="23" t="n">
        <x:v>0</x:v>
      </x:c>
      <x:c r="AV86" s="23" t="n">
        <x:v>0</x:v>
      </x:c>
      <x:c r="AW86" s="23" t="n">
        <x:v>0</x:v>
      </x:c>
      <x:c r="AX86" s="23" t="n">
        <x:v>0</x:v>
      </x:c>
      <x:c r="AY86" s="23" t="n">
        <x:v>0</x:v>
      </x:c>
      <x:c r="AZ86" s="23" t="n">
        <x:v>0</x:v>
      </x:c>
      <x:c r="BA86" s="23" t="n">
        <x:v>0</x:v>
      </x:c>
      <x:c r="BB86" s="23" t="n">
        <x:v>0</x:v>
      </x:c>
      <x:c r="BC86" s="23" t="n">
        <x:v>0</x:v>
      </x:c>
      <x:c r="BD86" s="23" t="n">
        <x:v>0</x:v>
      </x:c>
      <x:c r="BE86" s="23" t="n">
        <x:v>0</x:v>
      </x:c>
      <x:c r="BF86" s="23" t="n">
        <x:v>0</x:v>
      </x:c>
      <x:c r="BG86" s="23" t="n">
        <x:v>0</x:v>
      </x:c>
      <x:c r="BH86" s="23" t="n">
        <x:v>0</x:v>
      </x:c>
      <x:c r="BI86" s="23" t="n">
        <x:v>0</x:v>
      </x:c>
      <x:c r="BJ86" s="23" t="n">
        <x:v>0</x:v>
      </x:c>
      <x:c r="BK86" s="23" t="n">
        <x:v>0</x:v>
      </x:c>
      <x:c r="BL86" s="23" t="n">
        <x:v>0</x:v>
      </x:c>
      <x:c r="BM86" s="23" t="n">
        <x:v>0</x:v>
      </x:c>
      <x:c r="BN86" s="23" t="n">
        <x:v>0</x:v>
      </x:c>
      <x:c r="BO86" s="23" t="n">
        <x:v>0</x:v>
      </x:c>
      <x:c r="BP86" s="23" t="n">
        <x:v>0</x:v>
      </x:c>
      <x:c r="BQ86" s="23" t="n">
        <x:v>0</x:v>
      </x:c>
      <x:c r="BR86" s="23" t="n">
        <x:v>0</x:v>
      </x:c>
      <x:c r="BS86" s="23" t="n">
        <x:v>0</x:v>
      </x:c>
      <x:c r="BT86" s="23" t="n">
        <x:v>0</x:v>
      </x:c>
      <x:c r="BU86" s="23" t="n">
        <x:v>0</x:v>
      </x:c>
      <x:c r="BV86" s="23" t="n">
        <x:v>0</x:v>
      </x:c>
      <x:c r="BW86" s="23" t="n">
        <x:v>0</x:v>
      </x:c>
      <x:c r="BX86" s="23" t="n">
        <x:v>0</x:v>
      </x:c>
      <x:c r="BY86" s="23" t="n">
        <x:v>0</x:v>
      </x:c>
      <x:c r="BZ86" s="23" t="n">
        <x:v>0</x:v>
      </x:c>
      <x:c r="CA86" s="23" t="n">
        <x:v>0</x:v>
      </x:c>
      <x:c r="CB86" s="23" t="n">
        <x:v>0</x:v>
      </x:c>
      <x:c r="CC86" s="23" t="n">
        <x:v>0</x:v>
      </x:c>
      <x:c r="CD86" s="23" t="n">
        <x:v>0</x:v>
      </x:c>
      <x:c r="CE86" s="23" t="n">
        <x:v>0</x:v>
      </x:c>
      <x:c r="CF86" s="23" t="n">
        <x:v>0</x:v>
      </x:c>
      <x:c r="CG86" s="23" t="n">
        <x:v>0</x:v>
      </x:c>
      <x:c r="CH86" s="23" t="n">
        <x:v>0</x:v>
      </x:c>
      <x:c r="CI86" s="23" t="n">
        <x:v>0</x:v>
      </x:c>
      <x:c r="CJ86" s="23" t="n">
        <x:v>0</x:v>
      </x:c>
      <x:c r="CK86" s="23" t="n">
        <x:v>0</x:v>
      </x:c>
      <x:c r="CL86" s="23" t="n">
        <x:v>0</x:v>
      </x:c>
      <x:c r="CM86" s="23" t="n">
        <x:v>0</x:v>
      </x:c>
      <x:c r="CN86" s="23" t="n">
        <x:v>0</x:v>
      </x:c>
      <x:c r="CO86" s="23" t="n">
        <x:v>0</x:v>
      </x:c>
      <x:c r="CP86" s="23" t="n">
        <x:v>0</x:v>
      </x:c>
      <x:c r="CQ86" s="23" t="n">
        <x:v>0</x:v>
      </x:c>
      <x:c r="CR86" s="23" t="n">
        <x:v>0</x:v>
      </x:c>
      <x:c r="CS86" s="23" t="n">
        <x:v>0</x:v>
      </x:c>
      <x:c r="CT86" s="23" t="n">
        <x:v>23.937920545789893</x:v>
      </x:c>
      <x:c r="CU86" s="23" t="n">
        <x:v>45.9664486545139</x:v>
      </x:c>
      <x:c r="CV86" s="23" t="n">
        <x:v>80.7941872829856</x:v>
      </x:c>
      <x:c r="CW86" s="23" t="n">
        <x:v>72.91774957139751</x:v>
      </x:c>
      <x:c r="CX86" s="23" t="n">
        <x:v>82.1968129828565</x:v>
      </x:c>
      <x:c r="CY86" s="23" t="n">
        <x:v>67.78950263129263</x:v>
      </x:c>
      <x:c r="CZ86" s="23" t="n">
        <x:v>121.87506355794358</x:v>
      </x:c>
      <x:c r="DA86" s="23" t="n">
        <x:v>179.07821781684106</x:v>
      </x:c>
      <x:c r="DB86" s="23" t="n">
        <x:v>246.57939995659763</x:v>
      </x:c>
      <x:c r="DC86" s="23" t="n">
        <x:v>299.7070924099389</x:v>
      </x:c>
      <x:c r="DD86" s="23" t="n">
        <x:v>351.0021540744365</x:v>
      </x:c>
      <x:c r="DE86" s="23" t="n">
        <x:v>88.35492098185023</x:v>
      </x:c>
      <x:c r="DF86" s="23" t="n">
        <x:v>0</x:v>
      </x:c>
      <x:c r="DG86" s="23" t="n">
        <x:v>0</x:v>
      </x:c>
      <x:c r="DH86" s="23" t="n">
        <x:v>0</x:v>
      </x:c>
      <x:c r="DI86" s="23" t="n">
        <x:v>0</x:v>
      </x:c>
      <x:c r="DJ86" s="23" t="n">
        <x:v>0</x:v>
      </x:c>
      <x:c r="DK86" s="23" t="n">
        <x:v>0</x:v>
      </x:c>
      <x:c r="DL86" s="23" t="n">
        <x:v>0</x:v>
      </x:c>
      <x:c r="DM86" s="23" t="n">
        <x:v>0</x:v>
      </x:c>
      <x:c r="DN86" s="23" t="n">
        <x:v>0</x:v>
      </x:c>
      <x:c r="DO86" s="23" t="n">
        <x:v>0</x:v>
      </x:c>
      <x:c r="DP86" s="23" t="n">
        <x:v>0</x:v>
      </x:c>
      <x:c r="DQ86" s="23" t="n">
        <x:v>0</x:v>
      </x:c>
      <x:c r="DR86" s="23" t="n">
        <x:v>0</x:v>
      </x:c>
      <x:c r="DS86" s="23" t="n">
        <x:v>0</x:v>
      </x:c>
      <x:c r="DT86" s="23" t="n">
        <x:v>0</x:v>
      </x:c>
      <x:c r="DU86" s="23" t="n">
        <x:v>0</x:v>
      </x:c>
      <x:c r="DV86" s="23" t="n">
        <x:v>500.7569045749242</x:v>
      </x:c>
      <x:c r="DW86" s="23" t="n">
        <x:v>468.4557799953891</x:v>
      </x:c>
      <x:c r="DX86" s="23" t="n">
        <x:v>510.71786678127853</x:v>
      </x:c>
      <x:c r="DY86" s="23" t="n">
        <x:v>536.394077780491</x:v>
      </x:c>
      <x:c r="DZ86" s="23" t="n">
        <x:v>550.1708596471675</x:v>
      </x:c>
      <x:c r="EA86" s="23" t="n">
        <x:v>552.7727365424262</x:v>
      </x:c>
      <x:c r="EB86" s="23" t="n">
        <x:v>509.6620368041477</x:v>
      </x:c>
      <x:c r="EC86" s="23" t="n">
        <x:v>454.2891123453778</x:v>
      </x:c>
      <x:c r="ED86" s="23" t="n">
        <x:v>433.47811217719163</x:v>
      </x:c>
      <x:c r="EE86" s="23" t="n">
        <x:v>461.6924682983399</x:v>
      </x:c>
      <x:c r="EF86" s="23" t="n">
        <x:v>496.5060148451066</x:v>
      </x:c>
      <x:c r="EG86" s="23" t="n">
        <x:v>499.59897699788417</x:v>
      </x:c>
      <x:c r="EH86" s="23" t="n">
        <x:v>485.270364038086</x:v>
      </x:c>
      <x:c r="EI86" s="23" t="n">
        <x:v>478.02490987141937</x:v>
      </x:c>
      <x:c r="EJ86" s="23" t="n">
        <x:v>489.4757694295249</x:v>
      </x:c>
      <x:c r="EK86" s="23" t="n">
        <x:v>492.66431995306993</x:v>
      </x:c>
      <x:c r="EL86" s="23" t="n">
        <x:v>474.136877780491</x:v>
      </x:c>
      <x:c r="EM86" s="23" t="n">
        <x:v>487.70722964002925</x:v>
      </x:c>
      <x:c r="EN86" s="23" t="n">
        <x:v>524.4065260253919</x:v>
      </x:c>
      <x:c r="EO86" s="23" t="n">
        <x:v>568.7875406467126</x:v>
      </x:c>
      <x:c r="EP86" s="23" t="n">
        <x:f>SUM(B86:EO86)</x:f>
        <x:v>27855.03110139644</x:v>
      </x:c>
      <x:c r="EQ86" s="23" t="n">
        <x:v>14795.02288643935</x:v>
      </x:c>
    </x:row>
    <x:row r="87" ht="19" customHeight="1">
      <x:c r="A87" s="40">
        <x:v>45774</x:v>
      </x:c>
      <x:c r="B87" s="23" t="n">
        <x:v>1464.3054674248588</x:v>
      </x:c>
      <x:c r="C87" s="23" t="n">
        <x:v>1428.7878774454753</x:v>
      </x:c>
      <x:c r="D87" s="23" t="n">
        <x:v>1438.7847292921278</x:v>
      </x:c>
      <x:c r="E87" s="23" t="n">
        <x:v>1451.364611452908</x:v>
      </x:c>
      <x:c r="F87" s="23" t="n">
        <x:v>1450.1861548990885</x:v>
      </x:c>
      <x:c r="G87" s="23" t="n">
        <x:v>1432.2235831027558</x:v>
      </x:c>
      <x:c r="H87" s="23" t="n">
        <x:v>587.2093872762043</x:v>
      </x:c>
      <x:c r="I87" s="23" t="n">
        <x:v>590.2229831529403</x:v>
      </x:c>
      <x:c r="J87" s="23" t="n">
        <x:v>1451.3069329155817</x:v>
      </x:c>
      <x:c r="K87" s="23" t="n">
        <x:v>636.8434156412759</x:v>
      </x:c>
      <x:c r="L87" s="23" t="n">
        <x:v>653.4698218505855</x:v>
      </x:c>
      <x:c r="M87" s="23" t="n">
        <x:v>646.1353510877816</x:v>
      </x:c>
      <x:c r="N87" s="23" t="n">
        <x:v>1466.8581013156465</x:v>
      </x:c>
      <x:c r="O87" s="23" t="n">
        <x:v>623.53307159017</x:v>
      </x:c>
      <x:c r="P87" s="23" t="n">
        <x:v>652.6641574435762</x:v>
      </x:c>
      <x:c r="Q87" s="23" t="n">
        <x:v>627.431221161567</x:v>
      </x:c>
      <x:c r="R87" s="23" t="n">
        <x:v>602.7594268229168</x:v>
      </x:c>
      <x:c r="S87" s="23" t="n">
        <x:v>626.8874375745982</x:v>
      </x:c>
      <x:c r="T87" s="23" t="n">
        <x:v>635.8612199110248</x:v>
      </x:c>
      <x:c r="U87" s="23" t="n">
        <x:v>615.0319981255416</x:v>
      </x:c>
      <x:c r="V87" s="23" t="n">
        <x:v>624.3753101942275</x:v>
      </x:c>
      <x:c r="W87" s="23" t="n">
        <x:v>653.939943296984</x:v>
      </x:c>
      <x:c r="X87" s="23" t="n">
        <x:v>674.752503515625</x:v>
      </x:c>
      <x:c r="Y87" s="23" t="n">
        <x:v>644.725961100261</x:v>
      </x:c>
      <x:c r="Z87" s="23" t="n">
        <x:v>629.7723458577475</x:v>
      </x:c>
      <x:c r="AA87" s="23" t="n">
        <x:v>631.2898117648656</x:v>
      </x:c>
      <x:c r="AB87" s="23" t="n">
        <x:v>650.9451079983173</x:v>
      </x:c>
      <x:c r="AC87" s="23" t="n">
        <x:v>642.2505244194872</x:v>
      </x:c>
      <x:c r="AD87" s="23" t="n">
        <x:v>645.1769891832155</x:v>
      </x:c>
      <x:c r="AE87" s="23" t="n">
        <x:v>633.0097765096034</x:v>
      </x:c>
      <x:c r="AF87" s="23" t="n">
        <x:v>643.3919573567691</x:v>
      </x:c>
      <x:c r="AG87" s="23" t="n">
        <x:v>631.3934325324153</x:v>
      </x:c>
      <x:c r="AH87" s="23" t="n">
        <x:v>914.7878713145118</x:v>
      </x:c>
      <x:c r="AI87" s="23" t="n">
        <x:v>1410.6858324720608</x:v>
      </x:c>
      <x:c r="AJ87" s="23" t="n">
        <x:v>0</x:v>
      </x:c>
      <x:c r="AK87" s="23" t="n">
        <x:v>0</x:v>
      </x:c>
      <x:c r="AL87" s="23" t="n">
        <x:v>0</x:v>
      </x:c>
      <x:c r="AM87" s="23" t="n">
        <x:v>0</x:v>
      </x:c>
      <x:c r="AN87" s="23" t="n">
        <x:v>0</x:v>
      </x:c>
      <x:c r="AO87" s="23" t="n">
        <x:v>0</x:v>
      </x:c>
      <x:c r="AP87" s="23" t="n">
        <x:v>0</x:v>
      </x:c>
      <x:c r="AQ87" s="23" t="n">
        <x:v>0</x:v>
      </x:c>
      <x:c r="AR87" s="23" t="n">
        <x:v>0</x:v>
      </x:c>
      <x:c r="AS87" s="23" t="n">
        <x:v>0</x:v>
      </x:c>
      <x:c r="AT87" s="23" t="n">
        <x:v>0</x:v>
      </x:c>
      <x:c r="AU87" s="23" t="n">
        <x:v>0</x:v>
      </x:c>
      <x:c r="AV87" s="23" t="n">
        <x:v>0</x:v>
      </x:c>
      <x:c r="AW87" s="23" t="n">
        <x:v>0</x:v>
      </x:c>
      <x:c r="AX87" s="23" t="n">
        <x:v>0</x:v>
      </x:c>
      <x:c r="AY87" s="23" t="n">
        <x:v>0</x:v>
      </x:c>
      <x:c r="AZ87" s="23" t="n">
        <x:v>0</x:v>
      </x:c>
      <x:c r="BA87" s="23" t="n">
        <x:v>0</x:v>
      </x:c>
      <x:c r="BB87" s="23" t="n">
        <x:v>0</x:v>
      </x:c>
      <x:c r="BC87" s="23" t="n">
        <x:v>0</x:v>
      </x:c>
      <x:c r="BD87" s="23" t="n">
        <x:v>0</x:v>
      </x:c>
      <x:c r="BE87" s="23" t="n">
        <x:v>0</x:v>
      </x:c>
      <x:c r="BF87" s="23" t="n">
        <x:v>0</x:v>
      </x:c>
      <x:c r="BG87" s="23" t="n">
        <x:v>0</x:v>
      </x:c>
      <x:c r="BH87" s="23" t="n">
        <x:v>0</x:v>
      </x:c>
      <x:c r="BI87" s="23" t="n">
        <x:v>0</x:v>
      </x:c>
      <x:c r="BJ87" s="23" t="n">
        <x:v>0</x:v>
      </x:c>
      <x:c r="BK87" s="23" t="n">
        <x:v>0</x:v>
      </x:c>
      <x:c r="BL87" s="23" t="n">
        <x:v>0</x:v>
      </x:c>
      <x:c r="BM87" s="23" t="n">
        <x:v>0</x:v>
      </x:c>
      <x:c r="BN87" s="23" t="n">
        <x:v>0</x:v>
      </x:c>
      <x:c r="BO87" s="23" t="n">
        <x:v>0</x:v>
      </x:c>
      <x:c r="BP87" s="23" t="n">
        <x:v>0</x:v>
      </x:c>
      <x:c r="BQ87" s="23" t="n">
        <x:v>0</x:v>
      </x:c>
      <x:c r="BR87" s="23" t="n">
        <x:v>0</x:v>
      </x:c>
      <x:c r="BS87" s="23" t="n">
        <x:v>0</x:v>
      </x:c>
      <x:c r="BT87" s="23" t="n">
        <x:v>0</x:v>
      </x:c>
      <x:c r="BU87" s="23" t="n">
        <x:v>399.05142289903347</x:v>
      </x:c>
      <x:c r="BV87" s="23" t="n">
        <x:v>367.4841894070098</x:v>
      </x:c>
      <x:c r="BW87" s="23" t="n">
        <x:v>0</x:v>
      </x:c>
      <x:c r="BX87" s="23" t="n">
        <x:v>0</x:v>
      </x:c>
      <x:c r="BY87" s="23" t="n">
        <x:v>363.39868370090085</x:v>
      </x:c>
      <x:c r="BZ87" s="23" t="n">
        <x:v>0</x:v>
      </x:c>
      <x:c r="CA87" s="23" t="n">
        <x:v>0</x:v>
      </x:c>
      <x:c r="CB87" s="23" t="n">
        <x:v>0</x:v>
      </x:c>
      <x:c r="CC87" s="23" t="n">
        <x:v>0</x:v>
      </x:c>
      <x:c r="CD87" s="23" t="n">
        <x:v>0</x:v>
      </x:c>
      <x:c r="CE87" s="23" t="n">
        <x:v>0</x:v>
      </x:c>
      <x:c r="CF87" s="23" t="n">
        <x:v>0</x:v>
      </x:c>
      <x:c r="CG87" s="23" t="n">
        <x:v>0</x:v>
      </x:c>
      <x:c r="CH87" s="23" t="n">
        <x:v>0</x:v>
      </x:c>
      <x:c r="CI87" s="23" t="n">
        <x:v>0</x:v>
      </x:c>
      <x:c r="CJ87" s="23" t="n">
        <x:v>0</x:v>
      </x:c>
      <x:c r="CK87" s="23" t="n">
        <x:v>0</x:v>
      </x:c>
      <x:c r="CL87" s="23" t="n">
        <x:v>0</x:v>
      </x:c>
      <x:c r="CM87" s="23" t="n">
        <x:v>63.448662651910126</x:v>
      </x:c>
      <x:c r="CN87" s="23" t="n">
        <x:v>86.60926573350662</x:v>
      </x:c>
      <x:c r="CO87" s="23" t="n">
        <x:v>119.99019816080545</x:v>
      </x:c>
      <x:c r="CP87" s="23" t="n">
        <x:v>187.28939344617902</x:v>
      </x:c>
      <x:c r="CQ87" s="23" t="n">
        <x:v>239.67482910156104</x:v>
      </x:c>
      <x:c r="CR87" s="23" t="n">
        <x:v>327.98180398220575</x:v>
      </x:c>
      <x:c r="CS87" s="23" t="n">
        <x:v>419.757944607205</x:v>
      </x:c>
      <x:c r="CT87" s="23" t="n">
        <x:v>428.7846261718769</x:v>
      </x:c>
      <x:c r="CU87" s="23" t="n">
        <x:v>462.27430498589456</x:v>
      </x:c>
      <x:c r="CV87" s="23" t="n">
        <x:v>547.2951485188787</x:v>
      </x:c>
      <x:c r="CW87" s="23" t="n">
        <x:v>576.6017030002185</x:v>
      </x:c>
      <x:c r="CX87" s="23" t="n">
        <x:v>594.5956379123272</x:v>
      </x:c>
      <x:c r="CY87" s="23" t="n">
        <x:v>641.1834413655597</x:v>
      </x:c>
      <x:c r="CZ87" s="23" t="n">
        <x:v>690.516838892956</x:v>
      </x:c>
      <x:c r="DA87" s="23" t="n">
        <x:v>741.9845272515195</x:v>
      </x:c>
      <x:c r="DB87" s="23" t="n">
        <x:v>801.5688850911465</x:v>
      </x:c>
      <x:c r="DC87" s="23" t="n">
        <x:v>870.140334716798</x:v>
      </x:c>
      <x:c r="DD87" s="23" t="n">
        <x:v>788.656080681696</x:v>
      </x:c>
      <x:c r="DE87" s="23" t="n">
        <x:v>623.7409132215726</x:v>
      </x:c>
      <x:c r="DF87" s="23" t="n">
        <x:v>646.5257390143488</x:v>
      </x:c>
      <x:c r="DG87" s="23" t="n">
        <x:v>720.029676231552</x:v>
      </x:c>
      <x:c r="DH87" s="23" t="n">
        <x:v>733.8165196397567</x:v>
      </x:c>
      <x:c r="DI87" s="23" t="n">
        <x:v>694.4207563151031</x:v>
      </x:c>
      <x:c r="DJ87" s="23" t="n">
        <x:v>339.90914725204004</x:v>
      </x:c>
      <x:c r="DK87" s="23" t="n">
        <x:v>0</x:v>
      </x:c>
      <x:c r="DL87" s="23" t="n">
        <x:v>0</x:v>
      </x:c>
      <x:c r="DM87" s="23" t="n">
        <x:v>0</x:v>
      </x:c>
      <x:c r="DN87" s="23" t="n">
        <x:v>0</x:v>
      </x:c>
      <x:c r="DO87" s="23" t="n">
        <x:v>0</x:v>
      </x:c>
      <x:c r="DP87" s="23" t="n">
        <x:v>0</x:v>
      </x:c>
      <x:c r="DQ87" s="23" t="n">
        <x:v>0</x:v>
      </x:c>
      <x:c r="DR87" s="23" t="n">
        <x:v>0</x:v>
      </x:c>
      <x:c r="DS87" s="23" t="n">
        <x:v>0</x:v>
      </x:c>
      <x:c r="DT87" s="23" t="n">
        <x:v>0</x:v>
      </x:c>
      <x:c r="DU87" s="23" t="n">
        <x:v>0</x:v>
      </x:c>
      <x:c r="DV87" s="23" t="n">
        <x:v>719.0931263726161</x:v>
      </x:c>
      <x:c r="DW87" s="23" t="n">
        <x:v>744.0533361816415</x:v>
      </x:c>
      <x:c r="DX87" s="23" t="n">
        <x:v>733.5781467234265</x:v>
      </x:c>
      <x:c r="DY87" s="23" t="n">
        <x:v>708.0706504991322</x:v>
      </x:c>
      <x:c r="DZ87" s="23" t="n">
        <x:v>740.0166806127341</x:v>
      </x:c>
      <x:c r="EA87" s="23" t="n">
        <x:v>738.6036184841578</x:v>
      </x:c>
      <x:c r="EB87" s="23" t="n">
        <x:v>674.7856542129521</x:v>
      </x:c>
      <x:c r="EC87" s="23" t="n">
        <x:v>559.0920237901446</x:v>
      </x:c>
      <x:c r="ED87" s="23" t="n">
        <x:v>664.7643643678252</x:v>
      </x:c>
      <x:c r="EE87" s="23" t="n">
        <x:v>559.9166107394776</x:v>
      </x:c>
      <x:c r="EF87" s="23" t="n">
        <x:v>553.2939723714226</x:v>
      </x:c>
      <x:c r="EG87" s="23" t="n">
        <x:v>561.8211059550779</x:v>
      </x:c>
      <x:c r="EH87" s="23" t="n">
        <x:v>564.4504956977034</x:v>
      </x:c>
      <x:c r="EI87" s="23" t="n">
        <x:v>602.1254661051426</x:v>
      </x:c>
      <x:c r="EJ87" s="23" t="n">
        <x:v>599.5969989827499</x:v>
      </x:c>
      <x:c r="EK87" s="23" t="n">
        <x:v>557.7223644748301</x:v>
      </x:c>
      <x:c r="EL87" s="23" t="n">
        <x:v>546.5731851874443</x:v>
      </x:c>
      <x:c r="EM87" s="23" t="n">
        <x:v>570.5711305435923</x:v>
      </x:c>
      <x:c r="EN87" s="23" t="n">
        <x:v>573.0299307454407</x:v>
      </x:c>
      <x:c r="EO87" s="23" t="n">
        <x:v>595.3670566474102</x:v>
      </x:c>
      <x:c r="EP87" s="23" t="n">
        <x:f>SUM(B87:EO87)</x:f>
        <x:v>55155.62090965121</x:v>
      </x:c>
      <x:c r="EQ87" s="23" t="n">
        <x:v>33545.28216685985</x:v>
      </x:c>
    </x:row>
    <x:row r="88" ht="19" customHeight="1">
      <x:c r="A88" s="40">
        <x:v>45775</x:v>
      </x:c>
      <x:c r="B88" s="23" t="n">
        <x:v>1480.1332171522354</x:v>
      </x:c>
      <x:c r="C88" s="23" t="n">
        <x:v>1471.0883958441837</x:v>
      </x:c>
      <x:c r="D88" s="23" t="n">
        <x:v>1469.94685160319</x:v>
      </x:c>
      <x:c r="E88" s="23" t="n">
        <x:v>1490.7909384521483</x:v>
      </x:c>
      <x:c r="F88" s="23" t="n">
        <x:v>1511.7539400309245</x:v>
      </x:c>
      <x:c r="G88" s="23" t="n">
        <x:v>1517.9816674126516</x:v>
      </x:c>
      <x:c r="H88" s="23" t="n">
        <x:v>680.0481045138886</x:v>
      </x:c>
      <x:c r="I88" s="23" t="n">
        <x:v>1524.2538728054471</x:v>
      </x:c>
      <x:c r="J88" s="23" t="n">
        <x:v>1531.364900105794</x:v>
      </x:c>
      <x:c r="K88" s="23" t="n">
        <x:v>665.3009768988713</x:v>
      </x:c>
      <x:c r="L88" s="23" t="n">
        <x:v>680.7562948920349</x:v>
      </x:c>
      <x:c r="M88" s="23" t="n">
        <x:v>1423.979412868147</x:v>
      </x:c>
      <x:c r="N88" s="23" t="n">
        <x:v>1526.6284375705302</x:v>
      </x:c>
      <x:c r="O88" s="23" t="n">
        <x:v>672.1793067409944</x:v>
      </x:c>
      <x:c r="P88" s="23" t="n">
        <x:v>687.194609646267</x:v>
      </x:c>
      <x:c r="Q88" s="23" t="n">
        <x:v>684.864498272027</x:v>
      </x:c>
      <x:c r="R88" s="23" t="n">
        <x:v>704.5573209418399</x:v>
      </x:c>
      <x:c r="S88" s="23" t="n">
        <x:v>728.3822715250644</x:v>
      </x:c>
      <x:c r="T88" s="23" t="n">
        <x:v>693.0343590630418</x:v>
      </x:c>
      <x:c r="U88" s="23" t="n">
        <x:v>675.529720071072</x:v>
      </x:c>
      <x:c r="V88" s="23" t="n">
        <x:v>697.4548849826388</x:v>
      </x:c>
      <x:c r="W88" s="23" t="n">
        <x:v>696.8755531439892</x:v>
      </x:c>
      <x:c r="X88" s="23" t="n">
        <x:v>656.871961159939</x:v>
      </x:c>
      <x:c r="Y88" s="23" t="n">
        <x:v>642.8004126654723</x:v>
      </x:c>
      <x:c r="Z88" s="23" t="n">
        <x:v>670.6131400390623</x:v>
      </x:c>
      <x:c r="AA88" s="23" t="n">
        <x:v>658.3524949625644</x:v>
      </x:c>
      <x:c r="AB88" s="23" t="n">
        <x:v>606.6038755289719</x:v>
      </x:c>
      <x:c r="AC88" s="23" t="n">
        <x:v>657.4549279893654</x:v>
      </x:c>
      <x:c r="AD88" s="23" t="n">
        <x:v>717.8972728814006</x:v>
      </x:c>
      <x:c r="AE88" s="23" t="n">
        <x:v>715.9082364230671</x:v>
      </x:c>
      <x:c r="AF88" s="23" t="n">
        <x:v>684.8205832166896</x:v>
      </x:c>
      <x:c r="AG88" s="23" t="n">
        <x:v>670.769370008682</x:v>
      </x:c>
      <x:c r="AH88" s="23" t="n">
        <x:v>1480.641708577475</x:v>
      </x:c>
      <x:c r="AI88" s="23" t="n">
        <x:v>1435.6196395982527</x:v>
      </x:c>
      <x:c r="AJ88" s="23" t="n">
        <x:v>625.3976744059255</x:v>
      </x:c>
      <x:c r="AK88" s="23" t="n">
        <x:v>0</x:v>
      </x:c>
      <x:c r="AL88" s="23" t="n">
        <x:v>0</x:v>
      </x:c>
      <x:c r="AM88" s="23" t="n">
        <x:v>0</x:v>
      </x:c>
      <x:c r="AN88" s="23" t="n">
        <x:v>0</x:v>
      </x:c>
      <x:c r="AO88" s="23" t="n">
        <x:v>0</x:v>
      </x:c>
      <x:c r="AP88" s="23" t="n">
        <x:v>0</x:v>
      </x:c>
      <x:c r="AQ88" s="23" t="n">
        <x:v>0</x:v>
      </x:c>
      <x:c r="AR88" s="23" t="n">
        <x:v>0</x:v>
      </x:c>
      <x:c r="AS88" s="23" t="n">
        <x:v>0</x:v>
      </x:c>
      <x:c r="AT88" s="23" t="n">
        <x:v>0</x:v>
      </x:c>
      <x:c r="AU88" s="23" t="n">
        <x:v>0</x:v>
      </x:c>
      <x:c r="AV88" s="23" t="n">
        <x:v>0</x:v>
      </x:c>
      <x:c r="AW88" s="23" t="n">
        <x:v>0</x:v>
      </x:c>
      <x:c r="AX88" s="23" t="n">
        <x:v>0</x:v>
      </x:c>
      <x:c r="AY88" s="23" t="n">
        <x:v>0</x:v>
      </x:c>
      <x:c r="AZ88" s="23" t="n">
        <x:v>0</x:v>
      </x:c>
      <x:c r="BA88" s="23" t="n">
        <x:v>0</x:v>
      </x:c>
      <x:c r="BB88" s="23" t="n">
        <x:v>0</x:v>
      </x:c>
      <x:c r="BC88" s="23" t="n">
        <x:v>0</x:v>
      </x:c>
      <x:c r="BD88" s="23" t="n">
        <x:v>0</x:v>
      </x:c>
      <x:c r="BE88" s="23" t="n">
        <x:v>0</x:v>
      </x:c>
      <x:c r="BF88" s="23" t="n">
        <x:v>0</x:v>
      </x:c>
      <x:c r="BG88" s="23" t="n">
        <x:v>0</x:v>
      </x:c>
      <x:c r="BH88" s="23" t="n">
        <x:v>0</x:v>
      </x:c>
      <x:c r="BI88" s="23" t="n">
        <x:v>0</x:v>
      </x:c>
      <x:c r="BJ88" s="23" t="n">
        <x:v>0</x:v>
      </x:c>
      <x:c r="BK88" s="23" t="n">
        <x:v>0</x:v>
      </x:c>
      <x:c r="BL88" s="23" t="n">
        <x:v>0</x:v>
      </x:c>
      <x:c r="BM88" s="23" t="n">
        <x:v>0</x:v>
      </x:c>
      <x:c r="BN88" s="23" t="n">
        <x:v>0</x:v>
      </x:c>
      <x:c r="BO88" s="23" t="n">
        <x:v>0</x:v>
      </x:c>
      <x:c r="BP88" s="23" t="n">
        <x:v>370.3902088023027</x:v>
      </x:c>
      <x:c r="BQ88" s="23" t="n">
        <x:v>0</x:v>
      </x:c>
      <x:c r="BR88" s="23" t="n">
        <x:v>0</x:v>
      </x:c>
      <x:c r="BS88" s="23" t="n">
        <x:v>0</x:v>
      </x:c>
      <x:c r="BT88" s="23" t="n">
        <x:v>532.3625473253026</x:v>
      </x:c>
      <x:c r="BU88" s="23" t="n">
        <x:v>428.5579134114571</x:v>
      </x:c>
      <x:c r="BV88" s="23" t="n">
        <x:v>434.5038778835708</x:v>
      </x:c>
      <x:c r="BW88" s="23" t="n">
        <x:v>412.2535188595276</x:v>
      </x:c>
      <x:c r="BX88" s="23" t="n">
        <x:v>418.25860751681944</x:v>
      </x:c>
      <x:c r="BY88" s="23" t="n">
        <x:v>354.68795389811316</x:v>
      </x:c>
      <x:c r="BZ88" s="23" t="n">
        <x:v>0</x:v>
      </x:c>
      <x:c r="CA88" s="23" t="n">
        <x:v>0</x:v>
      </x:c>
      <x:c r="CB88" s="23" t="n">
        <x:v>0</x:v>
      </x:c>
      <x:c r="CC88" s="23" t="n">
        <x:v>0</x:v>
      </x:c>
      <x:c r="CD88" s="23" t="n">
        <x:v>0</x:v>
      </x:c>
      <x:c r="CE88" s="23" t="n">
        <x:v>0</x:v>
      </x:c>
      <x:c r="CF88" s="23" t="n">
        <x:v>0</x:v>
      </x:c>
      <x:c r="CG88" s="23" t="n">
        <x:v>0</x:v>
      </x:c>
      <x:c r="CH88" s="23" t="n">
        <x:v>0</x:v>
      </x:c>
      <x:c r="CI88" s="23" t="n">
        <x:v>0</x:v>
      </x:c>
      <x:c r="CJ88" s="23" t="n">
        <x:v>0</x:v>
      </x:c>
      <x:c r="CK88" s="23" t="n">
        <x:v>0</x:v>
      </x:c>
      <x:c r="CL88" s="23" t="n">
        <x:v>0</x:v>
      </x:c>
      <x:c r="CM88" s="23" t="n">
        <x:v>199.47832600911352</x:v>
      </x:c>
      <x:c r="CN88" s="23" t="n">
        <x:v>597.6992204156498</x:v>
      </x:c>
      <x:c r="CO88" s="23" t="n">
        <x:v>198.09023403320316</x:v>
      </x:c>
      <x:c r="CP88" s="23" t="n">
        <x:v>242.69323350694322</x:v>
      </x:c>
      <x:c r="CQ88" s="23" t="n">
        <x:v>329.7326722547732</x:v>
      </x:c>
      <x:c r="CR88" s="23" t="n">
        <x:v>354.93008027614997</x:v>
      </x:c>
      <x:c r="CS88" s="23" t="n">
        <x:v>346.92518100314555</x:v>
      </x:c>
      <x:c r="CT88" s="23" t="n">
        <x:v>390.330209114118</x:v>
      </x:c>
      <x:c r="CU88" s="23" t="n">
        <x:v>457.65856333550255</x:v>
      </x:c>
      <x:c r="CV88" s="23" t="n">
        <x:v>528.1914095052089</x:v>
      </x:c>
      <x:c r="CW88" s="23" t="n">
        <x:v>628.4235060546889</x:v>
      </x:c>
      <x:c r="CX88" s="23" t="n">
        <x:v>679.8817278862844</x:v>
      </x:c>
      <x:c r="CY88" s="23" t="n">
        <x:v>657.4293933953195</x:v>
      </x:c>
      <x:c r="CZ88" s="23" t="n">
        <x:v>698.2351356543659</x:v>
      </x:c>
      <x:c r="DA88" s="23" t="n">
        <x:v>769.7941206705727</x:v>
      </x:c>
      <x:c r="DB88" s="23" t="n">
        <x:v>851.8699846733944</x:v>
      </x:c>
      <x:c r="DC88" s="23" t="n">
        <x:v>913.1679822211372</x:v>
      </x:c>
      <x:c r="DD88" s="23" t="n">
        <x:v>834.2310097873269</x:v>
      </x:c>
      <x:c r="DE88" s="23" t="n">
        <x:v>692.1266019015857</x:v>
      </x:c>
      <x:c r="DF88" s="23" t="n">
        <x:v>747.3501484483495</x:v>
      </x:c>
      <x:c r="DG88" s="23" t="n">
        <x:v>801.9717410536032</x:v>
      </x:c>
      <x:c r="DH88" s="23" t="n">
        <x:v>792.217420043944</x:v>
      </x:c>
      <x:c r="DI88" s="23" t="n">
        <x:v>805.0381556206594</x:v>
      </x:c>
      <x:c r="DJ88" s="23" t="n">
        <x:v>822.0071355143227</x:v>
      </x:c>
      <x:c r="DK88" s="23" t="n">
        <x:v>0</x:v>
      </x:c>
      <x:c r="DL88" s="23" t="n">
        <x:v>0</x:v>
      </x:c>
      <x:c r="DM88" s="23" t="n">
        <x:v>0</x:v>
      </x:c>
      <x:c r="DN88" s="23" t="n">
        <x:v>0</x:v>
      </x:c>
      <x:c r="DO88" s="23" t="n">
        <x:v>0</x:v>
      </x:c>
      <x:c r="DP88" s="23" t="n">
        <x:v>2.9998700303792702</x:v>
      </x:c>
      <x:c r="DQ88" s="23" t="n">
        <x:v>33.24833102755906</x:v>
      </x:c>
      <x:c r="DR88" s="23" t="n">
        <x:v>14.092320046659324</x:v>
      </x:c>
      <x:c r="DS88" s="23" t="n">
        <x:v>428.46916752386466</x:v>
      </x:c>
      <x:c r="DT88" s="23" t="n">
        <x:v>0</x:v>
      </x:c>
      <x:c r="DU88" s="23" t="n">
        <x:v>0</x:v>
      </x:c>
      <x:c r="DV88" s="23" t="n">
        <x:v>825.879918004015</x:v>
      </x:c>
      <x:c r="DW88" s="23" t="n">
        <x:v>835.6335624186177</x:v>
      </x:c>
      <x:c r="DX88" s="23" t="n">
        <x:v>840.4249828152097</x:v>
      </x:c>
      <x:c r="DY88" s="23" t="n">
        <x:v>834.9145841525606</x:v>
      </x:c>
      <x:c r="DZ88" s="23" t="n">
        <x:v>834.0160384792762</x:v>
      </x:c>
      <x:c r="EA88" s="23" t="n">
        <x:v>844.5184109022375</x:v>
      </x:c>
      <x:c r="EB88" s="23" t="n">
        <x:v>777.8128667914498</x:v>
      </x:c>
      <x:c r="EC88" s="23" t="n">
        <x:v>661.212101576064</x:v>
      </x:c>
      <x:c r="ED88" s="23" t="n">
        <x:v>650.7212754309804</x:v>
      </x:c>
      <x:c r="EE88" s="23" t="n">
        <x:v>653.0044105550114</x:v>
      </x:c>
      <x:c r="EF88" s="23" t="n">
        <x:v>668.2970621066634</x:v>
      </x:c>
      <x:c r="EG88" s="23" t="n">
        <x:v>686.3283117919927</x:v>
      </x:c>
      <x:c r="EH88" s="23" t="n">
        <x:v>672.7597677300364</x:v>
      </x:c>
      <x:c r="EI88" s="23" t="n">
        <x:v>659.4090729437958</x:v>
      </x:c>
      <x:c r="EJ88" s="23" t="n">
        <x:v>651.1733306966125</x:v>
      </x:c>
      <x:c r="EK88" s="23" t="n">
        <x:v>639.1781033392981</x:v>
      </x:c>
      <x:c r="EL88" s="23" t="n">
        <x:v>647.3220992024726</x:v>
      </x:c>
      <x:c r="EM88" s="23" t="n">
        <x:v>703.5797190049925</x:v>
      </x:c>
      <x:c r="EN88" s="23" t="n">
        <x:v>712.7758092719159</x:v>
      </x:c>
      <x:c r="EO88" s="23" t="n">
        <x:v>681.8454456922773</x:v>
      </x:c>
      <x:c r="EP88" s="23" t="n">
        <x:f>SUM(B88:EO88)</x:f>
        <x:v>65687.95521360423</x:v>
      </x:c>
      <x:c r="EQ88" s="23" t="n">
        <x:v>40142.91912979233</x:v>
      </x:c>
    </x:row>
    <x:row r="89" ht="19" customHeight="1">
      <x:c r="A89" s="40">
        <x:v>45776</x:v>
      </x:c>
      <x:c r="B89" s="23" t="n">
        <x:v>1507.8910756754558</x:v>
      </x:c>
      <x:c r="C89" s="23" t="n">
        <x:v>1492.474293508572</x:v>
      </x:c>
      <x:c r="D89" s="23" t="n">
        <x:v>1466.5703921169704</x:v>
      </x:c>
      <x:c r="E89" s="23" t="n">
        <x:v>1451.799682503255</x:v>
      </x:c>
      <x:c r="F89" s="23" t="n">
        <x:v>1499.5152763292097</x:v>
      </x:c>
      <x:c r="G89" s="23" t="n">
        <x:v>1496.443385484483</x:v>
      </x:c>
      <x:c r="H89" s="23" t="n">
        <x:v>640.0835986165366</x:v>
      </x:c>
      <x:c r="I89" s="23" t="n">
        <x:v>660.0869667968745</x:v>
      </x:c>
      <x:c r="J89" s="23" t="n">
        <x:v>1491.750038859049</x:v>
      </x:c>
      <x:c r="K89" s="23" t="n">
        <x:v>659.4545618760849</x:v>
      </x:c>
      <x:c r="L89" s="23" t="n">
        <x:v>673.1567300265842</x:v>
      </x:c>
      <x:c r="M89" s="23" t="n">
        <x:v>687.2225042046439</x:v>
      </x:c>
      <x:c r="N89" s="23" t="n">
        <x:v>1079.4328392287316</x:v>
      </x:c>
      <x:c r="O89" s="23" t="n">
        <x:v>661.4903012966588</x:v>
      </x:c>
      <x:c r="P89" s="23" t="n">
        <x:v>671.7703898111977</x:v>
      </x:c>
      <x:c r="Q89" s="23" t="n">
        <x:v>682.6916520616323</x:v>
      </x:c>
      <x:c r="R89" s="23" t="n">
        <x:v>684.5271462158198</x:v>
      </x:c>
      <x:c r="S89" s="23" t="n">
        <x:v>678.136405368381</x:v>
      </x:c>
      <x:c r="T89" s="23" t="n">
        <x:v>679.0646911946606</x:v>
      </x:c>
      <x:c r="U89" s="23" t="n">
        <x:v>683.038396101887</x:v>
      </x:c>
      <x:c r="V89" s="23" t="n">
        <x:v>688.1620782470709</x:v>
      </x:c>
      <x:c r="W89" s="23" t="n">
        <x:v>688.8282236138239</x:v>
      </x:c>
      <x:c r="X89" s="23" t="n">
        <x:v>663.6748476508237</x:v>
      </x:c>
      <x:c r="Y89" s="23" t="n">
        <x:v>667.979755215114</x:v>
      </x:c>
      <x:c r="Z89" s="23" t="n">
        <x:v>671.3074301920569</x:v>
      </x:c>
      <x:c r="AA89" s="23" t="n">
        <x:v>660.8426725653753</x:v>
      </x:c>
      <x:c r="AB89" s="23" t="n">
        <x:v>662.4819303046315</x:v>
      </x:c>
      <x:c r="AC89" s="23" t="n">
        <x:v>660.2251488213442</x:v>
      </x:c>
      <x:c r="AD89" s="23" t="n">
        <x:v>661.9973985473625</x:v>
      </x:c>
      <x:c r="AE89" s="23" t="n">
        <x:v>679.5286207750105</x:v>
      </x:c>
      <x:c r="AF89" s="23" t="n">
        <x:v>701.0274204115121</x:v>
      </x:c>
      <x:c r="AG89" s="23" t="n">
        <x:v>690.3865091579864</x:v>
      </x:c>
      <x:c r="AH89" s="23" t="n">
        <x:v>655.1033094957129</x:v>
      </x:c>
      <x:c r="AI89" s="23" t="n">
        <x:v>1481.4054051161013</x:v>
      </x:c>
      <x:c r="AJ89" s="23" t="n">
        <x:v>682.3344925971141</x:v>
      </x:c>
      <x:c r="AK89" s="23" t="n">
        <x:v>0</x:v>
      </x:c>
      <x:c r="AL89" s="23" t="n">
        <x:v>0</x:v>
      </x:c>
      <x:c r="AM89" s="23" t="n">
        <x:v>0</x:v>
      </x:c>
      <x:c r="AN89" s="23" t="n">
        <x:v>0</x:v>
      </x:c>
      <x:c r="AO89" s="23" t="n">
        <x:v>0</x:v>
      </x:c>
      <x:c r="AP89" s="23" t="n">
        <x:v>0</x:v>
      </x:c>
      <x:c r="AQ89" s="23" t="n">
        <x:v>0</x:v>
      </x:c>
      <x:c r="AR89" s="23" t="n">
        <x:v>0</x:v>
      </x:c>
      <x:c r="AS89" s="23" t="n">
        <x:v>0</x:v>
      </x:c>
      <x:c r="AT89" s="23" t="n">
        <x:v>0</x:v>
      </x:c>
      <x:c r="AU89" s="23" t="n">
        <x:v>0</x:v>
      </x:c>
      <x:c r="AV89" s="23" t="n">
        <x:v>0</x:v>
      </x:c>
      <x:c r="AW89" s="23" t="n">
        <x:v>0</x:v>
      </x:c>
      <x:c r="AX89" s="23" t="n">
        <x:v>0</x:v>
      </x:c>
      <x:c r="AY89" s="23" t="n">
        <x:v>0</x:v>
      </x:c>
      <x:c r="AZ89" s="23" t="n">
        <x:v>0</x:v>
      </x:c>
      <x:c r="BA89" s="23" t="n">
        <x:v>0</x:v>
      </x:c>
      <x:c r="BB89" s="23" t="n">
        <x:v>0</x:v>
      </x:c>
      <x:c r="BC89" s="23" t="n">
        <x:v>0</x:v>
      </x:c>
      <x:c r="BD89" s="23" t="n">
        <x:v>0</x:v>
      </x:c>
      <x:c r="BE89" s="23" t="n">
        <x:v>0</x:v>
      </x:c>
      <x:c r="BF89" s="23" t="n">
        <x:v>0</x:v>
      </x:c>
      <x:c r="BG89" s="23" t="n">
        <x:v>0</x:v>
      </x:c>
      <x:c r="BH89" s="23" t="n">
        <x:v>0</x:v>
      </x:c>
      <x:c r="BI89" s="23" t="n">
        <x:v>0</x:v>
      </x:c>
      <x:c r="BJ89" s="23" t="n">
        <x:v>0</x:v>
      </x:c>
      <x:c r="BK89" s="23" t="n">
        <x:v>0</x:v>
      </x:c>
      <x:c r="BL89" s="23" t="n">
        <x:v>0</x:v>
      </x:c>
      <x:c r="BM89" s="23" t="n">
        <x:v>0</x:v>
      </x:c>
      <x:c r="BN89" s="23" t="n">
        <x:v>0</x:v>
      </x:c>
      <x:c r="BO89" s="23" t="n">
        <x:v>0</x:v>
      </x:c>
      <x:c r="BP89" s="23" t="n">
        <x:v>0</x:v>
      </x:c>
      <x:c r="BQ89" s="23" t="n">
        <x:v>0</x:v>
      </x:c>
      <x:c r="BR89" s="23" t="n">
        <x:v>0</x:v>
      </x:c>
      <x:c r="BS89" s="23" t="n">
        <x:v>0</x:v>
      </x:c>
      <x:c r="BT89" s="23" t="n">
        <x:v>328.3834725772317</x:v>
      </x:c>
      <x:c r="BU89" s="23" t="n">
        <x:v>499.94344845241835</x:v>
      </x:c>
      <x:c r="BV89" s="23" t="n">
        <x:v>444.06958211805727</x:v>
      </x:c>
      <x:c r="BW89" s="23" t="n">
        <x:v>418.87403079291585</x:v>
      </x:c>
      <x:c r="BX89" s="23" t="n">
        <x:v>383.86688717312177</x:v>
      </x:c>
      <x:c r="BY89" s="23" t="n">
        <x:v>328.3291793253568</x:v>
      </x:c>
      <x:c r="BZ89" s="23" t="n">
        <x:v>0</x:v>
      </x:c>
      <x:c r="CA89" s="23" t="n">
        <x:v>0</x:v>
      </x:c>
      <x:c r="CB89" s="23" t="n">
        <x:v>0</x:v>
      </x:c>
      <x:c r="CC89" s="23" t="n">
        <x:v>0</x:v>
      </x:c>
      <x:c r="CD89" s="23" t="n">
        <x:v>0</x:v>
      </x:c>
      <x:c r="CE89" s="23" t="n">
        <x:v>0</x:v>
      </x:c>
      <x:c r="CF89" s="23" t="n">
        <x:v>0</x:v>
      </x:c>
      <x:c r="CG89" s="23" t="n">
        <x:v>0</x:v>
      </x:c>
      <x:c r="CH89" s="23" t="n">
        <x:v>0</x:v>
      </x:c>
      <x:c r="CI89" s="23" t="n">
        <x:v>0</x:v>
      </x:c>
      <x:c r="CJ89" s="23" t="n">
        <x:v>0</x:v>
      </x:c>
      <x:c r="CK89" s="23" t="n">
        <x:v>0</x:v>
      </x:c>
      <x:c r="CL89" s="23" t="n">
        <x:v>0</x:v>
      </x:c>
      <x:c r="CM89" s="23" t="n">
        <x:v>124.27945885552253</x:v>
      </x:c>
      <x:c r="CN89" s="23" t="n">
        <x:v>158.40336349570256</x:v>
      </x:c>
      <x:c r="CO89" s="23" t="n">
        <x:v>242.89506954210083</x:v>
      </x:c>
      <x:c r="CP89" s="23" t="n">
        <x:v>278.9201074155171</x:v>
      </x:c>
      <x:c r="CQ89" s="23" t="n">
        <x:v>331.41817781304417</x:v>
      </x:c>
      <x:c r="CR89" s="23" t="n">
        <x:v>360.56526103786746</x:v>
      </x:c>
      <x:c r="CS89" s="23" t="n">
        <x:v>403.61394571940036</x:v>
      </x:c>
      <x:c r="CT89" s="23" t="n">
        <x:v>460.1485350233306</x:v>
      </x:c>
      <x:c r="CU89" s="23" t="n">
        <x:v>506.60984504733494</x:v>
      </x:c>
      <x:c r="CV89" s="23" t="n">
        <x:v>556.8368238661023</x:v>
      </x:c>
      <x:c r="CW89" s="23" t="n">
        <x:v>574.6249304768899</x:v>
      </x:c>
      <x:c r="CX89" s="23" t="n">
        <x:v>634.6508847520599</x:v>
      </x:c>
      <x:c r="CY89" s="23" t="n">
        <x:v>715.387205471463</x:v>
      </x:c>
      <x:c r="CZ89" s="23" t="n">
        <x:v>751.6271247857003</x:v>
      </x:c>
      <x:c r="DA89" s="23" t="n">
        <x:v>790.9647151787649</x:v>
      </x:c>
      <x:c r="DB89" s="23" t="n">
        <x:v>875.5253061252188</x:v>
      </x:c>
      <x:c r="DC89" s="23" t="n">
        <x:v>976.5228016981346</x:v>
      </x:c>
      <x:c r="DD89" s="23" t="n">
        <x:v>918.4046174289288</x:v>
      </x:c>
      <x:c r="DE89" s="23" t="n">
        <x:v>703.4401974148204</x:v>
      </x:c>
      <x:c r="DF89" s="23" t="n">
        <x:v>655.3319024210614</x:v>
      </x:c>
      <x:c r="DG89" s="23" t="n">
        <x:v>711.5556016221817</x:v>
      </x:c>
      <x:c r="DH89" s="23" t="n">
        <x:v>739.5741375054276</x:v>
      </x:c>
      <x:c r="DI89" s="23" t="n">
        <x:v>749.2818620703838</x:v>
      </x:c>
      <x:c r="DJ89" s="23" t="n">
        <x:v>770.2573039462586</x:v>
      </x:c>
      <x:c r="DK89" s="23" t="n">
        <x:v>89.9575528971352</x:v>
      </x:c>
      <x:c r="DL89" s="23" t="n">
        <x:v>57.98327736816532</x:v>
      </x:c>
      <x:c r="DM89" s="23" t="n">
        <x:v>397.57272251458454</x:v>
      </x:c>
      <x:c r="DN89" s="23" t="n">
        <x:v>15.768381212025588</x:v>
      </x:c>
      <x:c r="DO89" s="23" t="n">
        <x:v>39.102070564777705</x:v>
      </x:c>
      <x:c r="DP89" s="23" t="n">
        <x:v>29.398560915799635</x:v>
      </x:c>
      <x:c r="DQ89" s="23" t="n">
        <x:v>3.3130591498509148</x:v>
      </x:c>
      <x:c r="DR89" s="23" t="n">
        <x:v>22.37578428277152</x:v>
      </x:c>
      <x:c r="DS89" s="23" t="n">
        <x:v>743.360999254015</x:v>
      </x:c>
      <x:c r="DT89" s="23" t="n">
        <x:v>0</x:v>
      </x:c>
      <x:c r="DU89" s="23" t="n">
        <x:v>21.1204049180767</x:v>
      </x:c>
      <x:c r="DV89" s="23" t="n">
        <x:v>744.0822550569719</x:v>
      </x:c>
      <x:c r="DW89" s="23" t="n">
        <x:v>778.6569839138465</x:v>
      </x:c>
      <x:c r="DX89" s="23" t="n">
        <x:v>781.2458666314051</x:v>
      </x:c>
      <x:c r="DY89" s="23" t="n">
        <x:v>775.7818830457909</x:v>
      </x:c>
      <x:c r="DZ89" s="23" t="n">
        <x:v>776.4620609537742</x:v>
      </x:c>
      <x:c r="EA89" s="23" t="n">
        <x:v>700.1363581112948</x:v>
      </x:c>
      <x:c r="EB89" s="23" t="n">
        <x:v>721.0773364501947</x:v>
      </x:c>
      <x:c r="EC89" s="23" t="n">
        <x:v>607.5230980088963</x:v>
      </x:c>
      <x:c r="ED89" s="23" t="n">
        <x:v>616.9734706136078</x:v>
      </x:c>
      <x:c r="EE89" s="23" t="n">
        <x:v>620.0746573676224</x:v>
      </x:c>
      <x:c r="EF89" s="23" t="n">
        <x:v>590.8129708523193</x:v>
      </x:c>
      <x:c r="EG89" s="23" t="n">
        <x:v>625.0759905381929</x:v>
      </x:c>
      <x:c r="EH89" s="23" t="n">
        <x:v>642.9105317220019</x:v>
      </x:c>
      <x:c r="EI89" s="23" t="n">
        <x:v>625.7762046305361</x:v>
      </x:c>
      <x:c r="EJ89" s="23" t="n">
        <x:v>640.1225149088568</x:v>
      </x:c>
      <x:c r="EK89" s="23" t="n">
        <x:v>655.0286081163213</x:v>
      </x:c>
      <x:c r="EL89" s="23" t="n">
        <x:v>644.441615058051</x:v>
      </x:c>
      <x:c r="EM89" s="23" t="n">
        <x:v>623.7654586751305</x:v>
      </x:c>
      <x:c r="EN89" s="23" t="n">
        <x:v>648.2717391330298</x:v>
      </x:c>
      <x:c r="EO89" s="23" t="n">
        <x:v>672.7905864122149</x:v>
      </x:c>
      <x:c r="EP89" s="23" t="n">
        <x:f>SUM(B89:EO89)</x:f>
        <x:v>61767.15435241729</x:v>
      </x:c>
      <x:c r="EQ89" s="23" t="n">
        <x:v>38863.82823620092</x:v>
      </x:c>
    </x:row>
    <x:row r="90" ht="19" customHeight="1">
      <x:c r="A90" s="40">
        <x:v>45777</x:v>
      </x:c>
      <x:c r="B90" s="23" t="n">
        <x:v>1489.4504671373154</x:v>
      </x:c>
      <x:c r="C90" s="23" t="n">
        <x:v>1480.6697885891385</x:v>
      </x:c>
      <x:c r="D90" s="23" t="n">
        <x:v>1482.9309055582683</x:v>
      </x:c>
      <x:c r="E90" s="23" t="n">
        <x:v>1481.6160920159234</x:v>
      </x:c>
      <x:c r="F90" s="23" t="n">
        <x:v>1498.9113019734698</x:v>
      </x:c>
      <x:c r="G90" s="23" t="n">
        <x:v>1500.6824902343749</x:v>
      </x:c>
      <x:c r="H90" s="23" t="n">
        <x:v>652.0421704881451</x:v>
      </x:c>
      <x:c r="I90" s="23" t="n">
        <x:v>646.9418485202368</x:v>
      </x:c>
      <x:c r="J90" s="23" t="n">
        <x:v>1488.8122361246744</x:v>
      </x:c>
      <x:c r="K90" s="23" t="n">
        <x:v>659.0467668321398</x:v>
      </x:c>
      <x:c r="L90" s="23" t="n">
        <x:v>661.115965052626</x:v>
      </x:c>
      <x:c r="M90" s="23" t="n">
        <x:v>674.9380223337812</x:v>
      </x:c>
      <x:c r="N90" s="23" t="n">
        <x:v>681.3507160517752</x:v>
      </x:c>
      <x:c r="O90" s="23" t="n">
        <x:v>665.3605030517574</x:v>
      </x:c>
      <x:c r="P90" s="23" t="n">
        <x:v>654.7834049987796</x:v>
      </x:c>
      <x:c r="Q90" s="23" t="n">
        <x:v>662.1333208902997</x:v>
      </x:c>
      <x:c r="R90" s="23" t="n">
        <x:v>681.4591133056638</x:v>
      </x:c>
      <x:c r="S90" s="23" t="n">
        <x:v>673.2536435106067</x:v>
      </x:c>
      <x:c r="T90" s="23" t="n">
        <x:v>671.2360369306771</x:v>
      </x:c>
      <x:c r="U90" s="23" t="n">
        <x:v>660.1257205390084</x:v>
      </x:c>
      <x:c r="V90" s="23" t="n">
        <x:v>659.4395737202958</x:v>
      </x:c>
      <x:c r="W90" s="23" t="n">
        <x:v>665.3959846988255</x:v>
      </x:c>
      <x:c r="X90" s="23" t="n">
        <x:v>680.4014994442405</x:v>
      </x:c>
      <x:c r="Y90" s="23" t="n">
        <x:v>686.6319136598377</x:v>
      </x:c>
      <x:c r="Z90" s="23" t="n">
        <x:v>649.9643978654658</x:v>
      </x:c>
      <x:c r="AA90" s="23" t="n">
        <x:v>635.8410378129738</x:v>
      </x:c>
      <x:c r="AB90" s="23" t="n">
        <x:v>653.1470140923411</x:v>
      </x:c>
      <x:c r="AC90" s="23" t="n">
        <x:v>635.0918372823508</x:v>
      </x:c>
      <x:c r="AD90" s="23" t="n">
        <x:v>648.4833369890439</x:v>
      </x:c>
      <x:c r="AE90" s="23" t="n">
        <x:v>667.5761171563463</x:v>
      </x:c>
      <x:c r="AF90" s="23" t="n">
        <x:v>639.5384868335314</x:v>
      </x:c>
      <x:c r="AG90" s="23" t="n">
        <x:v>651.7473290639246</x:v>
      </x:c>
      <x:c r="AH90" s="23" t="n">
        <x:v>672.3193893623356</x:v>
      </x:c>
      <x:c r="AI90" s="23" t="n">
        <x:v>1426.813929232617</x:v>
      </x:c>
      <x:c r="AJ90" s="23" t="n">
        <x:v>628.58347458157</x:v>
      </x:c>
      <x:c r="AK90" s="23" t="n">
        <x:v>0</x:v>
      </x:c>
      <x:c r="AL90" s="23" t="n">
        <x:v>0</x:v>
      </x:c>
      <x:c r="AM90" s="23" t="n">
        <x:v>0</x:v>
      </x:c>
      <x:c r="AN90" s="23" t="n">
        <x:v>0</x:v>
      </x:c>
      <x:c r="AO90" s="23" t="n">
        <x:v>0</x:v>
      </x:c>
      <x:c r="AP90" s="23" t="n">
        <x:v>0</x:v>
      </x:c>
      <x:c r="AQ90" s="23" t="n">
        <x:v>0</x:v>
      </x:c>
      <x:c r="AR90" s="23" t="n">
        <x:v>0</x:v>
      </x:c>
      <x:c r="AS90" s="23" t="n">
        <x:v>0</x:v>
      </x:c>
      <x:c r="AT90" s="23" t="n">
        <x:v>0</x:v>
      </x:c>
      <x:c r="AU90" s="23" t="n">
        <x:v>0</x:v>
      </x:c>
      <x:c r="AV90" s="23" t="n">
        <x:v>0</x:v>
      </x:c>
      <x:c r="AW90" s="23" t="n">
        <x:v>0</x:v>
      </x:c>
      <x:c r="AX90" s="23" t="n">
        <x:v>0</x:v>
      </x:c>
      <x:c r="AY90" s="23" t="n">
        <x:v>0</x:v>
      </x:c>
      <x:c r="AZ90" s="23" t="n">
        <x:v>0</x:v>
      </x:c>
      <x:c r="BA90" s="23" t="n">
        <x:v>0</x:v>
      </x:c>
      <x:c r="BB90" s="23" t="n">
        <x:v>0</x:v>
      </x:c>
      <x:c r="BC90" s="23" t="n">
        <x:v>0</x:v>
      </x:c>
      <x:c r="BD90" s="23" t="n">
        <x:v>0</x:v>
      </x:c>
      <x:c r="BE90" s="23" t="n">
        <x:v>0</x:v>
      </x:c>
      <x:c r="BF90" s="23" t="n">
        <x:v>0</x:v>
      </x:c>
      <x:c r="BG90" s="23" t="n">
        <x:v>0</x:v>
      </x:c>
      <x:c r="BH90" s="23" t="n">
        <x:v>0</x:v>
      </x:c>
      <x:c r="BI90" s="23" t="n">
        <x:v>0</x:v>
      </x:c>
      <x:c r="BJ90" s="23" t="n">
        <x:v>0</x:v>
      </x:c>
      <x:c r="BK90" s="23" t="n">
        <x:v>0</x:v>
      </x:c>
      <x:c r="BL90" s="23" t="n">
        <x:v>0</x:v>
      </x:c>
      <x:c r="BM90" s="23" t="n">
        <x:v>0</x:v>
      </x:c>
      <x:c r="BN90" s="23" t="n">
        <x:v>0</x:v>
      </x:c>
      <x:c r="BO90" s="23" t="n">
        <x:v>0</x:v>
      </x:c>
      <x:c r="BP90" s="23" t="n">
        <x:v>684.8443973914266</x:v>
      </x:c>
      <x:c r="BQ90" s="23" t="n">
        <x:v>0</x:v>
      </x:c>
      <x:c r="BR90" s="23" t="n">
        <x:v>458.06262565774546</x:v>
      </x:c>
      <x:c r="BS90" s="23" t="n">
        <x:v>704.0125172840537</x:v>
      </x:c>
      <x:c r="BT90" s="23" t="n">
        <x:v>666.6658319098581</x:v>
      </x:c>
      <x:c r="BU90" s="23" t="n">
        <x:v>626.6677201928044</x:v>
      </x:c>
      <x:c r="BV90" s="23" t="n">
        <x:v>582.3147362082175</x:v>
      </x:c>
      <x:c r="BW90" s="23" t="n">
        <x:v>561.0086763563352</x:v>
      </x:c>
      <x:c r="BX90" s="23" t="n">
        <x:v>535.5464944383832</x:v>
      </x:c>
      <x:c r="BY90" s="23" t="n">
        <x:v>514.0656965782812</x:v>
      </x:c>
      <x:c r="BZ90" s="23" t="n">
        <x:v>0</x:v>
      </x:c>
      <x:c r="CA90" s="23" t="n">
        <x:v>0</x:v>
      </x:c>
      <x:c r="CB90" s="23" t="n">
        <x:v>0</x:v>
      </x:c>
      <x:c r="CC90" s="23" t="n">
        <x:v>0</x:v>
      </x:c>
      <x:c r="CD90" s="23" t="n">
        <x:v>0</x:v>
      </x:c>
      <x:c r="CE90" s="23" t="n">
        <x:v>0</x:v>
      </x:c>
      <x:c r="CF90" s="23" t="n">
        <x:v>0</x:v>
      </x:c>
      <x:c r="CG90" s="23" t="n">
        <x:v>0</x:v>
      </x:c>
      <x:c r="CH90" s="23" t="n">
        <x:v>0</x:v>
      </x:c>
      <x:c r="CI90" s="23" t="n">
        <x:v>0</x:v>
      </x:c>
      <x:c r="CJ90" s="23" t="n">
        <x:v>0</x:v>
      </x:c>
      <x:c r="CK90" s="23" t="n">
        <x:v>0</x:v>
      </x:c>
      <x:c r="CL90" s="23" t="n">
        <x:v>0</x:v>
      </x:c>
      <x:c r="CM90" s="23" t="n">
        <x:v>151.7915837295841</x:v>
      </x:c>
      <x:c r="CN90" s="23" t="n">
        <x:v>687.2736107145502</x:v>
      </x:c>
      <x:c r="CO90" s="23" t="n">
        <x:v>201.16391792068316</x:v>
      </x:c>
      <x:c r="CP90" s="23" t="n">
        <x:v>250.0676143222372</x:v>
      </x:c>
      <x:c r="CQ90" s="23" t="n">
        <x:v>299.642478493246</x:v>
      </x:c>
      <x:c r="CR90" s="23" t="n">
        <x:v>311.0815559221468</x:v>
      </x:c>
      <x:c r="CS90" s="23" t="n">
        <x:v>387.56415935940095</x:v>
      </x:c>
      <x:c r="CT90" s="23" t="n">
        <x:v>428.7123047200512</x:v>
      </x:c>
      <x:c r="CU90" s="23" t="n">
        <x:v>500.7363340203192</x:v>
      </x:c>
      <x:c r="CV90" s="23" t="n">
        <x:v>566.3933343675417</x:v>
      </x:c>
      <x:c r="CW90" s="23" t="n">
        <x:v>584.6810467105424</x:v>
      </x:c>
      <x:c r="CX90" s="23" t="n">
        <x:v>629.3793644237958</x:v>
      </x:c>
      <x:c r="CY90" s="23" t="n">
        <x:v>687.7583820235034</x:v>
      </x:c>
      <x:c r="CZ90" s="23" t="n">
        <x:v>725.5273587412521</x:v>
      </x:c>
      <x:c r="DA90" s="23" t="n">
        <x:v>759.5636306362576</x:v>
      </x:c>
      <x:c r="DB90" s="23" t="n">
        <x:v>843.8696208021393</x:v>
      </x:c>
      <x:c r="DC90" s="23" t="n">
        <x:v>922.9965104953335</x:v>
      </x:c>
      <x:c r="DD90" s="23" t="n">
        <x:v>837.3267371717666</x:v>
      </x:c>
      <x:c r="DE90" s="23" t="n">
        <x:v>658.8549415927482</x:v>
      </x:c>
      <x:c r="DF90" s="23" t="n">
        <x:v>697.0822934699172</x:v>
      </x:c>
      <x:c r="DG90" s="23" t="n">
        <x:v>763.5014808064807</x:v>
      </x:c>
      <x:c r="DH90" s="23" t="n">
        <x:v>755.535922851559</x:v>
      </x:c>
      <x:c r="DI90" s="23" t="n">
        <x:v>784.9068205674921</x:v>
      </x:c>
      <x:c r="DJ90" s="23" t="n">
        <x:v>801.830813997396</x:v>
      </x:c>
      <x:c r="DK90" s="23" t="n">
        <x:v>0</x:v>
      </x:c>
      <x:c r="DL90" s="23" t="n">
        <x:v>0</x:v>
      </x:c>
      <x:c r="DM90" s="23" t="n">
        <x:v>0</x:v>
      </x:c>
      <x:c r="DN90" s="23" t="n">
        <x:v>0</x:v>
      </x:c>
      <x:c r="DO90" s="23" t="n">
        <x:v>3.8798396484369277</x:v>
      </x:c>
      <x:c r="DP90" s="23" t="n">
        <x:v>15.871107964407884</x:v>
      </x:c>
      <x:c r="DQ90" s="23" t="n">
        <x:v>0</x:v>
      </x:c>
      <x:c r="DR90" s="23" t="n">
        <x:v>0</x:v>
      </x:c>
      <x:c r="DS90" s="23" t="n">
        <x:v>181.1854705736024</x:v>
      </x:c>
      <x:c r="DT90" s="23" t="n">
        <x:v>0</x:v>
      </x:c>
      <x:c r="DU90" s="23" t="n">
        <x:v>0</x:v>
      </x:c>
      <x:c r="DV90" s="23" t="n">
        <x:v>769.9469243143685</x:v>
      </x:c>
      <x:c r="DW90" s="23" t="n">
        <x:v>801.9437787204297</x:v>
      </x:c>
      <x:c r="DX90" s="23" t="n">
        <x:v>828.1077928860104</x:v>
      </x:c>
      <x:c r="DY90" s="23" t="n">
        <x:v>824.1567480712911</x:v>
      </x:c>
      <x:c r="DZ90" s="23" t="n">
        <x:v>797.0128527153865</x:v>
      </x:c>
      <x:c r="EA90" s="23" t="n">
        <x:v>760.9613635461942</x:v>
      </x:c>
      <x:c r="EB90" s="23" t="n">
        <x:v>754.0178453735352</x:v>
      </x:c>
      <x:c r="EC90" s="23" t="n">
        <x:v>606.7950788849265</x:v>
      </x:c>
      <x:c r="ED90" s="23" t="n">
        <x:v>583.2768592071793</x:v>
      </x:c>
      <x:c r="EE90" s="23" t="n">
        <x:v>623.6488637641087</x:v>
      </x:c>
      <x:c r="EF90" s="23" t="n">
        <x:v>664.8795513576915</x:v>
      </x:c>
      <x:c r="EG90" s="23" t="n">
        <x:v>651.1736471510158</x:v>
      </x:c>
      <x:c r="EH90" s="23" t="n">
        <x:v>627.3290057861304</x:v>
      </x:c>
      <x:c r="EI90" s="23" t="n">
        <x:v>627.7451802741125</x:v>
      </x:c>
      <x:c r="EJ90" s="23" t="n">
        <x:v>647.2882697252062</x:v>
      </x:c>
      <x:c r="EK90" s="23" t="n">
        <x:v>649.7255581122517</x:v>
      </x:c>
      <x:c r="EL90" s="23" t="n">
        <x:v>631.9933715820298</x:v>
      </x:c>
      <x:c r="EM90" s="23" t="n">
        <x:v>624.6785324313678</x:v>
      </x:c>
      <x:c r="EN90" s="23" t="n">
        <x:v>632.4153898993609</x:v>
      </x:c>
      <x:c r="EO90" s="23" t="n">
        <x:v>631.7985594721539</x:v>
      </x:c>
      <x:c r="EP90" s="23" t="n">
        <x:f>SUM(B90:EO90)</x:f>
        <x:v>63178.09794127258</x:v>
      </x:c>
      <x:c r="EQ90" s="23" t="n">
        <x:v>38618.91942948523</x:v>
      </x:c>
    </x:row>
    <x:row r="91" ht="19" customHeight="1">
      <x:c r="A91" s="40">
        <x:v>45778</x:v>
      </x:c>
      <x:c r="B91" s="23" t="n">
        <x:v>1439.9179734842937</x:v>
      </x:c>
      <x:c r="C91" s="23" t="n">
        <x:v>1429.02988534139</x:v>
      </x:c>
      <x:c r="D91" s="23" t="n">
        <x:v>1476.4482839626737</x:v>
      </x:c>
      <x:c r="E91" s="23" t="n">
        <x:v>1447.4159352511936</x:v>
      </x:c>
      <x:c r="F91" s="23" t="n">
        <x:v>1467.8394864505342</x:v>
      </x:c>
      <x:c r="G91" s="23" t="n">
        <x:v>1460.958671777513</x:v>
      </x:c>
      <x:c r="H91" s="23" t="n">
        <x:v>624.0743479844832</x:v>
      </x:c>
      <x:c r="I91" s="23" t="n">
        <x:v>644.5539293789334</x:v>
      </x:c>
      <x:c r="J91" s="23" t="n">
        <x:v>1483.8950649939645</x:v>
      </x:c>
      <x:c r="K91" s="23" t="n">
        <x:v>639.7348012820776</x:v>
      </x:c>
      <x:c r="L91" s="23" t="n">
        <x:v>642.8199303629553</x:v>
      </x:c>
      <x:c r="M91" s="23" t="n">
        <x:v>651.1133333248563</x:v>
      </x:c>
      <x:c r="N91" s="23" t="n">
        <x:v>1491.3626497236467</x:v>
      </x:c>
      <x:c r="O91" s="23" t="n">
        <x:v>652.4922602606875</x:v>
      </x:c>
      <x:c r="P91" s="23" t="n">
        <x:v>642.7171012920808</x:v>
      </x:c>
      <x:c r="Q91" s="23" t="n">
        <x:v>643.2055659176294</x:v>
      </x:c>
      <x:c r="R91" s="23" t="n">
        <x:v>644.6205534532328</x:v>
      </x:c>
      <x:c r="S91" s="23" t="n">
        <x:v>654.7068464448712</x:v>
      </x:c>
      <x:c r="T91" s="23" t="n">
        <x:v>652.4059005196468</x:v>
      </x:c>
      <x:c r="U91" s="23" t="n">
        <x:v>675.7327015418159</x:v>
      </x:c>
      <x:c r="V91" s="23" t="n">
        <x:v>663.7782083246439</x:v>
      </x:c>
      <x:c r="W91" s="23" t="n">
        <x:v>652.3777176205531</x:v>
      </x:c>
      <x:c r="X91" s="23" t="n">
        <x:v>660.2284983427253</x:v>
      </x:c>
      <x:c r="Y91" s="23" t="n">
        <x:v>660.9996557659579</x:v>
      </x:c>
      <x:c r="Z91" s="23" t="n">
        <x:v>616.7380964623335</x:v>
      </x:c>
      <x:c r="AA91" s="23" t="n">
        <x:v>607.9780324717212</x:v>
      </x:c>
      <x:c r="AB91" s="23" t="n">
        <x:v>623.652237989636</x:v>
      </x:c>
      <x:c r="AC91" s="23" t="n">
        <x:v>623.5427979644774</x:v>
      </x:c>
      <x:c r="AD91" s="23" t="n">
        <x:v>642.4084162533218</x:v>
      </x:c>
      <x:c r="AE91" s="23" t="n">
        <x:v>668.9238762791938</x:v>
      </x:c>
      <x:c r="AF91" s="23" t="n">
        <x:v>644.7986571655274</x:v>
      </x:c>
      <x:c r="AG91" s="23" t="n">
        <x:v>650.6011806030256</x:v>
      </x:c>
      <x:c r="AH91" s="23" t="n">
        <x:v>1346.5150190175223</x:v>
      </x:c>
      <x:c r="AI91" s="23" t="n">
        <x:v>1408.083652360024</x:v>
      </x:c>
      <x:c r="AJ91" s="23" t="n">
        <x:v>610.6740181491441</x:v>
      </x:c>
      <x:c r="AK91" s="23" t="n">
        <x:v>0</x:v>
      </x:c>
      <x:c r="AL91" s="23" t="n">
        <x:v>0</x:v>
      </x:c>
      <x:c r="AM91" s="23" t="n">
        <x:v>0</x:v>
      </x:c>
      <x:c r="AN91" s="23" t="n">
        <x:v>0</x:v>
      </x:c>
      <x:c r="AO91" s="23" t="n">
        <x:v>0</x:v>
      </x:c>
      <x:c r="AP91" s="23" t="n">
        <x:v>0</x:v>
      </x:c>
      <x:c r="AQ91" s="23" t="n">
        <x:v>0</x:v>
      </x:c>
      <x:c r="AR91" s="23" t="n">
        <x:v>0</x:v>
      </x:c>
      <x:c r="AS91" s="23" t="n">
        <x:v>0</x:v>
      </x:c>
      <x:c r="AT91" s="23" t="n">
        <x:v>0</x:v>
      </x:c>
      <x:c r="AU91" s="23" t="n">
        <x:v>0</x:v>
      </x:c>
      <x:c r="AV91" s="23" t="n">
        <x:v>0</x:v>
      </x:c>
      <x:c r="AW91" s="23" t="n">
        <x:v>0</x:v>
      </x:c>
      <x:c r="AX91" s="23" t="n">
        <x:v>0</x:v>
      </x:c>
      <x:c r="AY91" s="23" t="n">
        <x:v>0</x:v>
      </x:c>
      <x:c r="AZ91" s="23" t="n">
        <x:v>0</x:v>
      </x:c>
      <x:c r="BA91" s="23" t="n">
        <x:v>0</x:v>
      </x:c>
      <x:c r="BB91" s="23" t="n">
        <x:v>0</x:v>
      </x:c>
      <x:c r="BC91" s="23" t="n">
        <x:v>0</x:v>
      </x:c>
      <x:c r="BD91" s="23" t="n">
        <x:v>0</x:v>
      </x:c>
      <x:c r="BE91" s="23" t="n">
        <x:v>0</x:v>
      </x:c>
      <x:c r="BF91" s="23" t="n">
        <x:v>0</x:v>
      </x:c>
      <x:c r="BG91" s="23" t="n">
        <x:v>0</x:v>
      </x:c>
      <x:c r="BH91" s="23" t="n">
        <x:v>0</x:v>
      </x:c>
      <x:c r="BI91" s="23" t="n">
        <x:v>0</x:v>
      </x:c>
      <x:c r="BJ91" s="23" t="n">
        <x:v>0</x:v>
      </x:c>
      <x:c r="BK91" s="23" t="n">
        <x:v>0</x:v>
      </x:c>
      <x:c r="BL91" s="23" t="n">
        <x:v>0</x:v>
      </x:c>
      <x:c r="BM91" s="23" t="n">
        <x:v>0</x:v>
      </x:c>
      <x:c r="BN91" s="23" t="n">
        <x:v>0</x:v>
      </x:c>
      <x:c r="BO91" s="23" t="n">
        <x:v>661.2570627723969</x:v>
      </x:c>
      <x:c r="BP91" s="23" t="n">
        <x:v>686.1433850463884</x:v>
      </x:c>
      <x:c r="BQ91" s="23" t="n">
        <x:v>694.5334407670755</x:v>
      </x:c>
      <x:c r="BR91" s="23" t="n">
        <x:v>680.3339412583239</x:v>
      </x:c>
      <x:c r="BS91" s="23" t="n">
        <x:v>650.07229946946</x:v>
      </x:c>
      <x:c r="BT91" s="23" t="n">
        <x:v>618.7615994263954</x:v>
      </x:c>
      <x:c r="BU91" s="23" t="n">
        <x:v>580.6390304205136</x:v>
      </x:c>
      <x:c r="BV91" s="23" t="n">
        <x:v>526.4699056050606</x:v>
      </x:c>
      <x:c r="BW91" s="23" t="n">
        <x:v>505.7783312133772</x:v>
      </x:c>
      <x:c r="BX91" s="23" t="n">
        <x:v>546.0931179936717</x:v>
      </x:c>
      <x:c r="BY91" s="23" t="n">
        <x:v>565.4786769587201</x:v>
      </x:c>
      <x:c r="BZ91" s="23" t="n">
        <x:v>0</x:v>
      </x:c>
      <x:c r="CA91" s="23" t="n">
        <x:v>0</x:v>
      </x:c>
      <x:c r="CB91" s="23" t="n">
        <x:v>0</x:v>
      </x:c>
      <x:c r="CC91" s="23" t="n">
        <x:v>0</x:v>
      </x:c>
      <x:c r="CD91" s="23" t="n">
        <x:v>0</x:v>
      </x:c>
      <x:c r="CE91" s="23" t="n">
        <x:v>0</x:v>
      </x:c>
      <x:c r="CF91" s="23" t="n">
        <x:v>0</x:v>
      </x:c>
      <x:c r="CG91" s="23" t="n">
        <x:v>0</x:v>
      </x:c>
      <x:c r="CH91" s="23" t="n">
        <x:v>0</x:v>
      </x:c>
      <x:c r="CI91" s="23" t="n">
        <x:v>0</x:v>
      </x:c>
      <x:c r="CJ91" s="23" t="n">
        <x:v>0</x:v>
      </x:c>
      <x:c r="CK91" s="23" t="n">
        <x:v>0</x:v>
      </x:c>
      <x:c r="CL91" s="23" t="n">
        <x:v>0</x:v>
      </x:c>
      <x:c r="CM91" s="23" t="n">
        <x:v>149.02427669948884</x:v>
      </x:c>
      <x:c r="CN91" s="23" t="n">
        <x:v>462.453918887464</x:v>
      </x:c>
      <x:c r="CO91" s="23" t="n">
        <x:v>222.99475981377327</x:v>
      </x:c>
      <x:c r="CP91" s="23" t="n">
        <x:v>263.5890515136707</x:v>
      </x:c>
      <x:c r="CQ91" s="23" t="n">
        <x:v>288.2521369859496</x:v>
      </x:c>
      <x:c r="CR91" s="23" t="n">
        <x:v>355.5814945224338</x:v>
      </x:c>
      <x:c r="CS91" s="23" t="n">
        <x:v>457.025960761177</x:v>
      </x:c>
      <x:c r="CT91" s="23" t="n">
        <x:v>505.3458962856712</x:v>
      </x:c>
      <x:c r="CU91" s="23" t="n">
        <x:v>533.1685496595601</x:v>
      </x:c>
      <x:c r="CV91" s="23" t="n">
        <x:v>556.6150975545243</x:v>
      </x:c>
      <x:c r="CW91" s="23" t="n">
        <x:v>571.9075842705606</x:v>
      </x:c>
      <x:c r="CX91" s="23" t="n">
        <x:v>616.8467406534837</x:v>
      </x:c>
      <x:c r="CY91" s="23" t="n">
        <x:v>638.6533055718398</x:v>
      </x:c>
      <x:c r="CZ91" s="23" t="n">
        <x:v>694.606022655571</x:v>
      </x:c>
      <x:c r="DA91" s="23" t="n">
        <x:v>714.1964919948987</x:v>
      </x:c>
      <x:c r="DB91" s="23" t="n">
        <x:v>759.937018466524</x:v>
      </x:c>
      <x:c r="DC91" s="23" t="n">
        <x:v>829.9680118082688</x:v>
      </x:c>
      <x:c r="DD91" s="23" t="n">
        <x:v>765.6380929389125</x:v>
      </x:c>
      <x:c r="DE91" s="23" t="n">
        <x:v>605.9696759033177</x:v>
      </x:c>
      <x:c r="DF91" s="23" t="n">
        <x:v>664.3902734069852</x:v>
      </x:c>
      <x:c r="DG91" s="23" t="n">
        <x:v>732.76865470954</x:v>
      </x:c>
      <x:c r="DH91" s="23" t="n">
        <x:v>718.8212656911201</x:v>
      </x:c>
      <x:c r="DI91" s="23" t="n">
        <x:v>718.624342024741</x:v>
      </x:c>
      <x:c r="DJ91" s="23" t="n">
        <x:v>644.495751215101</x:v>
      </x:c>
      <x:c r="DK91" s="23" t="n">
        <x:v>0</x:v>
      </x:c>
      <x:c r="DL91" s="23" t="n">
        <x:v>0</x:v>
      </x:c>
      <x:c r="DM91" s="23" t="n">
        <x:v>0</x:v>
      </x:c>
      <x:c r="DN91" s="23" t="n">
        <x:v>0</x:v>
      </x:c>
      <x:c r="DO91" s="23" t="n">
        <x:v>0</x:v>
      </x:c>
      <x:c r="DP91" s="23" t="n">
        <x:v>0</x:v>
      </x:c>
      <x:c r="DQ91" s="23" t="n">
        <x:v>0</x:v>
      </x:c>
      <x:c r="DR91" s="23" t="n">
        <x:v>0</x:v>
      </x:c>
      <x:c r="DS91" s="23" t="n">
        <x:v>0</x:v>
      </x:c>
      <x:c r="DT91" s="23" t="n">
        <x:v>0</x:v>
      </x:c>
      <x:c r="DU91" s="23" t="n">
        <x:v>0</x:v>
      </x:c>
      <x:c r="DV91" s="23" t="n">
        <x:v>726.0164673584004</x:v>
      </x:c>
      <x:c r="DW91" s="23" t="n">
        <x:v>757.4238623725032</x:v>
      </x:c>
      <x:c r="DX91" s="23" t="n">
        <x:v>781.4002503024603</x:v>
      </x:c>
      <x:c r="DY91" s="23" t="n">
        <x:v>786.3307951449897</x:v>
      </x:c>
      <x:c r="DZ91" s="23" t="n">
        <x:v>766.1083115895599</x:v>
      </x:c>
      <x:c r="EA91" s="23" t="n">
        <x:v>790.5510508945008</x:v>
      </x:c>
      <x:c r="EB91" s="23" t="n">
        <x:v>707.2668830817347</x:v>
      </x:c>
      <x:c r="EC91" s="23" t="n">
        <x:v>567.9717830234076</x:v>
      </x:c>
      <x:c r="ED91" s="23" t="n">
        <x:v>544.4812207817959</x:v>
      </x:c>
      <x:c r="EE91" s="23" t="n">
        <x:v>586.3722841240742</x:v>
      </x:c>
      <x:c r="EF91" s="23" t="n">
        <x:v>614.1791939459872</x:v>
      </x:c>
      <x:c r="EG91" s="23" t="n">
        <x:v>608.7885505099839</x:v>
      </x:c>
      <x:c r="EH91" s="23" t="n">
        <x:v>596.3054821851911</x:v>
      </x:c>
      <x:c r="EI91" s="23" t="n">
        <x:v>598.8747213914685</x:v>
      </x:c>
      <x:c r="EJ91" s="23" t="n">
        <x:v>613.3099675031845</x:v>
      </x:c>
      <x:c r="EK91" s="23" t="n">
        <x:v>612.1069727301729</x:v>
      </x:c>
      <x:c r="EL91" s="23" t="n">
        <x:v>601.2625502861847</x:v>
      </x:c>
      <x:c r="EM91" s="23" t="n">
        <x:v>635.4424426828991</x:v>
      </x:c>
      <x:c r="EN91" s="23" t="n">
        <x:v>568.4127184339741</x:v>
      </x:c>
      <x:c r="EO91" s="23" t="n">
        <x:v>445.21535874160554</x:v>
      </x:c>
      <x:c r="EP91" s="23" t="n">
        <x:f>SUM(B91:EO91)</x:f>
        <x:v>63640.601319528316</x:v>
      </x:c>
      <x:c r="EQ91" s="23" t="n">
        <x:v>38124.01669682714</x:v>
      </x:c>
    </x:row>
    <x:row r="92" ht="19" customHeight="1">
      <x:c r="A92" s="40">
        <x:v>45779</x:v>
      </x:c>
      <x:c r="B92" s="23" t="n">
        <x:v>1261.6681613084581</x:v>
      </x:c>
      <x:c r="C92" s="23" t="n">
        <x:v>1278.7480904357908</x:v>
      </x:c>
      <x:c r="D92" s="23" t="n">
        <x:v>462.290141121741</x:v>
      </x:c>
      <x:c r="E92" s="23" t="n">
        <x:v>437.1177668009441</x:v>
      </x:c>
      <x:c r="F92" s="23" t="n">
        <x:v>454.32970652160657</x:v>
      </x:c>
      <x:c r="G92" s="23" t="n">
        <x:v>489.4177099778917</x:v>
      </x:c>
      <x:c r="H92" s="23" t="n">
        <x:v>486.5302923723011</x:v>
      </x:c>
      <x:c r="I92" s="23" t="n">
        <x:v>484.7123341851129</x:v>
      </x:c>
      <x:c r="J92" s="23" t="n">
        <x:v>489.366822187636</x:v>
      </x:c>
      <x:c r="K92" s="23" t="n">
        <x:v>461.65511693929056</x:v>
      </x:c>
      <x:c r="L92" s="23" t="n">
        <x:v>465.66704594726525</x:v>
      </x:c>
      <x:c r="M92" s="23" t="n">
        <x:v>468.2076894124348</x:v>
      </x:c>
      <x:c r="N92" s="23" t="n">
        <x:v>484.331483309089</x:v>
      </x:c>
      <x:c r="O92" s="23" t="n">
        <x:v>481.4753807203506</x:v>
      </x:c>
      <x:c r="P92" s="23" t="n">
        <x:v>476.7655352105039</x:v>
      </x:c>
      <x:c r="Q92" s="23" t="n">
        <x:v>476.9299389900416</x:v>
      </x:c>
      <x:c r="R92" s="23" t="n">
        <x:v>477.72946816541935</x:v>
      </x:c>
      <x:c r="S92" s="23" t="n">
        <x:v>476.7122672102196</x:v>
      </x:c>
      <x:c r="T92" s="23" t="n">
        <x:v>500.45706615668314</x:v>
      </x:c>
      <x:c r="U92" s="23" t="n">
        <x:v>494.8841223231848</x:v>
      </x:c>
      <x:c r="V92" s="23" t="n">
        <x:v>467.12029398600316</x:v>
      </x:c>
      <x:c r="W92" s="23" t="n">
        <x:v>481.83309935980833</x:v>
      </x:c>
      <x:c r="X92" s="23" t="n">
        <x:v>501.9575434526232</x:v>
      </x:c>
      <x:c r="Y92" s="23" t="n">
        <x:v>495.34140835656035</x:v>
      </x:c>
      <x:c r="Z92" s="23" t="n">
        <x:v>490.71732026095924</x:v>
      </x:c>
      <x:c r="AA92" s="23" t="n">
        <x:v>468.07855832519454</x:v>
      </x:c>
      <x:c r="AB92" s="23" t="n">
        <x:v>467.2867669592961</x:v>
      </x:c>
      <x:c r="AC92" s="23" t="n">
        <x:v>480.67422363959486</x:v>
      </x:c>
      <x:c r="AD92" s="23" t="n">
        <x:v>470.9272201605909</x:v>
      </x:c>
      <x:c r="AE92" s="23" t="n">
        <x:v>447.09481553819387</x:v>
      </x:c>
      <x:c r="AF92" s="23" t="n">
        <x:v>448.8846037326384</x:v>
      </x:c>
      <x:c r="AG92" s="23" t="n">
        <x:v>463.0363657063808</x:v>
      </x:c>
      <x:c r="AH92" s="23" t="n">
        <x:v>468.8604458279078</x:v>
      </x:c>
      <x:c r="AI92" s="23" t="n">
        <x:v>1274.5772998860677</x:v>
      </x:c>
      <x:c r="AJ92" s="23" t="n">
        <x:v>0</x:v>
      </x:c>
      <x:c r="AK92" s="23" t="n">
        <x:v>0</x:v>
      </x:c>
      <x:c r="AL92" s="23" t="n">
        <x:v>0</x:v>
      </x:c>
      <x:c r="AM92" s="23" t="n">
        <x:v>0</x:v>
      </x:c>
      <x:c r="AN92" s="23" t="n">
        <x:v>0</x:v>
      </x:c>
      <x:c r="AO92" s="23" t="n">
        <x:v>0</x:v>
      </x:c>
      <x:c r="AP92" s="23" t="n">
        <x:v>0</x:v>
      </x:c>
      <x:c r="AQ92" s="23" t="n">
        <x:v>0</x:v>
      </x:c>
      <x:c r="AR92" s="23" t="n">
        <x:v>0</x:v>
      </x:c>
      <x:c r="AS92" s="23" t="n">
        <x:v>0</x:v>
      </x:c>
      <x:c r="AT92" s="23" t="n">
        <x:v>0</x:v>
      </x:c>
      <x:c r="AU92" s="23" t="n">
        <x:v>0</x:v>
      </x:c>
      <x:c r="AV92" s="23" t="n">
        <x:v>0</x:v>
      </x:c>
      <x:c r="AW92" s="23" t="n">
        <x:v>0</x:v>
      </x:c>
      <x:c r="AX92" s="23" t="n">
        <x:v>0</x:v>
      </x:c>
      <x:c r="AY92" s="23" t="n">
        <x:v>0</x:v>
      </x:c>
      <x:c r="AZ92" s="23" t="n">
        <x:v>0</x:v>
      </x:c>
      <x:c r="BA92" s="23" t="n">
        <x:v>0</x:v>
      </x:c>
      <x:c r="BB92" s="23" t="n">
        <x:v>0</x:v>
      </x:c>
      <x:c r="BC92" s="23" t="n">
        <x:v>0</x:v>
      </x:c>
      <x:c r="BD92" s="23" t="n">
        <x:v>0</x:v>
      </x:c>
      <x:c r="BE92" s="23" t="n">
        <x:v>0</x:v>
      </x:c>
      <x:c r="BF92" s="23" t="n">
        <x:v>0</x:v>
      </x:c>
      <x:c r="BG92" s="23" t="n">
        <x:v>0</x:v>
      </x:c>
      <x:c r="BH92" s="23" t="n">
        <x:v>0</x:v>
      </x:c>
      <x:c r="BI92" s="23" t="n">
        <x:v>0</x:v>
      </x:c>
      <x:c r="BJ92" s="23" t="n">
        <x:v>0</x:v>
      </x:c>
      <x:c r="BK92" s="23" t="n">
        <x:v>0</x:v>
      </x:c>
      <x:c r="BL92" s="23" t="n">
        <x:v>0</x:v>
      </x:c>
      <x:c r="BM92" s="23" t="n">
        <x:v>0</x:v>
      </x:c>
      <x:c r="BN92" s="23" t="n">
        <x:v>0</x:v>
      </x:c>
      <x:c r="BO92" s="23" t="n">
        <x:v>0</x:v>
      </x:c>
      <x:c r="BP92" s="23" t="n">
        <x:v>0</x:v>
      </x:c>
      <x:c r="BQ92" s="23" t="n">
        <x:v>0</x:v>
      </x:c>
      <x:c r="BR92" s="23" t="n">
        <x:v>0</x:v>
      </x:c>
      <x:c r="BS92" s="23" t="n">
        <x:v>0</x:v>
      </x:c>
      <x:c r="BT92" s="23" t="n">
        <x:v>0</x:v>
      </x:c>
      <x:c r="BU92" s="23" t="n">
        <x:v>0</x:v>
      </x:c>
      <x:c r="BV92" s="23" t="n">
        <x:v>0</x:v>
      </x:c>
      <x:c r="BW92" s="23" t="n">
        <x:v>0</x:v>
      </x:c>
      <x:c r="BX92" s="23" t="n">
        <x:v>0</x:v>
      </x:c>
      <x:c r="BY92" s="23" t="n">
        <x:v>0</x:v>
      </x:c>
      <x:c r="BZ92" s="23" t="n">
        <x:v>0</x:v>
      </x:c>
      <x:c r="CA92" s="23" t="n">
        <x:v>0</x:v>
      </x:c>
      <x:c r="CB92" s="23" t="n">
        <x:v>0</x:v>
      </x:c>
      <x:c r="CC92" s="23" t="n">
        <x:v>0</x:v>
      </x:c>
      <x:c r="CD92" s="23" t="n">
        <x:v>0</x:v>
      </x:c>
      <x:c r="CE92" s="23" t="n">
        <x:v>0</x:v>
      </x:c>
      <x:c r="CF92" s="23" t="n">
        <x:v>0</x:v>
      </x:c>
      <x:c r="CG92" s="23" t="n">
        <x:v>0</x:v>
      </x:c>
      <x:c r="CH92" s="23" t="n">
        <x:v>0</x:v>
      </x:c>
      <x:c r="CI92" s="23" t="n">
        <x:v>0</x:v>
      </x:c>
      <x:c r="CJ92" s="23" t="n">
        <x:v>0</x:v>
      </x:c>
      <x:c r="CK92" s="23" t="n">
        <x:v>0</x:v>
      </x:c>
      <x:c r="CL92" s="23" t="n">
        <x:v>0</x:v>
      </x:c>
      <x:c r="CM92" s="23" t="n">
        <x:v>0</x:v>
      </x:c>
      <x:c r="CN92" s="23" t="n">
        <x:v>0</x:v>
      </x:c>
      <x:c r="CO92" s="23" t="n">
        <x:v>0</x:v>
      </x:c>
      <x:c r="CP92" s="23" t="n">
        <x:v>0</x:v>
      </x:c>
      <x:c r="CQ92" s="23" t="n">
        <x:v>0</x:v>
      </x:c>
      <x:c r="CR92" s="23" t="n">
        <x:v>0</x:v>
      </x:c>
      <x:c r="CS92" s="23" t="n">
        <x:v>0</x:v>
      </x:c>
      <x:c r="CT92" s="23" t="n">
        <x:v>0</x:v>
      </x:c>
      <x:c r="CU92" s="23" t="n">
        <x:v>0</x:v>
      </x:c>
      <x:c r="CV92" s="23" t="n">
        <x:v>0</x:v>
      </x:c>
      <x:c r="CW92" s="23" t="n">
        <x:v>46.767405642360245</x:v>
      </x:c>
      <x:c r="CX92" s="23" t="n">
        <x:v>17.362017469618877</x:v>
      </x:c>
      <x:c r="CY92" s="23" t="n">
        <x:v>0</x:v>
      </x:c>
      <x:c r="CZ92" s="23" t="n">
        <x:v>55.517214865451024</x:v>
      </x:c>
      <x:c r="DA92" s="23" t="n">
        <x:v>120.90664914279478</x:v>
      </x:c>
      <x:c r="DB92" s="23" t="n">
        <x:v>193.90565348307246</x:v>
      </x:c>
      <x:c r="DC92" s="23" t="n">
        <x:v>274.18473595920113</x:v>
      </x:c>
      <x:c r="DD92" s="23" t="n">
        <x:v>245.0029228532767</x:v>
      </x:c>
      <x:c r="DE92" s="23" t="n">
        <x:v>0</x:v>
      </x:c>
      <x:c r="DF92" s="23" t="n">
        <x:v>0</x:v>
      </x:c>
      <x:c r="DG92" s="23" t="n">
        <x:v>0</x:v>
      </x:c>
      <x:c r="DH92" s="23" t="n">
        <x:v>0</x:v>
      </x:c>
      <x:c r="DI92" s="23" t="n">
        <x:v>0</x:v>
      </x:c>
      <x:c r="DJ92" s="23" t="n">
        <x:v>0</x:v>
      </x:c>
      <x:c r="DK92" s="23" t="n">
        <x:v>0</x:v>
      </x:c>
      <x:c r="DL92" s="23" t="n">
        <x:v>0</x:v>
      </x:c>
      <x:c r="DM92" s="23" t="n">
        <x:v>0</x:v>
      </x:c>
      <x:c r="DN92" s="23" t="n">
        <x:v>0</x:v>
      </x:c>
      <x:c r="DO92" s="23" t="n">
        <x:v>0</x:v>
      </x:c>
      <x:c r="DP92" s="23" t="n">
        <x:v>0</x:v>
      </x:c>
      <x:c r="DQ92" s="23" t="n">
        <x:v>0</x:v>
      </x:c>
      <x:c r="DR92" s="23" t="n">
        <x:v>0</x:v>
      </x:c>
      <x:c r="DS92" s="23" t="n">
        <x:v>0</x:v>
      </x:c>
      <x:c r="DT92" s="23" t="n">
        <x:v>0</x:v>
      </x:c>
      <x:c r="DU92" s="23" t="n">
        <x:v>0</x:v>
      </x:c>
      <x:c r="DV92" s="23" t="n">
        <x:v>0</x:v>
      </x:c>
      <x:c r="DW92" s="23" t="n">
        <x:v>403.82968655056425</x:v>
      </x:c>
      <x:c r="DX92" s="23" t="n">
        <x:v>458.2457086263021</x:v>
      </x:c>
      <x:c r="DY92" s="23" t="n">
        <x:v>486.16815248480907</x:v>
      </x:c>
      <x:c r="DZ92" s="23" t="n">
        <x:v>478.53264960394955</x:v>
      </x:c>
      <x:c r="EA92" s="23" t="n">
        <x:v>488.63888403862853</x:v>
      </x:c>
      <x:c r="EB92" s="23" t="n">
        <x:v>427.819482888455</x:v>
      </x:c>
      <x:c r="EC92" s="23" t="n">
        <x:v>381.2667470635306</x:v>
      </x:c>
      <x:c r="ED92" s="23" t="n">
        <x:v>397.4263867594237</x:v>
      </x:c>
      <x:c r="EE92" s="23" t="n">
        <x:v>383.0416872504343</x:v>
      </x:c>
      <x:c r="EF92" s="23" t="n">
        <x:v>414.07796386718746</x:v>
      </x:c>
      <x:c r="EG92" s="23" t="n">
        <x:v>416.07178148871526</x:v>
      </x:c>
      <x:c r="EH92" s="23" t="n">
        <x:v>423.16092707248254</x:v>
      </x:c>
      <x:c r="EI92" s="23" t="n">
        <x:v>410.7052009752065</x:v>
      </x:c>
      <x:c r="EJ92" s="23" t="n">
        <x:v>400.8320838739273</x:v>
      </x:c>
      <x:c r="EK92" s="23" t="n">
        <x:v>403.2155908286625</x:v>
      </x:c>
      <x:c r="EL92" s="23" t="n">
        <x:v>413.302027316623</x:v>
      </x:c>
      <x:c r="EM92" s="23" t="n">
        <x:v>425.18301359998895</x:v>
      </x:c>
      <x:c r="EN92" s="23" t="n">
        <x:v>437.1787075195316</x:v>
      </x:c>
      <x:c r="EO92" s="23" t="n">
        <x:v>403.43388978394927</x:v>
      </x:c>
      <x:c r="EP92" s="23" t="n">
        <x:f>SUM(B92:EO92)</x:f>
        <x:v>27541.163275495932</x:v>
      </x:c>
      <x:c r="EQ92" s="23" t="n">
        <x:v>13642.935738220573</x:v>
      </x:c>
    </x:row>
    <x:row r="93" ht="19" customHeight="1">
      <x:c r="A93" s="40">
        <x:v>45780</x:v>
      </x:c>
      <x:c r="B93" s="23" t="n">
        <x:v>1235.8486775015458</x:v>
      </x:c>
      <x:c r="C93" s="23" t="n">
        <x:v>1269.4161289557562</x:v>
      </x:c>
      <x:c r="D93" s="23" t="n">
        <x:v>444.5414201100667</x:v>
      </x:c>
      <x:c r="E93" s="23" t="n">
        <x:v>432.6104320678712</x:v>
      </x:c>
      <x:c r="F93" s="23" t="n">
        <x:v>450.89242970954047</x:v>
      </x:c>
      <x:c r="G93" s="23" t="n">
        <x:v>488.06850451999253</x:v>
      </x:c>
      <x:c r="H93" s="23" t="n">
        <x:v>473.50129134928375</x:v>
      </x:c>
      <x:c r="I93" s="23" t="n">
        <x:v>469.9364170193144</x:v>
      </x:c>
      <x:c r="J93" s="23" t="n">
        <x:v>478.2326105753582</x:v>
      </x:c>
      <x:c r="K93" s="23" t="n">
        <x:v>464.42118276231577</x:v>
      </x:c>
      <x:c r="L93" s="23" t="n">
        <x:v>453.76975976070844</x:v>
      </x:c>
      <x:c r="M93" s="23" t="n">
        <x:v>459.5728499857587</x:v>
      </x:c>
      <x:c r="N93" s="23" t="n">
        <x:v>482.5919560980901</x:v>
      </x:c>
      <x:c r="O93" s="23" t="n">
        <x:v>500.5826466213648</x:v>
      </x:c>
      <x:c r="P93" s="23" t="n">
        <x:v>500.3039787801108</x:v>
      </x:c>
      <x:c r="Q93" s="23" t="n">
        <x:v>489.53365060492615</x:v>
      </x:c>
      <x:c r="R93" s="23" t="n">
        <x:v>476.5797040730795</x:v>
      </x:c>
      <x:c r="S93" s="23" t="n">
        <x:v>468.2720718299024</x:v>
      </x:c>
      <x:c r="T93" s="23" t="n">
        <x:v>454.0463432779943</x:v>
      </x:c>
      <x:c r="U93" s="23" t="n">
        <x:v>459.1524630859367</x:v>
      </x:c>
      <x:c r="V93" s="23" t="n">
        <x:v>440.38360878838466</x:v>
      </x:c>
      <x:c r="W93" s="23" t="n">
        <x:v>474.6771831298829</x:v>
      </x:c>
      <x:c r="X93" s="23" t="n">
        <x:v>492.16406264478974</x:v>
      </x:c>
      <x:c r="Y93" s="23" t="n">
        <x:v>474.72172237820087</x:v>
      </x:c>
      <x:c r="Z93" s="23" t="n">
        <x:v>452.0139186686192</x:v>
      </x:c>
      <x:c r="AA93" s="23" t="n">
        <x:v>460.05252623969136</x:v>
      </x:c>
      <x:c r="AB93" s="23" t="n">
        <x:v>458.12281063503724</x:v>
      </x:c>
      <x:c r="AC93" s="23" t="n">
        <x:v>480.6946217583554</x:v>
      </x:c>
      <x:c r="AD93" s="23" t="n">
        <x:v>470.43832266438767</x:v>
      </x:c>
      <x:c r="AE93" s="23" t="n">
        <x:v>457.8066257052942</x:v>
      </x:c>
      <x:c r="AF93" s="23" t="n">
        <x:v>441.3733130466044</x:v>
      </x:c>
      <x:c r="AG93" s="23" t="n">
        <x:v>447.25287325303907</x:v>
      </x:c>
      <x:c r="AH93" s="23" t="n">
        <x:v>455.1581382921013</x:v>
      </x:c>
      <x:c r="AI93" s="23" t="n">
        <x:v>1277.2703627007388</x:v>
      </x:c>
      <x:c r="AJ93" s="23" t="n">
        <x:v>0</x:v>
      </x:c>
      <x:c r="AK93" s="23" t="n">
        <x:v>0</x:v>
      </x:c>
      <x:c r="AL93" s="23" t="n">
        <x:v>0</x:v>
      </x:c>
      <x:c r="AM93" s="23" t="n">
        <x:v>0</x:v>
      </x:c>
      <x:c r="AN93" s="23" t="n">
        <x:v>0</x:v>
      </x:c>
      <x:c r="AO93" s="23" t="n">
        <x:v>0</x:v>
      </x:c>
      <x:c r="AP93" s="23" t="n">
        <x:v>0</x:v>
      </x:c>
      <x:c r="AQ93" s="23" t="n">
        <x:v>0</x:v>
      </x:c>
      <x:c r="AR93" s="23" t="n">
        <x:v>0</x:v>
      </x:c>
      <x:c r="AS93" s="23" t="n">
        <x:v>0</x:v>
      </x:c>
      <x:c r="AT93" s="23" t="n">
        <x:v>0</x:v>
      </x:c>
      <x:c r="AU93" s="23" t="n">
        <x:v>0</x:v>
      </x:c>
      <x:c r="AV93" s="23" t="n">
        <x:v>0</x:v>
      </x:c>
      <x:c r="AW93" s="23" t="n">
        <x:v>0</x:v>
      </x:c>
      <x:c r="AX93" s="23" t="n">
        <x:v>0</x:v>
      </x:c>
      <x:c r="AY93" s="23" t="n">
        <x:v>0</x:v>
      </x:c>
      <x:c r="AZ93" s="23" t="n">
        <x:v>0</x:v>
      </x:c>
      <x:c r="BA93" s="23" t="n">
        <x:v>0</x:v>
      </x:c>
      <x:c r="BB93" s="23" t="n">
        <x:v>0</x:v>
      </x:c>
      <x:c r="BC93" s="23" t="n">
        <x:v>0</x:v>
      </x:c>
      <x:c r="BD93" s="23" t="n">
        <x:v>0</x:v>
      </x:c>
      <x:c r="BE93" s="23" t="n">
        <x:v>0</x:v>
      </x:c>
      <x:c r="BF93" s="23" t="n">
        <x:v>0</x:v>
      </x:c>
      <x:c r="BG93" s="23" t="n">
        <x:v>0</x:v>
      </x:c>
      <x:c r="BH93" s="23" t="n">
        <x:v>0</x:v>
      </x:c>
      <x:c r="BI93" s="23" t="n">
        <x:v>0</x:v>
      </x:c>
      <x:c r="BJ93" s="23" t="n">
        <x:v>0</x:v>
      </x:c>
      <x:c r="BK93" s="23" t="n">
        <x:v>0</x:v>
      </x:c>
      <x:c r="BL93" s="23" t="n">
        <x:v>0</x:v>
      </x:c>
      <x:c r="BM93" s="23" t="n">
        <x:v>0</x:v>
      </x:c>
      <x:c r="BN93" s="23" t="n">
        <x:v>0</x:v>
      </x:c>
      <x:c r="BO93" s="23" t="n">
        <x:v>0</x:v>
      </x:c>
      <x:c r="BP93" s="23" t="n">
        <x:v>0</x:v>
      </x:c>
      <x:c r="BQ93" s="23" t="n">
        <x:v>0</x:v>
      </x:c>
      <x:c r="BR93" s="23" t="n">
        <x:v>0</x:v>
      </x:c>
      <x:c r="BS93" s="23" t="n">
        <x:v>0</x:v>
      </x:c>
      <x:c r="BT93" s="23" t="n">
        <x:v>0</x:v>
      </x:c>
      <x:c r="BU93" s="23" t="n">
        <x:v>0</x:v>
      </x:c>
      <x:c r="BV93" s="23" t="n">
        <x:v>0</x:v>
      </x:c>
      <x:c r="BW93" s="23" t="n">
        <x:v>0</x:v>
      </x:c>
      <x:c r="BX93" s="23" t="n">
        <x:v>0</x:v>
      </x:c>
      <x:c r="BY93" s="23" t="n">
        <x:v>0</x:v>
      </x:c>
      <x:c r="BZ93" s="23" t="n">
        <x:v>0</x:v>
      </x:c>
      <x:c r="CA93" s="23" t="n">
        <x:v>0</x:v>
      </x:c>
      <x:c r="CB93" s="23" t="n">
        <x:v>0</x:v>
      </x:c>
      <x:c r="CC93" s="23" t="n">
        <x:v>0</x:v>
      </x:c>
      <x:c r="CD93" s="23" t="n">
        <x:v>0</x:v>
      </x:c>
      <x:c r="CE93" s="23" t="n">
        <x:v>0</x:v>
      </x:c>
      <x:c r="CF93" s="23" t="n">
        <x:v>0</x:v>
      </x:c>
      <x:c r="CG93" s="23" t="n">
        <x:v>0</x:v>
      </x:c>
      <x:c r="CH93" s="23" t="n">
        <x:v>0</x:v>
      </x:c>
      <x:c r="CI93" s="23" t="n">
        <x:v>0</x:v>
      </x:c>
      <x:c r="CJ93" s="23" t="n">
        <x:v>0</x:v>
      </x:c>
      <x:c r="CK93" s="23" t="n">
        <x:v>0</x:v>
      </x:c>
      <x:c r="CL93" s="23" t="n">
        <x:v>0</x:v>
      </x:c>
      <x:c r="CM93" s="23" t="n">
        <x:v>0</x:v>
      </x:c>
      <x:c r="CN93" s="23" t="n">
        <x:v>0</x:v>
      </x:c>
      <x:c r="CO93" s="23" t="n">
        <x:v>0</x:v>
      </x:c>
      <x:c r="CP93" s="23" t="n">
        <x:v>0</x:v>
      </x:c>
      <x:c r="CQ93" s="23" t="n">
        <x:v>0</x:v>
      </x:c>
      <x:c r="CR93" s="23" t="n">
        <x:v>0</x:v>
      </x:c>
      <x:c r="CS93" s="23" t="n">
        <x:v>0</x:v>
      </x:c>
      <x:c r="CT93" s="23" t="n">
        <x:v>0</x:v>
      </x:c>
      <x:c r="CU93" s="23" t="n">
        <x:v>0</x:v>
      </x:c>
      <x:c r="CV93" s="23" t="n">
        <x:v>0</x:v>
      </x:c>
      <x:c r="CW93" s="23" t="n">
        <x:v>66.988497667101</x:v>
      </x:c>
      <x:c r="CX93" s="23" t="n">
        <x:v>67.6939945746526</x:v>
      </x:c>
      <x:c r="CY93" s="23" t="n">
        <x:v>0</x:v>
      </x:c>
      <x:c r="CZ93" s="23" t="n">
        <x:v>22.5079744249133</x:v>
      </x:c>
      <x:c r="DA93" s="23" t="n">
        <x:v>98.61799478081593</x:v>
      </x:c>
      <x:c r="DB93" s="23" t="n">
        <x:v>183.6322653537327</x:v>
      </x:c>
      <x:c r="DC93" s="23" t="n">
        <x:v>276.51896429578983</x:v>
      </x:c>
      <x:c r="DD93" s="23" t="n">
        <x:v>0</x:v>
      </x:c>
      <x:c r="DE93" s="23" t="n">
        <x:v>0</x:v>
      </x:c>
      <x:c r="DF93" s="23" t="n">
        <x:v>0</x:v>
      </x:c>
      <x:c r="DG93" s="23" t="n">
        <x:v>0</x:v>
      </x:c>
      <x:c r="DH93" s="23" t="n">
        <x:v>0</x:v>
      </x:c>
      <x:c r="DI93" s="23" t="n">
        <x:v>0</x:v>
      </x:c>
      <x:c r="DJ93" s="23" t="n">
        <x:v>0</x:v>
      </x:c>
      <x:c r="DK93" s="23" t="n">
        <x:v>0</x:v>
      </x:c>
      <x:c r="DL93" s="23" t="n">
        <x:v>0</x:v>
      </x:c>
      <x:c r="DM93" s="23" t="n">
        <x:v>0</x:v>
      </x:c>
      <x:c r="DN93" s="23" t="n">
        <x:v>0</x:v>
      </x:c>
      <x:c r="DO93" s="23" t="n">
        <x:v>0</x:v>
      </x:c>
      <x:c r="DP93" s="23" t="n">
        <x:v>0</x:v>
      </x:c>
      <x:c r="DQ93" s="23" t="n">
        <x:v>0</x:v>
      </x:c>
      <x:c r="DR93" s="23" t="n">
        <x:v>0</x:v>
      </x:c>
      <x:c r="DS93" s="23" t="n">
        <x:v>0</x:v>
      </x:c>
      <x:c r="DT93" s="23" t="n">
        <x:v>0</x:v>
      </x:c>
      <x:c r="DU93" s="23" t="n">
        <x:v>0</x:v>
      </x:c>
      <x:c r="DV93" s="23" t="n">
        <x:v>0</x:v>
      </x:c>
      <x:c r="DW93" s="23" t="n">
        <x:v>453.873531663683</x:v>
      </x:c>
      <x:c r="DX93" s="23" t="n">
        <x:v>461.8277864630809</x:v>
      </x:c>
      <x:c r="DY93" s="23" t="n">
        <x:v>460.7458971842443</x:v>
      </x:c>
      <x:c r="DZ93" s="23" t="n">
        <x:v>469.25069546169743</x:v>
      </x:c>
      <x:c r="EA93" s="23" t="n">
        <x:v>393.71385142876636</x:v>
      </x:c>
      <x:c r="EB93" s="23" t="n">
        <x:v>485.6400520324705</x:v>
      </x:c>
      <x:c r="EC93" s="23" t="n">
        <x:v>410.03401913113066</x:v>
      </x:c>
      <x:c r="ED93" s="23" t="n">
        <x:v>404.09481207411045</x:v>
      </x:c>
      <x:c r="EE93" s="23" t="n">
        <x:v>384.91840683994536</x:v>
      </x:c>
      <x:c r="EF93" s="23" t="n">
        <x:v>416.6066017659505</x:v>
      </x:c>
      <x:c r="EG93" s="23" t="n">
        <x:v>434.28907942165824</x:v>
      </x:c>
      <x:c r="EH93" s="23" t="n">
        <x:v>427.5123866909453</x:v>
      </x:c>
      <x:c r="EI93" s="23" t="n">
        <x:v>413.9866134389249</x:v>
      </x:c>
      <x:c r="EJ93" s="23" t="n">
        <x:v>425.3156044501411</x:v>
      </x:c>
      <x:c r="EK93" s="23" t="n">
        <x:v>429.52549743245436</x:v>
      </x:c>
      <x:c r="EL93" s="23" t="n">
        <x:v>419.30745700412353</x:v>
      </x:c>
      <x:c r="EM93" s="23" t="n">
        <x:v>411.1201142510308</x:v>
      </x:c>
      <x:c r="EN93" s="23" t="n">
        <x:v>501.43108874579593</x:v>
      </x:c>
      <x:c r="EO93" s="23" t="n">
        <x:v>598.1359286598674</x:v>
      </x:c>
      <x:c r="EP93" s="23" t="n">
        <x:f>SUM(B93:EO93)</x:f>
        <x:v>27351.293723831062</x:v>
      </x:c>
      <x:c r="EQ93" s="23" t="n">
        <x:v>13377.19985229862</x:v>
      </x:c>
    </x:row>
    <x:row r="94" ht="19" customHeight="1">
      <x:c r="A94" s="40">
        <x:v>45781</x:v>
      </x:c>
      <x:c r="B94" s="23" t="n">
        <x:v>1428.5263136386448</x:v>
      </x:c>
      <x:c r="C94" s="23" t="n">
        <x:v>1407.2102526319713</x:v>
      </x:c>
      <x:c r="D94" s="23" t="n">
        <x:v>1430.3046488020154</x:v>
      </x:c>
      <x:c r="E94" s="23" t="n">
        <x:v>1434.6295995320638</x:v>
      </x:c>
      <x:c r="F94" s="23" t="n">
        <x:v>1443.0404481150306</x:v>
      </x:c>
      <x:c r="G94" s="23" t="n">
        <x:v>1463.5478462219237</x:v>
      </x:c>
      <x:c r="H94" s="23" t="n">
        <x:v>1277.888841828617</x:v>
      </x:c>
      <x:c r="I94" s="23" t="n">
        <x:v>1467.9306202012806</x:v>
      </x:c>
      <x:c r="J94" s="23" t="n">
        <x:v>1455.4182999844018</x:v>
      </x:c>
      <x:c r="K94" s="23" t="n">
        <x:v>610.7824211846246</x:v>
      </x:c>
      <x:c r="L94" s="23" t="n">
        <x:v>625.7222781548389</x:v>
      </x:c>
      <x:c r="M94" s="23" t="n">
        <x:v>1452.182635599772</x:v>
      </x:c>
      <x:c r="N94" s="23" t="n">
        <x:v>1463.1777963136458</x:v>
      </x:c>
      <x:c r="O94" s="23" t="n">
        <x:v>634.3187057339137</x:v>
      </x:c>
      <x:c r="P94" s="23" t="n">
        <x:v>634.2383417426208</x:v>
      </x:c>
      <x:c r="Q94" s="23" t="n">
        <x:v>622.007003231578</x:v>
      </x:c>
      <x:c r="R94" s="23" t="n">
        <x:v>615.5628665825734</x:v>
      </x:c>
      <x:c r="S94" s="23" t="n">
        <x:v>626.1154636213523</x:v>
      </x:c>
      <x:c r="T94" s="23" t="n">
        <x:v>666.5805333089193</x:v>
      </x:c>
      <x:c r="U94" s="23" t="n">
        <x:v>654.3534120475761</x:v>
      </x:c>
      <x:c r="V94" s="23" t="n">
        <x:v>612.3171539306641</x:v>
      </x:c>
      <x:c r="W94" s="23" t="n">
        <x:v>650.8561304768882</x:v>
      </x:c>
      <x:c r="X94" s="23" t="n">
        <x:v>675.9877262407099</x:v>
      </x:c>
      <x:c r="Y94" s="23" t="n">
        <x:v>639.9742477459386</x:v>
      </x:c>
      <x:c r="Z94" s="23" t="n">
        <x:v>621.3134813137476</x:v>
      </x:c>
      <x:c r="AA94" s="23" t="n">
        <x:v>614.904288042535</x:v>
      </x:c>
      <x:c r="AB94" s="23" t="n">
        <x:v>634.7472097015398</x:v>
      </x:c>
      <x:c r="AC94" s="23" t="n">
        <x:v>632.8274606486011</x:v>
      </x:c>
      <x:c r="AD94" s="23" t="n">
        <x:v>624.6378105088988</x:v>
      </x:c>
      <x:c r="AE94" s="23" t="n">
        <x:v>625.7771840413407</x:v>
      </x:c>
      <x:c r="AF94" s="23" t="n">
        <x:v>626.1159074110255</x:v>
      </x:c>
      <x:c r="AG94" s="23" t="n">
        <x:v>630.9056787814661</x:v>
      </x:c>
      <x:c r="AH94" s="23" t="n">
        <x:v>1453.5385797119136</x:v>
      </x:c>
      <x:c r="AI94" s="23" t="n">
        <x:v>1405.3772055433485</x:v>
      </x:c>
      <x:c r="AJ94" s="23" t="n">
        <x:v>607.6247205579966</x:v>
      </x:c>
      <x:c r="AK94" s="23" t="n">
        <x:v>0</x:v>
      </x:c>
      <x:c r="AL94" s="23" t="n">
        <x:v>0</x:v>
      </x:c>
      <x:c r="AM94" s="23" t="n">
        <x:v>0</x:v>
      </x:c>
      <x:c r="AN94" s="23" t="n">
        <x:v>0</x:v>
      </x:c>
      <x:c r="AO94" s="23" t="n">
        <x:v>0</x:v>
      </x:c>
      <x:c r="AP94" s="23" t="n">
        <x:v>0</x:v>
      </x:c>
      <x:c r="AQ94" s="23" t="n">
        <x:v>0</x:v>
      </x:c>
      <x:c r="AR94" s="23" t="n">
        <x:v>0</x:v>
      </x:c>
      <x:c r="AS94" s="23" t="n">
        <x:v>0</x:v>
      </x:c>
      <x:c r="AT94" s="23" t="n">
        <x:v>0</x:v>
      </x:c>
      <x:c r="AU94" s="23" t="n">
        <x:v>0</x:v>
      </x:c>
      <x:c r="AV94" s="23" t="n">
        <x:v>0</x:v>
      </x:c>
      <x:c r="AW94" s="23" t="n">
        <x:v>0</x:v>
      </x:c>
      <x:c r="AX94" s="23" t="n">
        <x:v>0</x:v>
      </x:c>
      <x:c r="AY94" s="23" t="n">
        <x:v>0</x:v>
      </x:c>
      <x:c r="AZ94" s="23" t="n">
        <x:v>0</x:v>
      </x:c>
      <x:c r="BA94" s="23" t="n">
        <x:v>0</x:v>
      </x:c>
      <x:c r="BB94" s="23" t="n">
        <x:v>0</x:v>
      </x:c>
      <x:c r="BC94" s="23" t="n">
        <x:v>0</x:v>
      </x:c>
      <x:c r="BD94" s="23" t="n">
        <x:v>0</x:v>
      </x:c>
      <x:c r="BE94" s="23" t="n">
        <x:v>0</x:v>
      </x:c>
      <x:c r="BF94" s="23" t="n">
        <x:v>0</x:v>
      </x:c>
      <x:c r="BG94" s="23" t="n">
        <x:v>0</x:v>
      </x:c>
      <x:c r="BH94" s="23" t="n">
        <x:v>0</x:v>
      </x:c>
      <x:c r="BI94" s="23" t="n">
        <x:v>0</x:v>
      </x:c>
      <x:c r="BJ94" s="23" t="n">
        <x:v>0</x:v>
      </x:c>
      <x:c r="BK94" s="23" t="n">
        <x:v>0</x:v>
      </x:c>
      <x:c r="BL94" s="23" t="n">
        <x:v>0</x:v>
      </x:c>
      <x:c r="BM94" s="23" t="n">
        <x:v>0</x:v>
      </x:c>
      <x:c r="BN94" s="23" t="n">
        <x:v>0</x:v>
      </x:c>
      <x:c r="BO94" s="23" t="n">
        <x:v>0</x:v>
      </x:c>
      <x:c r="BP94" s="23" t="n">
        <x:v>478.4341518391932</x:v>
      </x:c>
      <x:c r="BQ94" s="23" t="n">
        <x:v>49.822875125280746</x:v>
      </x:c>
      <x:c r="BR94" s="23" t="n">
        <x:v>582.3833538140182</x:v>
      </x:c>
      <x:c r="BS94" s="23" t="n">
        <x:v>542.3094228841157</x:v>
      </x:c>
      <x:c r="BT94" s="23" t="n">
        <x:v>463.57380391709853</x:v>
      </x:c>
      <x:c r="BU94" s="23" t="n">
        <x:v>415.21515471564385</x:v>
      </x:c>
      <x:c r="BV94" s="23" t="n">
        <x:v>413.9696561712492</x:v>
      </x:c>
      <x:c r="BW94" s="23" t="n">
        <x:v>367.8578987612384</x:v>
      </x:c>
      <x:c r="BX94" s="23" t="n">
        <x:v>489.5445534515395</x:v>
      </x:c>
      <x:c r="BY94" s="23" t="n">
        <x:v>491.7294994303386</x:v>
      </x:c>
      <x:c r="BZ94" s="23" t="n">
        <x:v>0</x:v>
      </x:c>
      <x:c r="CA94" s="23" t="n">
        <x:v>0</x:v>
      </x:c>
      <x:c r="CB94" s="23" t="n">
        <x:v>0</x:v>
      </x:c>
      <x:c r="CC94" s="23" t="n">
        <x:v>0</x:v>
      </x:c>
      <x:c r="CD94" s="23" t="n">
        <x:v>0</x:v>
      </x:c>
      <x:c r="CE94" s="23" t="n">
        <x:v>0</x:v>
      </x:c>
      <x:c r="CF94" s="23" t="n">
        <x:v>0</x:v>
      </x:c>
      <x:c r="CG94" s="23" t="n">
        <x:v>0</x:v>
      </x:c>
      <x:c r="CH94" s="23" t="n">
        <x:v>0</x:v>
      </x:c>
      <x:c r="CI94" s="23" t="n">
        <x:v>0</x:v>
      </x:c>
      <x:c r="CJ94" s="23" t="n">
        <x:v>0</x:v>
      </x:c>
      <x:c r="CK94" s="23" t="n">
        <x:v>0</x:v>
      </x:c>
      <x:c r="CL94" s="23" t="n">
        <x:v>0</x:v>
      </x:c>
      <x:c r="CM94" s="23" t="n">
        <x:v>79.9221318279625</x:v>
      </x:c>
      <x:c r="CN94" s="23" t="n">
        <x:v>153.13884790039083</x:v>
      </x:c>
      <x:c r="CO94" s="23" t="n">
        <x:v>117.79440183376573</x:v>
      </x:c>
      <x:c r="CP94" s="23" t="n">
        <x:v>186.6842740885404</x:v>
      </x:c>
      <x:c r="CQ94" s="23" t="n">
        <x:v>216.1067871744781</x:v>
      </x:c>
      <x:c r="CR94" s="23" t="n">
        <x:v>291.6562804687492</x:v>
      </x:c>
      <x:c r="CS94" s="23" t="n">
        <x:v>381.5871568467883</x:v>
      </x:c>
      <x:c r="CT94" s="23" t="n">
        <x:v>421.6844733181424</x:v>
      </x:c>
      <x:c r="CU94" s="23" t="n">
        <x:v>479.78704988064055</x:v>
      </x:c>
      <x:c r="CV94" s="23" t="n">
        <x:v>526.2865277777782</x:v>
      </x:c>
      <x:c r="CW94" s="23" t="n">
        <x:v>571.7646889051648</x:v>
      </x:c>
      <x:c r="CX94" s="23" t="n">
        <x:v>607.2414849555134</x:v>
      </x:c>
      <x:c r="CY94" s="23" t="n">
        <x:v>627.5078717719189</x:v>
      </x:c>
      <x:c r="CZ94" s="23" t="n">
        <x:v>672.2500499348971</x:v>
      </x:c>
      <x:c r="DA94" s="23" t="n">
        <x:v>725.8998128255225</x:v>
      </x:c>
      <x:c r="DB94" s="23" t="n">
        <x:v>795.4021803114156</x:v>
      </x:c>
      <x:c r="DC94" s="23" t="n">
        <x:v>865.016516786025</x:v>
      </x:c>
      <x:c r="DD94" s="23" t="n">
        <x:v>787.485753504774</x:v>
      </x:c>
      <x:c r="DE94" s="23" t="n">
        <x:v>634.1080278184672</x:v>
      </x:c>
      <x:c r="DF94" s="23" t="n">
        <x:v>654.4227462375202</x:v>
      </x:c>
      <x:c r="DG94" s="23" t="n">
        <x:v>695.4823597032373</x:v>
      </x:c>
      <x:c r="DH94" s="23" t="n">
        <x:v>716.4239285956501</x:v>
      </x:c>
      <x:c r="DI94" s="23" t="n">
        <x:v>700.6506629991345</x:v>
      </x:c>
      <x:c r="DJ94" s="23" t="n">
        <x:v>649.1460606305706</x:v>
      </x:c>
      <x:c r="DK94" s="23" t="n">
        <x:v>0</x:v>
      </x:c>
      <x:c r="DL94" s="23" t="n">
        <x:v>0</x:v>
      </x:c>
      <x:c r="DM94" s="23" t="n">
        <x:v>0</x:v>
      </x:c>
      <x:c r="DN94" s="23" t="n">
        <x:v>0</x:v>
      </x:c>
      <x:c r="DO94" s="23" t="n">
        <x:v>0</x:v>
      </x:c>
      <x:c r="DP94" s="23" t="n">
        <x:v>0</x:v>
      </x:c>
      <x:c r="DQ94" s="23" t="n">
        <x:v>0</x:v>
      </x:c>
      <x:c r="DR94" s="23" t="n">
        <x:v>0</x:v>
      </x:c>
      <x:c r="DS94" s="23" t="n">
        <x:v>0</x:v>
      </x:c>
      <x:c r="DT94" s="23" t="n">
        <x:v>0</x:v>
      </x:c>
      <x:c r="DU94" s="23" t="n">
        <x:v>0</x:v>
      </x:c>
      <x:c r="DV94" s="23" t="n">
        <x:v>690.6855316677538</x:v>
      </x:c>
      <x:c r="DW94" s="23" t="n">
        <x:v>768.7684433661561</x:v>
      </x:c>
      <x:c r="DX94" s="23" t="n">
        <x:v>727.1535589396153</x:v>
      </x:c>
      <x:c r="DY94" s="23" t="n">
        <x:v>725.3470524863693</x:v>
      </x:c>
      <x:c r="DZ94" s="23" t="n">
        <x:v>757.5436672634532</x:v>
      </x:c>
      <x:c r="EA94" s="23" t="n">
        <x:v>764.1403510769305</x:v>
      </x:c>
      <x:c r="EB94" s="23" t="n">
        <x:v>651.274871553549</x:v>
      </x:c>
      <x:c r="EC94" s="23" t="n">
        <x:v>564.1142552354577</x:v>
      </x:c>
      <x:c r="ED94" s="23" t="n">
        <x:v>573.6403292832155</x:v>
      </x:c>
      <x:c r="EE94" s="23" t="n">
        <x:v>585.1485585177943</x:v>
      </x:c>
      <x:c r="EF94" s="23" t="n">
        <x:v>580.9127752346467</x:v>
      </x:c>
      <x:c r="EG94" s="23" t="n">
        <x:v>586.3273756076378</x:v>
      </x:c>
      <x:c r="EH94" s="23" t="n">
        <x:v>589.3321017584894</x:v>
      </x:c>
      <x:c r="EI94" s="23" t="n">
        <x:v>568.0618608601872</x:v>
      </x:c>
      <x:c r="EJ94" s="23" t="n">
        <x:v>579.7355120252832</x:v>
      </x:c>
      <x:c r="EK94" s="23" t="n">
        <x:v>595.6799906589076</x:v>
      </x:c>
      <x:c r="EL94" s="23" t="n">
        <x:v>593.0123484632713</x:v>
      </x:c>
      <x:c r="EM94" s="23" t="n">
        <x:v>585.0982639919675</x:v>
      </x:c>
      <x:c r="EN94" s="23" t="n">
        <x:v>605.2275478807205</x:v>
      </x:c>
      <x:c r="EO94" s="23" t="n">
        <x:v>626.5055449696887</x:v>
      </x:c>
      <x:c r="EP94" s="23" t="n">
        <x:f>SUM(B94:EO94)</x:f>
        <x:v>62040.443500181835</x:v>
      </x:c>
      <x:c r="EQ94" s="23" t="n">
        <x:v>36918.55866629437</x:v>
      </x:c>
    </x:row>
    <x:row r="95" ht="19" customHeight="1">
      <x:c r="A95" s="40">
        <x:v>45782</x:v>
      </x:c>
      <x:c r="B95" s="23" t="n">
        <x:v>1447.739763563368</x:v>
      </x:c>
      <x:c r="C95" s="23" t="n">
        <x:v>1444.5158820203992</x:v>
      </x:c>
      <x:c r="D95" s="23" t="n">
        <x:v>1437.4101128133136</x:v>
      </x:c>
      <x:c r="E95" s="23" t="n">
        <x:v>1493.1330738132053</x:v>
      </x:c>
      <x:c r="F95" s="23" t="n">
        <x:v>1490.0969558797199</x:v>
      </x:c>
      <x:c r="G95" s="23" t="n">
        <x:v>1441.0649619547523</x:v>
      </x:c>
      <x:c r="H95" s="23" t="n">
        <x:v>1247.4177951622858</x:v>
      </x:c>
      <x:c r="I95" s="23" t="n">
        <x:v>1488.2672355373809</x:v>
      </x:c>
      <x:c r="J95" s="23" t="n">
        <x:v>1467.1044439358186</x:v>
      </x:c>
      <x:c r="K95" s="23" t="n">
        <x:v>617.1532965650767</x:v>
      </x:c>
      <x:c r="L95" s="23" t="n">
        <x:v>645.8820193332249</x:v>
      </x:c>
      <x:c r="M95" s="23" t="n">
        <x:v>1487.349356621636</x:v>
      </x:c>
      <x:c r="N95" s="23" t="n">
        <x:v>1467.5020414265948</x:v>
      </x:c>
      <x:c r="O95" s="23" t="n">
        <x:v>618.0641547295454</x:v>
      </x:c>
      <x:c r="P95" s="23" t="n">
        <x:v>624.0003233506941</x:v>
      </x:c>
      <x:c r="Q95" s="23" t="n">
        <x:v>647.9273579318578</x:v>
      </x:c>
      <x:c r="R95" s="23" t="n">
        <x:v>629.0436927062983</x:v>
      </x:c>
      <x:c r="S95" s="23" t="n">
        <x:v>641.0900779893673</x:v>
      </x:c>
      <x:c r="T95" s="23" t="n">
        <x:v>664.8626421196823</x:v>
      </x:c>
      <x:c r="U95" s="23" t="n">
        <x:v>669.9312200724289</x:v>
      </x:c>
      <x:c r="V95" s="23" t="n">
        <x:v>648.0990135362408</x:v>
      </x:c>
      <x:c r="W95" s="23" t="n">
        <x:v>659.4072832872171</x:v>
      </x:c>
      <x:c r="X95" s="23" t="n">
        <x:v>648.641365146892</x:v>
      </x:c>
      <x:c r="Y95" s="23" t="n">
        <x:v>639.0006697591143</x:v>
      </x:c>
      <x:c r="Z95" s="23" t="n">
        <x:v>657.6258355224618</x:v>
      </x:c>
      <x:c r="AA95" s="23" t="n">
        <x:v>652.8806184597433</x:v>
      </x:c>
      <x:c r="AB95" s="23" t="n">
        <x:v>640.7635803222638</x:v>
      </x:c>
      <x:c r="AC95" s="23" t="n">
        <x:v>652.3353371229387</x:v>
      </x:c>
      <x:c r="AD95" s="23" t="n">
        <x:v>669.4066560784231</x:v>
      </x:c>
      <x:c r="AE95" s="23" t="n">
        <x:v>677.2807462904202</x:v>
      </x:c>
      <x:c r="AF95" s="23" t="n">
        <x:v>680.7219456325947</x:v>
      </x:c>
      <x:c r="AG95" s="23" t="n">
        <x:v>664.4279540093303</x:v>
      </x:c>
      <x:c r="AH95" s="23" t="n">
        <x:v>1459.2082431369356</x:v>
      </x:c>
      <x:c r="AI95" s="23" t="n">
        <x:v>1409.8703515068894</x:v>
      </x:c>
      <x:c r="AJ95" s="23" t="n">
        <x:v>613.3168993221698</x:v>
      </x:c>
      <x:c r="AK95" s="23" t="n">
        <x:v>0</x:v>
      </x:c>
      <x:c r="AL95" s="23" t="n">
        <x:v>0</x:v>
      </x:c>
      <x:c r="AM95" s="23" t="n">
        <x:v>0</x:v>
      </x:c>
      <x:c r="AN95" s="23" t="n">
        <x:v>0</x:v>
      </x:c>
      <x:c r="AO95" s="23" t="n">
        <x:v>0</x:v>
      </x:c>
      <x:c r="AP95" s="23" t="n">
        <x:v>0</x:v>
      </x:c>
      <x:c r="AQ95" s="23" t="n">
        <x:v>0</x:v>
      </x:c>
      <x:c r="AR95" s="23" t="n">
        <x:v>0</x:v>
      </x:c>
      <x:c r="AS95" s="23" t="n">
        <x:v>0</x:v>
      </x:c>
      <x:c r="AT95" s="23" t="n">
        <x:v>0</x:v>
      </x:c>
      <x:c r="AU95" s="23" t="n">
        <x:v>0</x:v>
      </x:c>
      <x:c r="AV95" s="23" t="n">
        <x:v>0</x:v>
      </x:c>
      <x:c r="AW95" s="23" t="n">
        <x:v>0</x:v>
      </x:c>
      <x:c r="AX95" s="23" t="n">
        <x:v>0</x:v>
      </x:c>
      <x:c r="AY95" s="23" t="n">
        <x:v>0</x:v>
      </x:c>
      <x:c r="AZ95" s="23" t="n">
        <x:v>0</x:v>
      </x:c>
      <x:c r="BA95" s="23" t="n">
        <x:v>0</x:v>
      </x:c>
      <x:c r="BB95" s="23" t="n">
        <x:v>0</x:v>
      </x:c>
      <x:c r="BC95" s="23" t="n">
        <x:v>0</x:v>
      </x:c>
      <x:c r="BD95" s="23" t="n">
        <x:v>0</x:v>
      </x:c>
      <x:c r="BE95" s="23" t="n">
        <x:v>0</x:v>
      </x:c>
      <x:c r="BF95" s="23" t="n">
        <x:v>0</x:v>
      </x:c>
      <x:c r="BG95" s="23" t="n">
        <x:v>0</x:v>
      </x:c>
      <x:c r="BH95" s="23" t="n">
        <x:v>0</x:v>
      </x:c>
      <x:c r="BI95" s="23" t="n">
        <x:v>0</x:v>
      </x:c>
      <x:c r="BJ95" s="23" t="n">
        <x:v>0</x:v>
      </x:c>
      <x:c r="BK95" s="23" t="n">
        <x:v>0</x:v>
      </x:c>
      <x:c r="BL95" s="23" t="n">
        <x:v>0</x:v>
      </x:c>
      <x:c r="BM95" s="23" t="n">
        <x:v>0</x:v>
      </x:c>
      <x:c r="BN95" s="23" t="n">
        <x:v>0</x:v>
      </x:c>
      <x:c r="BO95" s="23" t="n">
        <x:v>0</x:v>
      </x:c>
      <x:c r="BP95" s="23" t="n">
        <x:v>515.9302668077264</x:v>
      </x:c>
      <x:c r="BQ95" s="23" t="n">
        <x:v>0</x:v>
      </x:c>
      <x:c r="BR95" s="23" t="n">
        <x:v>46.43362022679767</x:v>
      </x:c>
      <x:c r="BS95" s="23" t="n">
        <x:v>601.3870332411036</x:v>
      </x:c>
      <x:c r="BT95" s="23" t="n">
        <x:v>610.5809295464398</x:v>
      </x:c>
      <x:c r="BU95" s="23" t="n">
        <x:v>590.8473000081369</x:v>
      </x:c>
      <x:c r="BV95" s="23" t="n">
        <x:v>548.1669810112846</x:v>
      </x:c>
      <x:c r="BW95" s="23" t="n">
        <x:v>537.9789301540816</x:v>
      </x:c>
      <x:c r="BX95" s="23" t="n">
        <x:v>532.5628444417318</x:v>
      </x:c>
      <x:c r="BY95" s="23" t="n">
        <x:v>479.931783439127</x:v>
      </x:c>
      <x:c r="BZ95" s="23" t="n">
        <x:v>0</x:v>
      </x:c>
      <x:c r="CA95" s="23" t="n">
        <x:v>0</x:v>
      </x:c>
      <x:c r="CB95" s="23" t="n">
        <x:v>0</x:v>
      </x:c>
      <x:c r="CC95" s="23" t="n">
        <x:v>0</x:v>
      </x:c>
      <x:c r="CD95" s="23" t="n">
        <x:v>0</x:v>
      </x:c>
      <x:c r="CE95" s="23" t="n">
        <x:v>0</x:v>
      </x:c>
      <x:c r="CF95" s="23" t="n">
        <x:v>0</x:v>
      </x:c>
      <x:c r="CG95" s="23" t="n">
        <x:v>0</x:v>
      </x:c>
      <x:c r="CH95" s="23" t="n">
        <x:v>0</x:v>
      </x:c>
      <x:c r="CI95" s="23" t="n">
        <x:v>0</x:v>
      </x:c>
      <x:c r="CJ95" s="23" t="n">
        <x:v>0</x:v>
      </x:c>
      <x:c r="CK95" s="23" t="n">
        <x:v>0</x:v>
      </x:c>
      <x:c r="CL95" s="23" t="n">
        <x:v>0</x:v>
      </x:c>
      <x:c r="CM95" s="23" t="n">
        <x:v>147.81597993638934</x:v>
      </x:c>
      <x:c r="CN95" s="23" t="n">
        <x:v>412.4643991629605</x:v>
      </x:c>
      <x:c r="CO95" s="23" t="n">
        <x:v>225.5365450141071</x:v>
      </x:c>
      <x:c r="CP95" s="23" t="n">
        <x:v>241.25468553331302</x:v>
      </x:c>
      <x:c r="CQ95" s="23" t="n">
        <x:v>320.61121685256876</x:v>
      </x:c>
      <x:c r="CR95" s="23" t="n">
        <x:v>368.7340384019626</x:v>
      </x:c>
      <x:c r="CS95" s="23" t="n">
        <x:v>386.84726013183536</x:v>
      </x:c>
      <x:c r="CT95" s="23" t="n">
        <x:v>469.5994446885852</x:v>
      </x:c>
      <x:c r="CU95" s="23" t="n">
        <x:v>495.7431999755863</x:v>
      </x:c>
      <x:c r="CV95" s="23" t="n">
        <x:v>494.7010084703252</x:v>
      </x:c>
      <x:c r="CW95" s="23" t="n">
        <x:v>559.863151702204</x:v>
      </x:c>
      <x:c r="CX95" s="23" t="n">
        <x:v>610.9763405598969</x:v>
      </x:c>
      <x:c r="CY95" s="23" t="n">
        <x:v>645.0524483235677</x:v>
      </x:c>
      <x:c r="CZ95" s="23" t="n">
        <x:v>702.1289971950937</x:v>
      </x:c>
      <x:c r="DA95" s="23" t="n">
        <x:v>759.4248153174238</x:v>
      </x:c>
      <x:c r="DB95" s="23" t="n">
        <x:v>787.0319304741752</x:v>
      </x:c>
      <x:c r="DC95" s="23" t="n">
        <x:v>823.6683108886718</x:v>
      </x:c>
      <x:c r="DD95" s="23" t="n">
        <x:v>735.0956290852846</x:v>
      </x:c>
      <x:c r="DE95" s="23" t="n">
        <x:v>600.6448373074018</x:v>
      </x:c>
      <x:c r="DF95" s="23" t="n">
        <x:v>634.5003923231343</x:v>
      </x:c>
      <x:c r="DG95" s="23" t="n">
        <x:v>735.2197013390469</x:v>
      </x:c>
      <x:c r="DH95" s="23" t="n">
        <x:v>738.4442939631117</x:v>
      </x:c>
      <x:c r="DI95" s="23" t="n">
        <x:v>767.3542756130628</x:v>
      </x:c>
      <x:c r="DJ95" s="23" t="n">
        <x:v>783.3873219645211</x:v>
      </x:c>
      <x:c r="DK95" s="23" t="n">
        <x:v>10.611073744034684</x:v>
      </x:c>
      <x:c r="DL95" s="23" t="n">
        <x:v>0</x:v>
      </x:c>
      <x:c r="DM95" s="23" t="n">
        <x:v>0</x:v>
      </x:c>
      <x:c r="DN95" s="23" t="n">
        <x:v>0</x:v>
      </x:c>
      <x:c r="DO95" s="23" t="n">
        <x:v>0</x:v>
      </x:c>
      <x:c r="DP95" s="23" t="n">
        <x:v>4.7851728814009675</x:v>
      </x:c>
      <x:c r="DQ95" s="23" t="n">
        <x:v>21.804358045791332</x:v>
      </x:c>
      <x:c r="DR95" s="23" t="n">
        <x:v>0</x:v>
      </x:c>
      <x:c r="DS95" s="23" t="n">
        <x:v>246.63528504783687</x:v>
      </x:c>
      <x:c r="DT95" s="23" t="n">
        <x:v>1.4433493402273143</x:v>
      </x:c>
      <x:c r="DU95" s="23" t="n">
        <x:v>0</x:v>
      </x:c>
      <x:c r="DV95" s="23" t="n">
        <x:v>802.1566134944436</x:v>
      </x:c>
      <x:c r="DW95" s="23" t="n">
        <x:v>835.7709635289502</x:v>
      </x:c>
      <x:c r="DX95" s="23" t="n">
        <x:v>784.7737038450432</x:v>
      </x:c>
      <x:c r="DY95" s="23" t="n">
        <x:v>756.2403904475286</x:v>
      </x:c>
      <x:c r="DZ95" s="23" t="n">
        <x:v>793.0020570447741</x:v>
      </x:c>
      <x:c r="EA95" s="23" t="n">
        <x:v>844.1635674346908</x:v>
      </x:c>
      <x:c r="EB95" s="23" t="n">
        <x:v>775.3713451775475</x:v>
      </x:c>
      <x:c r="EC95" s="23" t="n">
        <x:v>613.49841040717</x:v>
      </x:c>
      <x:c r="ED95" s="23" t="n">
        <x:v>583.4078876002608</x:v>
      </x:c>
      <x:c r="EE95" s="23" t="n">
        <x:v>602.0577752495665</x:v>
      </x:c>
      <x:c r="EF95" s="23" t="n">
        <x:v>618.2533872138156</x:v>
      </x:c>
      <x:c r="EG95" s="23" t="n">
        <x:v>604.2712034220385</x:v>
      </x:c>
      <x:c r="EH95" s="23" t="n">
        <x:v>578.3117818630635</x:v>
      </x:c>
      <x:c r="EI95" s="23" t="n">
        <x:v>586.1587018161372</x:v>
      </x:c>
      <x:c r="EJ95" s="23" t="n">
        <x:v>600.8163221923824</x:v>
      </x:c>
      <x:c r="EK95" s="23" t="n">
        <x:v>618.4374022203265</x:v>
      </x:c>
      <x:c r="EL95" s="23" t="n">
        <x:v>620.2540201483862</x:v>
      </x:c>
      <x:c r="EM95" s="23" t="n">
        <x:v>582.0843614284968</x:v>
      </x:c>
      <x:c r="EN95" s="23" t="n">
        <x:v>577.469002466496</x:v>
      </x:c>
      <x:c r="EO95" s="23" t="n">
        <x:v>621.3181774139375</x:v>
      </x:c>
      <x:c r="EP95" s="23" t="n">
        <x:f>SUM(B95:EO95)</x:f>
        <x:v>64635.55913323526</x:v>
      </x:c>
      <x:c r="EQ95" s="23" t="n">
        <x:v>38906.19302785623</x:v>
      </x:c>
    </x:row>
    <x:row r="96" ht="19" customHeight="1">
      <x:c r="A96" s="40">
        <x:v>45783</x:v>
      </x:c>
      <x:c r="B96" s="23" t="n">
        <x:v>1439.7597267025417</x:v>
      </x:c>
      <x:c r="C96" s="23" t="n">
        <x:v>1432.6854100382486</x:v>
      </x:c>
      <x:c r="D96" s="23" t="n">
        <x:v>1453.362065527174</x:v>
      </x:c>
      <x:c r="E96" s="23" t="n">
        <x:v>1423.400700557793</x:v>
      </x:c>
      <x:c r="F96" s="23" t="n">
        <x:v>1423.870396590508</x:v>
      </x:c>
      <x:c r="G96" s="23" t="n">
        <x:v>1427.907695397271</x:v>
      </x:c>
      <x:c r="H96" s="23" t="n">
        <x:v>1163.1956944040737</x:v>
      </x:c>
      <x:c r="I96" s="23" t="n">
        <x:v>1453.9615794128415</x:v>
      </x:c>
      <x:c r="J96" s="23" t="n">
        <x:v>1448.229553349813</x:v>
      </x:c>
      <x:c r="K96" s="23" t="n">
        <x:v>607.1018900522868</x:v>
      </x:c>
      <x:c r="L96" s="23" t="n">
        <x:v>634.6909103759763</x:v>
      </x:c>
      <x:c r="M96" s="23" t="n">
        <x:v>1483.66968744066</x:v>
      </x:c>
      <x:c r="N96" s="23" t="n">
        <x:v>1462.9872952819826</x:v>
      </x:c>
      <x:c r="O96" s="23" t="n">
        <x:v>612.7138634097628</x:v>
      </x:c>
      <x:c r="P96" s="23" t="n">
        <x:v>618.8949407111268</x:v>
      </x:c>
      <x:c r="Q96" s="23" t="n">
        <x:v>639.224473657905</x:v>
      </x:c>
      <x:c r="R96" s="23" t="n">
        <x:v>641.2674261533957</x:v>
      </x:c>
      <x:c r="S96" s="23" t="n">
        <x:v>622.2429448488019</x:v>
      </x:c>
      <x:c r="T96" s="23" t="n">
        <x:v>630.170155767144</x:v>
      </x:c>
      <x:c r="U96" s="23" t="n">
        <x:v>633.3087614590113</x:v>
      </x:c>
      <x:c r="V96" s="23" t="n">
        <x:v>637.3413586595325</x:v>
      </x:c>
      <x:c r="W96" s="23" t="n">
        <x:v>617.6754266411681</x:v>
      </x:c>
      <x:c r="X96" s="23" t="n">
        <x:v>629.558878452217</x:v>
      </x:c>
      <x:c r="Y96" s="23" t="n">
        <x:v>670.8565019734706</x:v>
      </x:c>
      <x:c r="Z96" s="23" t="n">
        <x:v>644.8848902126738</x:v>
      </x:c>
      <x:c r="AA96" s="23" t="n">
        <x:v>621.2837154541012</x:v>
      </x:c>
      <x:c r="AB96" s="23" t="n">
        <x:v>612.0574414740677</x:v>
      </x:c>
      <x:c r="AC96" s="23" t="n">
        <x:v>642.6843296746156</x:v>
      </x:c>
      <x:c r="AD96" s="23" t="n">
        <x:v>651.3690883653435</x:v>
      </x:c>
      <x:c r="AE96" s="23" t="n">
        <x:v>626.9108746676975</x:v>
      </x:c>
      <x:c r="AF96" s="23" t="n">
        <x:v>629.7509467027448</x:v>
      </x:c>
      <x:c r="AG96" s="23" t="n">
        <x:v>637.2536959879544</x:v>
      </x:c>
      <x:c r="AH96" s="23" t="n">
        <x:v>1472.3860774993893</x:v>
      </x:c>
      <x:c r="AI96" s="23" t="n">
        <x:v>1429.9464938313806</x:v>
      </x:c>
      <x:c r="AJ96" s="23" t="n">
        <x:v>602.7782463216136</x:v>
      </x:c>
      <x:c r="AK96" s="23" t="n">
        <x:v>0</x:v>
      </x:c>
      <x:c r="AL96" s="23" t="n">
        <x:v>0</x:v>
      </x:c>
      <x:c r="AM96" s="23" t="n">
        <x:v>0</x:v>
      </x:c>
      <x:c r="AN96" s="23" t="n">
        <x:v>0</x:v>
      </x:c>
      <x:c r="AO96" s="23" t="n">
        <x:v>0</x:v>
      </x:c>
      <x:c r="AP96" s="23" t="n">
        <x:v>0</x:v>
      </x:c>
      <x:c r="AQ96" s="23" t="n">
        <x:v>0</x:v>
      </x:c>
      <x:c r="AR96" s="23" t="n">
        <x:v>0</x:v>
      </x:c>
      <x:c r="AS96" s="23" t="n">
        <x:v>0</x:v>
      </x:c>
      <x:c r="AT96" s="23" t="n">
        <x:v>0</x:v>
      </x:c>
      <x:c r="AU96" s="23" t="n">
        <x:v>0</x:v>
      </x:c>
      <x:c r="AV96" s="23" t="n">
        <x:v>0</x:v>
      </x:c>
      <x:c r="AW96" s="23" t="n">
        <x:v>0</x:v>
      </x:c>
      <x:c r="AX96" s="23" t="n">
        <x:v>0</x:v>
      </x:c>
      <x:c r="AY96" s="23" t="n">
        <x:v>0</x:v>
      </x:c>
      <x:c r="AZ96" s="23" t="n">
        <x:v>0</x:v>
      </x:c>
      <x:c r="BA96" s="23" t="n">
        <x:v>0</x:v>
      </x:c>
      <x:c r="BB96" s="23" t="n">
        <x:v>0</x:v>
      </x:c>
      <x:c r="BC96" s="23" t="n">
        <x:v>0</x:v>
      </x:c>
      <x:c r="BD96" s="23" t="n">
        <x:v>0</x:v>
      </x:c>
      <x:c r="BE96" s="23" t="n">
        <x:v>0</x:v>
      </x:c>
      <x:c r="BF96" s="23" t="n">
        <x:v>0</x:v>
      </x:c>
      <x:c r="BG96" s="23" t="n">
        <x:v>0</x:v>
      </x:c>
      <x:c r="BH96" s="23" t="n">
        <x:v>0</x:v>
      </x:c>
      <x:c r="BI96" s="23" t="n">
        <x:v>0</x:v>
      </x:c>
      <x:c r="BJ96" s="23" t="n">
        <x:v>0</x:v>
      </x:c>
      <x:c r="BK96" s="23" t="n">
        <x:v>0</x:v>
      </x:c>
      <x:c r="BL96" s="23" t="n">
        <x:v>0</x:v>
      </x:c>
      <x:c r="BM96" s="23" t="n">
        <x:v>0</x:v>
      </x:c>
      <x:c r="BN96" s="23" t="n">
        <x:v>0</x:v>
      </x:c>
      <x:c r="BO96" s="23" t="n">
        <x:v>0</x:v>
      </x:c>
      <x:c r="BP96" s="23" t="n">
        <x:v>466.05091611057037</x:v>
      </x:c>
      <x:c r="BQ96" s="23" t="n">
        <x:v>0</x:v>
      </x:c>
      <x:c r="BR96" s="23" t="n">
        <x:v>0</x:v>
      </x:c>
      <x:c r="BS96" s="23" t="n">
        <x:v>428.2540625520986</x:v>
      </x:c>
      <x:c r="BT96" s="23" t="n">
        <x:v>451.04889949273024</x:v>
      </x:c>
      <x:c r="BU96" s="23" t="n">
        <x:v>428.6280030653227</x:v>
      </x:c>
      <x:c r="BV96" s="23" t="n">
        <x:v>377.94551605088895</x:v>
      </x:c>
      <x:c r="BW96" s="23" t="n">
        <x:v>399.4163763604058</x:v>
      </x:c>
      <x:c r="BX96" s="23" t="n">
        <x:v>442.4149367947041</x:v>
      </x:c>
      <x:c r="BY96" s="23" t="n">
        <x:v>530.2274865587035</x:v>
      </x:c>
      <x:c r="BZ96" s="23" t="n">
        <x:v>0</x:v>
      </x:c>
      <x:c r="CA96" s="23" t="n">
        <x:v>0</x:v>
      </x:c>
      <x:c r="CB96" s="23" t="n">
        <x:v>0</x:v>
      </x:c>
      <x:c r="CC96" s="23" t="n">
        <x:v>0</x:v>
      </x:c>
      <x:c r="CD96" s="23" t="n">
        <x:v>0</x:v>
      </x:c>
      <x:c r="CE96" s="23" t="n">
        <x:v>0</x:v>
      </x:c>
      <x:c r="CF96" s="23" t="n">
        <x:v>0</x:v>
      </x:c>
      <x:c r="CG96" s="23" t="n">
        <x:v>0</x:v>
      </x:c>
      <x:c r="CH96" s="23" t="n">
        <x:v>0</x:v>
      </x:c>
      <x:c r="CI96" s="23" t="n">
        <x:v>0</x:v>
      </x:c>
      <x:c r="CJ96" s="23" t="n">
        <x:v>0</x:v>
      </x:c>
      <x:c r="CK96" s="23" t="n">
        <x:v>0</x:v>
      </x:c>
      <x:c r="CL96" s="23" t="n">
        <x:v>0</x:v>
      </x:c>
      <x:c r="CM96" s="23" t="n">
        <x:v>60.13383649619532</x:v>
      </x:c>
      <x:c r="CN96" s="23" t="n">
        <x:v>165.51174295111923</x:v>
      </x:c>
      <x:c r="CO96" s="23" t="n">
        <x:v>242.02708404812438</x:v>
      </x:c>
      <x:c r="CP96" s="23" t="n">
        <x:v>270.7688811577682</x:v>
      </x:c>
      <x:c r="CQ96" s="23" t="n">
        <x:v>324.1347694593642</x:v>
      </x:c>
      <x:c r="CR96" s="23" t="n">
        <x:v>383.4706529893665</x:v>
      </x:c>
      <x:c r="CS96" s="23" t="n">
        <x:v>425.38146640353807</x:v>
      </x:c>
      <x:c r="CT96" s="23" t="n">
        <x:v>453.0232358564572</x:v>
      </x:c>
      <x:c r="CU96" s="23" t="n">
        <x:v>499.65150274064945</x:v>
      </x:c>
      <x:c r="CV96" s="23" t="n">
        <x:v>552.3001001315642</x:v>
      </x:c>
      <x:c r="CW96" s="23" t="n">
        <x:v>573.9420951666943</x:v>
      </x:c>
      <x:c r="CX96" s="23" t="n">
        <x:v>590.1568159688322</x:v>
      </x:c>
      <x:c r="CY96" s="23" t="n">
        <x:v>621.7611462063251</x:v>
      </x:c>
      <x:c r="CZ96" s="23" t="n">
        <x:v>674.1028598022458</x:v>
      </x:c>
      <x:c r="DA96" s="23" t="n">
        <x:v>715.6823703819342</x:v>
      </x:c>
      <x:c r="DB96" s="23" t="n">
        <x:v>756.5701812871303</x:v>
      </x:c>
      <x:c r="DC96" s="23" t="n">
        <x:v>854.4601936991385</x:v>
      </x:c>
      <x:c r="DD96" s="23" t="n">
        <x:v>790.1942384596077</x:v>
      </x:c>
      <x:c r="DE96" s="23" t="n">
        <x:v>670.5108234108848</x:v>
      </x:c>
      <x:c r="DF96" s="23" t="n">
        <x:v>646.4448561835379</x:v>
      </x:c>
      <x:c r="DG96" s="23" t="n">
        <x:v>709.5545885459032</x:v>
      </x:c>
      <x:c r="DH96" s="23" t="n">
        <x:v>739.5516365220828</x:v>
      </x:c>
      <x:c r="DI96" s="23" t="n">
        <x:v>767.0018103034963</x:v>
      </x:c>
      <x:c r="DJ96" s="23" t="n">
        <x:v>738.0301889481507</x:v>
      </x:c>
      <x:c r="DK96" s="23" t="n">
        <x:v>0</x:v>
      </x:c>
      <x:c r="DL96" s="23" t="n">
        <x:v>0</x:v>
      </x:c>
      <x:c r="DM96" s="23" t="n">
        <x:v>0</x:v>
      </x:c>
      <x:c r="DN96" s="23" t="n">
        <x:v>0</x:v>
      </x:c>
      <x:c r="DO96" s="23" t="n">
        <x:v>0</x:v>
      </x:c>
      <x:c r="DP96" s="23" t="n">
        <x:v>0</x:v>
      </x:c>
      <x:c r="DQ96" s="23" t="n">
        <x:v>0</x:v>
      </x:c>
      <x:c r="DR96" s="23" t="n">
        <x:v>0</x:v>
      </x:c>
      <x:c r="DS96" s="23" t="n">
        <x:v>0</x:v>
      </x:c>
      <x:c r="DT96" s="23" t="n">
        <x:v>0</x:v>
      </x:c>
      <x:c r="DU96" s="23" t="n">
        <x:v>0</x:v>
      </x:c>
      <x:c r="DV96" s="23" t="n">
        <x:v>782.6892615303877</x:v>
      </x:c>
      <x:c r="DW96" s="23" t="n">
        <x:v>744.4540866258394</x:v>
      </x:c>
      <x:c r="DX96" s="23" t="n">
        <x:v>806.973462332197</x:v>
      </x:c>
      <x:c r="DY96" s="23" t="n">
        <x:v>779.9914378584144</x:v>
      </x:c>
      <x:c r="DZ96" s="23" t="n">
        <x:v>783.5127712927933</x:v>
      </x:c>
      <x:c r="EA96" s="23" t="n">
        <x:v>793.2210380381293</x:v>
      </x:c>
      <x:c r="EB96" s="23" t="n">
        <x:v>726.8270781011815</x:v>
      </x:c>
      <x:c r="EC96" s="23" t="n">
        <x:v>653.118252179891</x:v>
      </x:c>
      <x:c r="ED96" s="23" t="n">
        <x:v>628.7024717205495</x:v>
      </x:c>
      <x:c r="EE96" s="23" t="n">
        <x:v>632.2160733606943</x:v>
      </x:c>
      <x:c r="EF96" s="23" t="n">
        <x:v>633.3327203475128</x:v>
      </x:c>
      <x:c r="EG96" s="23" t="n">
        <x:v>653.8221341986791</x:v>
      </x:c>
      <x:c r="EH96" s="23" t="n">
        <x:v>661.5834163392808</x:v>
      </x:c>
      <x:c r="EI96" s="23" t="n">
        <x:v>651.9514155748184</x:v>
      </x:c>
      <x:c r="EJ96" s="23" t="n">
        <x:v>609.295211432829</x:v>
      </x:c>
      <x:c r="EK96" s="23" t="n">
        <x:v>626.6273053663026</x:v>
      </x:c>
      <x:c r="EL96" s="23" t="n">
        <x:v>626.7234557512056</x:v>
      </x:c>
      <x:c r="EM96" s="23" t="n">
        <x:v>620.2512536375289</x:v>
      </x:c>
      <x:c r="EN96" s="23" t="n">
        <x:v>581.7841380895843</x:v>
      </x:c>
      <x:c r="EO96" s="23" t="n">
        <x:v>605.621215794883</x:v>
      </x:c>
      <x:c r="EP96" s="23" t="n">
        <x:f>SUM(B96:EO96)</x:f>
        <x:v>62730.43461073451</x:v>
      </x:c>
      <x:c r="EQ96" s="23" t="n">
        <x:v>37667.14150920722</x:v>
      </x:c>
    </x:row>
    <x:row r="97" ht="19" customHeight="1">
      <x:c r="A97" s="40">
        <x:v>45784</x:v>
      </x:c>
      <x:c r="B97" s="23" t="n">
        <x:v>1479.603595201365</x:v>
      </x:c>
      <x:c r="C97" s="23" t="n">
        <x:v>1471.0934225504557</x:v>
      </x:c>
      <x:c r="D97" s="23" t="n">
        <x:v>1457.5592998335096</x:v>
      </x:c>
      <x:c r="E97" s="23" t="n">
        <x:v>1490.666823410373</x:v>
      </x:c>
      <x:c r="F97" s="23" t="n">
        <x:v>1499.797236897659</x:v>
      </x:c>
      <x:c r="G97" s="23" t="n">
        <x:v>1471.7324887426696</x:v>
      </x:c>
      <x:c r="H97" s="23" t="n">
        <x:v>1064.973702460656</x:v>
      </x:c>
      <x:c r="I97" s="23" t="n">
        <x:v>1482.3708135436166</x:v>
      </x:c>
      <x:c r="J97" s="23" t="n">
        <x:v>1470.4913534439931</x:v>
      </x:c>
      <x:c r="K97" s="23" t="n">
        <x:v>661.8261772404985</x:v>
      </x:c>
      <x:c r="L97" s="23" t="n">
        <x:v>657.5838072491115</x:v>
      </x:c>
      <x:c r="M97" s="23" t="n">
        <x:v>1461.319471707344</x:v>
      </x:c>
      <x:c r="N97" s="23" t="n">
        <x:v>1446.7989665111966</x:v>
      </x:c>
      <x:c r="O97" s="23" t="n">
        <x:v>623.2626147006567</x:v>
      </x:c>
      <x:c r="P97" s="23" t="n">
        <x:v>647.3159357876248</x:v>
      </x:c>
      <x:c r="Q97" s="23" t="n">
        <x:v>675.3131618882926</x:v>
      </x:c>
      <x:c r="R97" s="23" t="n">
        <x:v>672.4673094787595</x:v>
      </x:c>
      <x:c r="S97" s="23" t="n">
        <x:v>647.7518923865427</x:v>
      </x:c>
      <x:c r="T97" s="23" t="n">
        <x:v>638.2257447428383</x:v>
      </x:c>
      <x:c r="U97" s="23" t="n">
        <x:v>658.218650390625</x:v>
      </x:c>
      <x:c r="V97" s="23" t="n">
        <x:v>667.4619827270508</x:v>
      </x:c>
      <x:c r="W97" s="23" t="n">
        <x:v>683.9360940375427</x:v>
      </x:c>
      <x:c r="X97" s="23" t="n">
        <x:v>673.6863517042366</x:v>
      </x:c>
      <x:c r="Y97" s="23" t="n">
        <x:v>656.3715522681341</x:v>
      </x:c>
      <x:c r="Z97" s="23" t="n">
        <x:v>686.2181463765464</x:v>
      </x:c>
      <x:c r="AA97" s="23" t="n">
        <x:v>711.7182451168483</x:v>
      </x:c>
      <x:c r="AB97" s="23" t="n">
        <x:v>721.5114634026431</x:v>
      </x:c>
      <x:c r="AC97" s="23" t="n">
        <x:v>667.4419906053336</x:v>
      </x:c>
      <x:c r="AD97" s="23" t="n">
        <x:v>665.1283929378915</x:v>
      </x:c>
      <x:c r="AE97" s="23" t="n">
        <x:v>702.741815499201</x:v>
      </x:c>
      <x:c r="AF97" s="23" t="n">
        <x:v>661.5874315633155</x:v>
      </x:c>
      <x:c r="AG97" s="23" t="n">
        <x:v>658.6053610319359</x:v>
      </x:c>
      <x:c r="AH97" s="23" t="n">
        <x:v>1513.923621758354</x:v>
      </x:c>
      <x:c r="AI97" s="23" t="n">
        <x:v>1452.8577010843921</x:v>
      </x:c>
      <x:c r="AJ97" s="23" t="n">
        <x:v>650.8541931013315</x:v>
      </x:c>
      <x:c r="AK97" s="23" t="n">
        <x:v>0</x:v>
      </x:c>
      <x:c r="AL97" s="23" t="n">
        <x:v>0</x:v>
      </x:c>
      <x:c r="AM97" s="23" t="n">
        <x:v>0</x:v>
      </x:c>
      <x:c r="AN97" s="23" t="n">
        <x:v>0</x:v>
      </x:c>
      <x:c r="AO97" s="23" t="n">
        <x:v>0</x:v>
      </x:c>
      <x:c r="AP97" s="23" t="n">
        <x:v>0</x:v>
      </x:c>
      <x:c r="AQ97" s="23" t="n">
        <x:v>0</x:v>
      </x:c>
      <x:c r="AR97" s="23" t="n">
        <x:v>231.336134663778</x:v>
      </x:c>
      <x:c r="AS97" s="23" t="n">
        <x:v>349.7550497673874</x:v>
      </x:c>
      <x:c r="AT97" s="23" t="n">
        <x:v>304.26686245388555</x:v>
      </x:c>
      <x:c r="AU97" s="23" t="n">
        <x:v>289.85520476887905</x:v>
      </x:c>
      <x:c r="AV97" s="23" t="n">
        <x:v>0</x:v>
      </x:c>
      <x:c r="AW97" s="23" t="n">
        <x:v>0</x:v>
      </x:c>
      <x:c r="AX97" s="23" t="n">
        <x:v>0</x:v>
      </x:c>
      <x:c r="AY97" s="23" t="n">
        <x:v>0</x:v>
      </x:c>
      <x:c r="AZ97" s="23" t="n">
        <x:v>0</x:v>
      </x:c>
      <x:c r="BA97" s="23" t="n">
        <x:v>0</x:v>
      </x:c>
      <x:c r="BB97" s="23" t="n">
        <x:v>0</x:v>
      </x:c>
      <x:c r="BC97" s="23" t="n">
        <x:v>0</x:v>
      </x:c>
      <x:c r="BD97" s="23" t="n">
        <x:v>0</x:v>
      </x:c>
      <x:c r="BE97" s="23" t="n">
        <x:v>0</x:v>
      </x:c>
      <x:c r="BF97" s="23" t="n">
        <x:v>0</x:v>
      </x:c>
      <x:c r="BG97" s="23" t="n">
        <x:v>0</x:v>
      </x:c>
      <x:c r="BH97" s="23" t="n">
        <x:v>0</x:v>
      </x:c>
      <x:c r="BI97" s="23" t="n">
        <x:v>0</x:v>
      </x:c>
      <x:c r="BJ97" s="23" t="n">
        <x:v>0</x:v>
      </x:c>
      <x:c r="BK97" s="23" t="n">
        <x:v>0</x:v>
      </x:c>
      <x:c r="BL97" s="23" t="n">
        <x:v>0</x:v>
      </x:c>
      <x:c r="BM97" s="23" t="n">
        <x:v>0</x:v>
      </x:c>
      <x:c r="BN97" s="23" t="n">
        <x:v>0</x:v>
      </x:c>
      <x:c r="BO97" s="23" t="n">
        <x:v>703.9028542243116</x:v>
      </x:c>
      <x:c r="BP97" s="23" t="n">
        <x:v>719.0764157538517</x:v>
      </x:c>
      <x:c r="BQ97" s="23" t="n">
        <x:v>749.4236167805986</x:v>
      </x:c>
      <x:c r="BR97" s="23" t="n">
        <x:v>763.0415842692066</x:v>
      </x:c>
      <x:c r="BS97" s="23" t="n">
        <x:v>769.2782167863636</x:v>
      </x:c>
      <x:c r="BT97" s="23" t="n">
        <x:v>736.0241118564165</x:v>
      </x:c>
      <x:c r="BU97" s="23" t="n">
        <x:v>664.8558694458018</x:v>
      </x:c>
      <x:c r="BV97" s="23" t="n">
        <x:v>601.3377261935759</x:v>
      </x:c>
      <x:c r="BW97" s="23" t="n">
        <x:v>587.1772800509982</x:v>
      </x:c>
      <x:c r="BX97" s="23" t="n">
        <x:v>617.806489902073</x:v>
      </x:c>
      <x:c r="BY97" s="23" t="n">
        <x:v>668.0743249918607</x:v>
      </x:c>
      <x:c r="BZ97" s="23" t="n">
        <x:v>771.1160768296988</x:v>
      </x:c>
      <x:c r="CA97" s="23" t="n">
        <x:v>0</x:v>
      </x:c>
      <x:c r="CB97" s="23" t="n">
        <x:v>0</x:v>
      </x:c>
      <x:c r="CC97" s="23" t="n">
        <x:v>0</x:v>
      </x:c>
      <x:c r="CD97" s="23" t="n">
        <x:v>0</x:v>
      </x:c>
      <x:c r="CE97" s="23" t="n">
        <x:v>0</x:v>
      </x:c>
      <x:c r="CF97" s="23" t="n">
        <x:v>0</x:v>
      </x:c>
      <x:c r="CG97" s="23" t="n">
        <x:v>0</x:v>
      </x:c>
      <x:c r="CH97" s="23" t="n">
        <x:v>0</x:v>
      </x:c>
      <x:c r="CI97" s="23" t="n">
        <x:v>0</x:v>
      </x:c>
      <x:c r="CJ97" s="23" t="n">
        <x:v>0</x:v>
      </x:c>
      <x:c r="CK97" s="23" t="n">
        <x:v>0</x:v>
      </x:c>
      <x:c r="CL97" s="23" t="n">
        <x:v>0</x:v>
      </x:c>
      <x:c r="CM97" s="23" t="n">
        <x:v>270.36320227729084</x:v>
      </x:c>
      <x:c r="CN97" s="23" t="n">
        <x:v>285.46294316135027</x:v>
      </x:c>
      <x:c r="CO97" s="23" t="n">
        <x:v>325.29967604726335</x:v>
      </x:c>
      <x:c r="CP97" s="23" t="n">
        <x:v>268.21174961085245</x:v>
      </x:c>
      <x:c r="CQ97" s="23" t="n">
        <x:v>263.006103266398</x:v>
      </x:c>
      <x:c r="CR97" s="23" t="n">
        <x:v>292.5575605329723</x:v>
      </x:c>
      <x:c r="CS97" s="23" t="n">
        <x:v>326.03866326226125</x:v>
      </x:c>
      <x:c r="CT97" s="23" t="n">
        <x:v>376.3572302920875</x:v>
      </x:c>
      <x:c r="CU97" s="23" t="n">
        <x:v>424.1971939154755</x:v>
      </x:c>
      <x:c r="CV97" s="23" t="n">
        <x:v>469.0782119072828</x:v>
      </x:c>
      <x:c r="CW97" s="23" t="n">
        <x:v>534.1050771185983</x:v>
      </x:c>
      <x:c r="CX97" s="23" t="n">
        <x:v>592.0470256022163</x:v>
      </x:c>
      <x:c r="CY97" s="23" t="n">
        <x:v>664.2909328545466</x:v>
      </x:c>
      <x:c r="CZ97" s="23" t="n">
        <x:v>701.2141462551554</x:v>
      </x:c>
      <x:c r="DA97" s="23" t="n">
        <x:v>723.3644679619683</x:v>
      </x:c>
      <x:c r="DB97" s="23" t="n">
        <x:v>794.067514309354</x:v>
      </x:c>
      <x:c r="DC97" s="23" t="n">
        <x:v>872.9188290608727</x:v>
      </x:c>
      <x:c r="DD97" s="23" t="n">
        <x:v>813.3073117567292</x:v>
      </x:c>
      <x:c r="DE97" s="23" t="n">
        <x:v>658.6943625132262</x:v>
      </x:c>
      <x:c r="DF97" s="23" t="n">
        <x:v>628.0425372599275</x:v>
      </x:c>
      <x:c r="DG97" s="23" t="n">
        <x:v>728.5388798902713</x:v>
      </x:c>
      <x:c r="DH97" s="23" t="n">
        <x:v>773.2864352756078</x:v>
      </x:c>
      <x:c r="DI97" s="23" t="n">
        <x:v>797.8905398254428</x:v>
      </x:c>
      <x:c r="DJ97" s="23" t="n">
        <x:v>716.6447818196611</x:v>
      </x:c>
      <x:c r="DK97" s="23" t="n">
        <x:v>0</x:v>
      </x:c>
      <x:c r="DL97" s="23" t="n">
        <x:v>0</x:v>
      </x:c>
      <x:c r="DM97" s="23" t="n">
        <x:v>148.21749296532664</x:v>
      </x:c>
      <x:c r="DN97" s="23" t="n">
        <x:v>17.74725304497656</x:v>
      </x:c>
      <x:c r="DO97" s="23" t="n">
        <x:v>0</x:v>
      </x:c>
      <x:c r="DP97" s="23" t="n">
        <x:v>0</x:v>
      </x:c>
      <x:c r="DQ97" s="23" t="n">
        <x:v>20.00477990044851</x:v>
      </x:c>
      <x:c r="DR97" s="23" t="n">
        <x:v>3.4534866563578817</x:v>
      </x:c>
      <x:c r="DS97" s="23" t="n">
        <x:v>720.1347720852355</x:v>
      </x:c>
      <x:c r="DT97" s="23" t="n">
        <x:v>21.091147935653453</x:v>
      </x:c>
      <x:c r="DU97" s="23" t="n">
        <x:v>0</x:v>
      </x:c>
      <x:c r="DV97" s="23" t="n">
        <x:v>708.849447591143</x:v>
      </x:c>
      <x:c r="DW97" s="23" t="n">
        <x:v>773.2179476674428</x:v>
      </x:c>
      <x:c r="DX97" s="23" t="n">
        <x:v>805.317118036568</x:v>
      </x:c>
      <x:c r="DY97" s="23" t="n">
        <x:v>806.6320326120986</x:v>
      </x:c>
      <x:c r="DZ97" s="23" t="n">
        <x:v>787.1182376776778</x:v>
      </x:c>
      <x:c r="EA97" s="23" t="n">
        <x:v>608.7110218027219</x:v>
      </x:c>
      <x:c r="EB97" s="23" t="n">
        <x:v>759.2770023568082</x:v>
      </x:c>
      <x:c r="EC97" s="23" t="n">
        <x:v>629.4166931830478</x:v>
      </x:c>
      <x:c r="ED97" s="23" t="n">
        <x:v>691.4364922948573</x:v>
      </x:c>
      <x:c r="EE97" s="23" t="n">
        <x:v>626.7556534722244</x:v>
      </x:c>
      <x:c r="EF97" s="23" t="n">
        <x:v>607.8801676601797</x:v>
      </x:c>
      <x:c r="EG97" s="23" t="n">
        <x:v>618.0809073099808</x:v>
      </x:c>
      <x:c r="EH97" s="23" t="n">
        <x:v>638.6511832499164</x:v>
      </x:c>
      <x:c r="EI97" s="23" t="n">
        <x:v>635.2143120829278</x:v>
      </x:c>
      <x:c r="EJ97" s="23" t="n">
        <x:v>598.5594250515423</x:v>
      </x:c>
      <x:c r="EK97" s="23" t="n">
        <x:v>594.5743452711322</x:v>
      </x:c>
      <x:c r="EL97" s="23" t="n">
        <x:v>632.711129981144</x:v>
      </x:c>
      <x:c r="EM97" s="23" t="n">
        <x:v>656.6742996622706</x:v>
      </x:c>
      <x:c r="EN97" s="23" t="n">
        <x:v>639.634072676934</x:v>
      </x:c>
      <x:c r="EO97" s="23" t="n">
        <x:v>560.3150523424412</x:v>
      </x:c>
      <x:c r="EP97" s="23" t="n">
        <x:f>SUM(B97:EO97)</x:f>
        <x:v>70587.40548046913</x:v>
      </x:c>
      <x:c r="EQ97" s="23" t="n">
        <x:v>42476.61022261801</x:v>
      </x:c>
    </x:row>
    <x:row r="98" ht="19" customHeight="1">
      <x:c r="A98" s="40">
        <x:v>45785</x:v>
      </x:c>
      <x:c r="B98" s="23" t="n">
        <x:v>1454.337521173774</x:v>
      </x:c>
      <x:c r="C98" s="23" t="n">
        <x:v>1454.5338899793837</x:v>
      </x:c>
      <x:c r="D98" s="23" t="n">
        <x:v>1435.930271466573</x:v>
      </x:c>
      <x:c r="E98" s="23" t="n">
        <x:v>1463.201124941338</x:v>
      </x:c>
      <x:c r="F98" s="23" t="n">
        <x:v>1480.7186800008137</x:v>
      </x:c>
      <x:c r="G98" s="23" t="n">
        <x:v>1467.9129657321507</x:v>
      </x:c>
      <x:c r="H98" s="23" t="n">
        <x:v>942.6937737779938</x:v>
      </x:c>
      <x:c r="I98" s="23" t="n">
        <x:v>1457.184629487186</x:v>
      </x:c>
      <x:c r="J98" s="23" t="n">
        <x:v>1435.2294992234968</x:v>
      </x:c>
      <x:c r="K98" s="23" t="n">
        <x:v>639.1250285346141</x:v>
      </x:c>
      <x:c r="L98" s="23" t="n">
        <x:v>653.0724285827637</x:v>
      </x:c>
      <x:c r="M98" s="23" t="n">
        <x:v>1454.2146575419104</x:v>
      </x:c>
      <x:c r="N98" s="23" t="n">
        <x:v>1490.548076122199</x:v>
      </x:c>
      <x:c r="O98" s="23" t="n">
        <x:v>676.9062244025336</x:v>
      </x:c>
      <x:c r="P98" s="23" t="n">
        <x:v>650.9347546217177</x:v>
      </x:c>
      <x:c r="Q98" s="23" t="n">
        <x:v>643.1894149909131</x:v>
      </x:c>
      <x:c r="R98" s="23" t="n">
        <x:v>637.1276797987193</x:v>
      </x:c>
      <x:c r="S98" s="23" t="n">
        <x:v>634.0832559206756</x:v>
      </x:c>
      <x:c r="T98" s="23" t="n">
        <x:v>646.2464325154615</x:v>
      </x:c>
      <x:c r="U98" s="23" t="n">
        <x:v>651.5593268986177</x:v>
      </x:c>
      <x:c r="V98" s="23" t="n">
        <x:v>672.570372344122</x:v>
      </x:c>
      <x:c r="W98" s="23" t="n">
        <x:v>661.0985163391106</x:v>
      </x:c>
      <x:c r="X98" s="23" t="n">
        <x:v>655.4053467563208</x:v>
      </x:c>
      <x:c r="Y98" s="23" t="n">
        <x:v>655.3255791664124</x:v>
      </x:c>
      <x:c r="Z98" s="23" t="n">
        <x:v>651.4586187717014</x:v>
      </x:c>
      <x:c r="AA98" s="23" t="n">
        <x:v>665.2468381564668</x:v>
      </x:c>
      <x:c r="AB98" s="23" t="n">
        <x:v>669.1515271928565</x:v>
      </x:c>
      <x:c r="AC98" s="23" t="n">
        <x:v>635.2969223724358</x:v>
      </x:c>
      <x:c r="AD98" s="23" t="n">
        <x:v>648.6411778957772</x:v>
      </x:c>
      <x:c r="AE98" s="23" t="n">
        <x:v>664.1010935126396</x:v>
      </x:c>
      <x:c r="AF98" s="23" t="n">
        <x:v>659.1856137702089</x:v>
      </x:c>
      <x:c r="AG98" s="23" t="n">
        <x:v>683.5236353515611</x:v>
      </x:c>
      <x:c r="AH98" s="23" t="n">
        <x:v>1498.9325545077857</x:v>
      </x:c>
      <x:c r="AI98" s="23" t="n">
        <x:v>1400.9244561292846</x:v>
      </x:c>
      <x:c r="AJ98" s="23" t="n">
        <x:v>595.4478445312488</x:v>
      </x:c>
      <x:c r="AK98" s="23" t="n">
        <x:v>0</x:v>
      </x:c>
      <x:c r="AL98" s="23" t="n">
        <x:v>0</x:v>
      </x:c>
      <x:c r="AM98" s="23" t="n">
        <x:v>0</x:v>
      </x:c>
      <x:c r="AN98" s="23" t="n">
        <x:v>0</x:v>
      </x:c>
      <x:c r="AO98" s="23" t="n">
        <x:v>0</x:v>
      </x:c>
      <x:c r="AP98" s="23" t="n">
        <x:v>0</x:v>
      </x:c>
      <x:c r="AQ98" s="23" t="n">
        <x:v>0</x:v>
      </x:c>
      <x:c r="AR98" s="23" t="n">
        <x:v>0</x:v>
      </x:c>
      <x:c r="AS98" s="23" t="n">
        <x:v>0</x:v>
      </x:c>
      <x:c r="AT98" s="23" t="n">
        <x:v>216.71693052550629</x:v>
      </x:c>
      <x:c r="AU98" s="23" t="n">
        <x:v>229.8308863145612</x:v>
      </x:c>
      <x:c r="AV98" s="23" t="n">
        <x:v>0</x:v>
      </x:c>
      <x:c r="AW98" s="23" t="n">
        <x:v>0</x:v>
      </x:c>
      <x:c r="AX98" s="23" t="n">
        <x:v>0</x:v>
      </x:c>
      <x:c r="AY98" s="23" t="n">
        <x:v>0</x:v>
      </x:c>
      <x:c r="AZ98" s="23" t="n">
        <x:v>0</x:v>
      </x:c>
      <x:c r="BA98" s="23" t="n">
        <x:v>0</x:v>
      </x:c>
      <x:c r="BB98" s="23" t="n">
        <x:v>0</x:v>
      </x:c>
      <x:c r="BC98" s="23" t="n">
        <x:v>0</x:v>
      </x:c>
      <x:c r="BD98" s="23" t="n">
        <x:v>0</x:v>
      </x:c>
      <x:c r="BE98" s="23" t="n">
        <x:v>0</x:v>
      </x:c>
      <x:c r="BF98" s="23" t="n">
        <x:v>0</x:v>
      </x:c>
      <x:c r="BG98" s="23" t="n">
        <x:v>0</x:v>
      </x:c>
      <x:c r="BH98" s="23" t="n">
        <x:v>0</x:v>
      </x:c>
      <x:c r="BI98" s="23" t="n">
        <x:v>0</x:v>
      </x:c>
      <x:c r="BJ98" s="23" t="n">
        <x:v>0</x:v>
      </x:c>
      <x:c r="BK98" s="23" t="n">
        <x:v>0</x:v>
      </x:c>
      <x:c r="BL98" s="23" t="n">
        <x:v>0</x:v>
      </x:c>
      <x:c r="BM98" s="23" t="n">
        <x:v>0</x:v>
      </x:c>
      <x:c r="BN98" s="23" t="n">
        <x:v>0</x:v>
      </x:c>
      <x:c r="BO98" s="23" t="n">
        <x:v>565.9635053324519</x:v>
      </x:c>
      <x:c r="BP98" s="23" t="n">
        <x:v>647.7537317272593</x:v>
      </x:c>
      <x:c r="BQ98" s="23" t="n">
        <x:v>583.2645932038188</x:v>
      </x:c>
      <x:c r="BR98" s="23" t="n">
        <x:v>632.0885460917136</x:v>
      </x:c>
      <x:c r="BS98" s="23" t="n">
        <x:v>639.1246492445218</x:v>
      </x:c>
      <x:c r="BT98" s="23" t="n">
        <x:v>617.6710298195733</x:v>
      </x:c>
      <x:c r="BU98" s="23" t="n">
        <x:v>548.0589867401115</x:v>
      </x:c>
      <x:c r="BV98" s="23" t="n">
        <x:v>484.44060078294683</x:v>
      </x:c>
      <x:c r="BW98" s="23" t="n">
        <x:v>522.5680986470554</x:v>
      </x:c>
      <x:c r="BX98" s="23" t="n">
        <x:v>483.48525605095824</x:v>
      </x:c>
      <x:c r="BY98" s="23" t="n">
        <x:v>525.0909853797068</x:v>
      </x:c>
      <x:c r="BZ98" s="23" t="n">
        <x:v>0</x:v>
      </x:c>
      <x:c r="CA98" s="23" t="n">
        <x:v>0</x:v>
      </x:c>
      <x:c r="CB98" s="23" t="n">
        <x:v>0</x:v>
      </x:c>
      <x:c r="CC98" s="23" t="n">
        <x:v>0</x:v>
      </x:c>
      <x:c r="CD98" s="23" t="n">
        <x:v>0</x:v>
      </x:c>
      <x:c r="CE98" s="23" t="n">
        <x:v>0</x:v>
      </x:c>
      <x:c r="CF98" s="23" t="n">
        <x:v>0</x:v>
      </x:c>
      <x:c r="CG98" s="23" t="n">
        <x:v>0</x:v>
      </x:c>
      <x:c r="CH98" s="23" t="n">
        <x:v>0</x:v>
      </x:c>
      <x:c r="CI98" s="23" t="n">
        <x:v>0</x:v>
      </x:c>
      <x:c r="CJ98" s="23" t="n">
        <x:v>0</x:v>
      </x:c>
      <x:c r="CK98" s="23" t="n">
        <x:v>0</x:v>
      </x:c>
      <x:c r="CL98" s="23" t="n">
        <x:v>0</x:v>
      </x:c>
      <x:c r="CM98" s="23" t="n">
        <x:v>255.69944185892746</x:v>
      </x:c>
      <x:c r="CN98" s="23" t="n">
        <x:v>255.7308102386487</x:v>
      </x:c>
      <x:c r="CO98" s="23" t="n">
        <x:v>296.00036601155443</x:v>
      </x:c>
      <x:c r="CP98" s="23" t="n">
        <x:v>233.2442886017765</x:v>
      </x:c>
      <x:c r="CQ98" s="23" t="n">
        <x:v>248.51423956502185</x:v>
      </x:c>
      <x:c r="CR98" s="23" t="n">
        <x:v>288.45118694254415</x:v>
      </x:c>
      <x:c r="CS98" s="23" t="n">
        <x:v>338.09581667582097</x:v>
      </x:c>
      <x:c r="CT98" s="23" t="n">
        <x:v>373.6379074452707</x:v>
      </x:c>
      <x:c r="CU98" s="23" t="n">
        <x:v>448.8429345520017</x:v>
      </x:c>
      <x:c r="CV98" s="23" t="n">
        <x:v>536.304221719537</x:v>
      </x:c>
      <x:c r="CW98" s="23" t="n">
        <x:v>574.0367835991747</x:v>
      </x:c>
      <x:c r="CX98" s="23" t="n">
        <x:v>631.1439779622415</x:v>
      </x:c>
      <x:c r="CY98" s="23" t="n">
        <x:v>654.3241653103323</x:v>
      </x:c>
      <x:c r="CZ98" s="23" t="n">
        <x:v>727.5200692320067</x:v>
      </x:c>
      <x:c r="DA98" s="23" t="n">
        <x:v>759.7587869493291</x:v>
      </x:c>
      <x:c r="DB98" s="23" t="n">
        <x:v>813.5469470893004</x:v>
      </x:c>
      <x:c r="DC98" s="23" t="n">
        <x:v>869.369922254773</x:v>
      </x:c>
      <x:c r="DD98" s="23" t="n">
        <x:v>792.0779389567033</x:v>
      </x:c>
      <x:c r="DE98" s="23" t="n">
        <x:v>694.3880887179912</x:v>
      </x:c>
      <x:c r="DF98" s="23" t="n">
        <x:v>693.6489020121262</x:v>
      </x:c>
      <x:c r="DG98" s="23" t="n">
        <x:v>763.4641281928161</x:v>
      </x:c>
      <x:c r="DH98" s="23" t="n">
        <x:v>736.9892012532582</x:v>
      </x:c>
      <x:c r="DI98" s="23" t="n">
        <x:v>742.3603956936313</x:v>
      </x:c>
      <x:c r="DJ98" s="23" t="n">
        <x:v>738.936287889268</x:v>
      </x:c>
      <x:c r="DK98" s="23" t="n">
        <x:v>0</x:v>
      </x:c>
      <x:c r="DL98" s="23" t="n">
        <x:v>0</x:v>
      </x:c>
      <x:c r="DM98" s="23" t="n">
        <x:v>218.21578692627207</x:v>
      </x:c>
      <x:c r="DN98" s="23" t="n">
        <x:v>21.032189873588095</x:v>
      </x:c>
      <x:c r="DO98" s="23" t="n">
        <x:v>0</x:v>
      </x:c>
      <x:c r="DP98" s="23" t="n">
        <x:v>0</x:v>
      </x:c>
      <x:c r="DQ98" s="23" t="n">
        <x:v>8.69106123182678</x:v>
      </x:c>
      <x:c r="DR98" s="23" t="n">
        <x:v>0</x:v>
      </x:c>
      <x:c r="DS98" s="23" t="n">
        <x:v>709.5957759046796</x:v>
      </x:c>
      <x:c r="DT98" s="23" t="n">
        <x:v>40.038836364745976</x:v>
      </x:c>
      <x:c r="DU98" s="23" t="n">
        <x:v>3.945920731605611</x:v>
      </x:c>
      <x:c r="DV98" s="23" t="n">
        <x:v>725.63656151123</x:v>
      </x:c>
      <x:c r="DW98" s="23" t="n">
        <x:v>779.2233994547496</x:v>
      </x:c>
      <x:c r="DX98" s="23" t="n">
        <x:v>752.4121896294455</x:v>
      </x:c>
      <x:c r="DY98" s="23" t="n">
        <x:v>733.7247347276485</x:v>
      </x:c>
      <x:c r="DZ98" s="23" t="n">
        <x:v>755.0496767171207</x:v>
      </x:c>
      <x:c r="EA98" s="23" t="n">
        <x:v>761.2519853135818</x:v>
      </x:c>
      <x:c r="EB98" s="23" t="n">
        <x:v>690.4774312269437</x:v>
      </x:c>
      <x:c r="EC98" s="23" t="n">
        <x:v>601.3045247734917</x:v>
      </x:c>
      <x:c r="ED98" s="23" t="n">
        <x:v>591.9044496066635</x:v>
      </x:c>
      <x:c r="EE98" s="23" t="n">
        <x:v>607.3545936469163</x:v>
      </x:c>
      <x:c r="EF98" s="23" t="n">
        <x:v>591.7314177788649</x:v>
      </x:c>
      <x:c r="EG98" s="23" t="n">
        <x:v>579.4391728488481</x:v>
      </x:c>
      <x:c r="EH98" s="23" t="n">
        <x:v>601.906066608346</x:v>
      </x:c>
      <x:c r="EI98" s="23" t="n">
        <x:v>631.8469027031824</x:v>
      </x:c>
      <x:c r="EJ98" s="23" t="n">
        <x:v>612.0012225741884</x:v>
      </x:c>
      <x:c r="EK98" s="23" t="n">
        <x:v>580.2616770806198</x:v>
      </x:c>
      <x:c r="EL98" s="23" t="n">
        <x:v>567.3641749233648</x:v>
      </x:c>
      <x:c r="EM98" s="23" t="n">
        <x:v>603.260783879261</x:v>
      </x:c>
      <x:c r="EN98" s="23" t="n">
        <x:v>527.8853857231952</x:v>
      </x:c>
      <x:c r="EO98" s="23" t="n">
        <x:v>463.3699806300255</x:v>
      </x:c>
      <x:c r="EP98" s="23" t="n">
        <x:f>SUM(B98:EO98)</x:f>
        <x:v>66706.13024348544</x:v>
      </x:c>
      <x:c r="EQ98" s="23" t="n">
        <x:v>40583.45747039728</x:v>
      </x:c>
    </x:row>
    <x:row r="99" ht="19" customHeight="1">
      <x:c r="A99" s="40">
        <x:v>45786</x:v>
      </x:c>
      <x:c r="B99" s="23" t="n">
        <x:v>1291.919992430369</x:v>
      </x:c>
      <x:c r="C99" s="23" t="n">
        <x:v>1292.2180942026773</x:v>
      </x:c>
      <x:c r="D99" s="23" t="n">
        <x:v>673.5749507236133</x:v>
      </x:c>
      <x:c r="E99" s="23" t="n">
        <x:v>479.9350022986516</x:v>
      </x:c>
      <x:c r="F99" s="23" t="n">
        <x:v>486.93974603644506</x:v>
      </x:c>
      <x:c r="G99" s="23" t="n">
        <x:v>477.51336325751436</x:v>
      </x:c>
      <x:c r="H99" s="23" t="n">
        <x:v>471.55421329142246</x:v>
      </x:c>
      <x:c r="I99" s="23" t="n">
        <x:v>460.3050401448568</x:v>
      </x:c>
      <x:c r="J99" s="23" t="n">
        <x:v>481.21388007905716</x:v>
      </x:c>
      <x:c r="K99" s="23" t="n">
        <x:v>485.00085843438046</x:v>
      </x:c>
      <x:c r="L99" s="23" t="n">
        <x:v>462.87018292490666</x:v>
      </x:c>
      <x:c r="M99" s="23" t="n">
        <x:v>455.3727314758298</x:v>
      </x:c>
      <x:c r="N99" s="23" t="n">
        <x:v>455.67080480889217</x:v>
      </x:c>
      <x:c r="O99" s="23" t="n">
        <x:v>475.5686348347981</x:v>
      </x:c>
      <x:c r="P99" s="23" t="n">
        <x:v>475.7743923441567</x:v>
      </x:c>
      <x:c r="Q99" s="23" t="n">
        <x:v>491.5900202921548</x:v>
      </x:c>
      <x:c r="R99" s="23" t="n">
        <x:v>493.34387860649986</x:v>
      </x:c>
      <x:c r="S99" s="23" t="n">
        <x:v>465.58235698276076</x:v>
      </x:c>
      <x:c r="T99" s="23" t="n">
        <x:v>441.2225877007386</x:v>
      </x:c>
      <x:c r="U99" s="23" t="n">
        <x:v>466.80998609415656</x:v>
      </x:c>
      <x:c r="V99" s="23" t="n">
        <x:v>497.2017593383789</x:v>
      </x:c>
      <x:c r="W99" s="23" t="n">
        <x:v>507.9155173082145</x:v>
      </x:c>
      <x:c r="X99" s="23" t="n">
        <x:v>483.1107008131239</x:v>
      </x:c>
      <x:c r="Y99" s="23" t="n">
        <x:v>462.97599088032985</x:v>
      </x:c>
      <x:c r="Z99" s="23" t="n">
        <x:v>490.3156060192523</x:v>
      </x:c>
      <x:c r="AA99" s="23" t="n">
        <x:v>531.4992292273619</x:v>
      </x:c>
      <x:c r="AB99" s="23" t="n">
        <x:v>533.765603366428</x:v>
      </x:c>
      <x:c r="AC99" s="23" t="n">
        <x:v>485.2388623155384</x:v>
      </x:c>
      <x:c r="AD99" s="23" t="n">
        <x:v>486.63930048556904</x:v>
      </x:c>
      <x:c r="AE99" s="23" t="n">
        <x:v>520.196064385309</x:v>
      </x:c>
      <x:c r="AF99" s="23" t="n">
        <x:v>497.8651435275606</x:v>
      </x:c>
      <x:c r="AG99" s="23" t="n">
        <x:v>483.90076631469674</x:v>
      </x:c>
      <x:c r="AH99" s="23" t="n">
        <x:v>498.5241478474927</x:v>
      </x:c>
      <x:c r="AI99" s="23" t="n">
        <x:v>1267.4395971476235</x:v>
      </x:c>
      <x:c r="AJ99" s="23" t="n">
        <x:v>0</x:v>
      </x:c>
      <x:c r="AK99" s="23" t="n">
        <x:v>0</x:v>
      </x:c>
      <x:c r="AL99" s="23" t="n">
        <x:v>0</x:v>
      </x:c>
      <x:c r="AM99" s="23" t="n">
        <x:v>0</x:v>
      </x:c>
      <x:c r="AN99" s="23" t="n">
        <x:v>0</x:v>
      </x:c>
      <x:c r="AO99" s="23" t="n">
        <x:v>0</x:v>
      </x:c>
      <x:c r="AP99" s="23" t="n">
        <x:v>0</x:v>
      </x:c>
      <x:c r="AQ99" s="23" t="n">
        <x:v>0</x:v>
      </x:c>
      <x:c r="AR99" s="23" t="n">
        <x:v>0</x:v>
      </x:c>
      <x:c r="AS99" s="23" t="n">
        <x:v>0</x:v>
      </x:c>
      <x:c r="AT99" s="23" t="n">
        <x:v>0</x:v>
      </x:c>
      <x:c r="AU99" s="23" t="n">
        <x:v>0</x:v>
      </x:c>
      <x:c r="AV99" s="23" t="n">
        <x:v>0</x:v>
      </x:c>
      <x:c r="AW99" s="23" t="n">
        <x:v>0</x:v>
      </x:c>
      <x:c r="AX99" s="23" t="n">
        <x:v>0</x:v>
      </x:c>
      <x:c r="AY99" s="23" t="n">
        <x:v>0</x:v>
      </x:c>
      <x:c r="AZ99" s="23" t="n">
        <x:v>0</x:v>
      </x:c>
      <x:c r="BA99" s="23" t="n">
        <x:v>0</x:v>
      </x:c>
      <x:c r="BB99" s="23" t="n">
        <x:v>0</x:v>
      </x:c>
      <x:c r="BC99" s="23" t="n">
        <x:v>0</x:v>
      </x:c>
      <x:c r="BD99" s="23" t="n">
        <x:v>0</x:v>
      </x:c>
      <x:c r="BE99" s="23" t="n">
        <x:v>0</x:v>
      </x:c>
      <x:c r="BF99" s="23" t="n">
        <x:v>0</x:v>
      </x:c>
      <x:c r="BG99" s="23" t="n">
        <x:v>0</x:v>
      </x:c>
      <x:c r="BH99" s="23" t="n">
        <x:v>0</x:v>
      </x:c>
      <x:c r="BI99" s="23" t="n">
        <x:v>0</x:v>
      </x:c>
      <x:c r="BJ99" s="23" t="n">
        <x:v>0</x:v>
      </x:c>
      <x:c r="BK99" s="23" t="n">
        <x:v>0</x:v>
      </x:c>
      <x:c r="BL99" s="23" t="n">
        <x:v>0</x:v>
      </x:c>
      <x:c r="BM99" s="23" t="n">
        <x:v>0</x:v>
      </x:c>
      <x:c r="BN99" s="23" t="n">
        <x:v>0</x:v>
      </x:c>
      <x:c r="BO99" s="23" t="n">
        <x:v>0</x:v>
      </x:c>
      <x:c r="BP99" s="23" t="n">
        <x:v>0</x:v>
      </x:c>
      <x:c r="BQ99" s="23" t="n">
        <x:v>0</x:v>
      </x:c>
      <x:c r="BR99" s="23" t="n">
        <x:v>0</x:v>
      </x:c>
      <x:c r="BS99" s="23" t="n">
        <x:v>0</x:v>
      </x:c>
      <x:c r="BT99" s="23" t="n">
        <x:v>0</x:v>
      </x:c>
      <x:c r="BU99" s="23" t="n">
        <x:v>0</x:v>
      </x:c>
      <x:c r="BV99" s="23" t="n">
        <x:v>0</x:v>
      </x:c>
      <x:c r="BW99" s="23" t="n">
        <x:v>0</x:v>
      </x:c>
      <x:c r="BX99" s="23" t="n">
        <x:v>0</x:v>
      </x:c>
      <x:c r="BY99" s="23" t="n">
        <x:v>0</x:v>
      </x:c>
      <x:c r="BZ99" s="23" t="n">
        <x:v>0</x:v>
      </x:c>
      <x:c r="CA99" s="23" t="n">
        <x:v>0</x:v>
      </x:c>
      <x:c r="CB99" s="23" t="n">
        <x:v>0</x:v>
      </x:c>
      <x:c r="CC99" s="23" t="n">
        <x:v>0</x:v>
      </x:c>
      <x:c r="CD99" s="23" t="n">
        <x:v>0</x:v>
      </x:c>
      <x:c r="CE99" s="23" t="n">
        <x:v>0</x:v>
      </x:c>
      <x:c r="CF99" s="23" t="n">
        <x:v>0</x:v>
      </x:c>
      <x:c r="CG99" s="23" t="n">
        <x:v>0</x:v>
      </x:c>
      <x:c r="CH99" s="23" t="n">
        <x:v>0</x:v>
      </x:c>
      <x:c r="CI99" s="23" t="n">
        <x:v>0</x:v>
      </x:c>
      <x:c r="CJ99" s="23" t="n">
        <x:v>0</x:v>
      </x:c>
      <x:c r="CK99" s="23" t="n">
        <x:v>0</x:v>
      </x:c>
      <x:c r="CL99" s="23" t="n">
        <x:v>0</x:v>
      </x:c>
      <x:c r="CM99" s="23" t="n">
        <x:v>0</x:v>
      </x:c>
      <x:c r="CN99" s="23" t="n">
        <x:v>0</x:v>
      </x:c>
      <x:c r="CO99" s="23" t="n">
        <x:v>0</x:v>
      </x:c>
      <x:c r="CP99" s="23" t="n">
        <x:v>0</x:v>
      </x:c>
      <x:c r="CQ99" s="23" t="n">
        <x:v>0</x:v>
      </x:c>
      <x:c r="CR99" s="23" t="n">
        <x:v>0</x:v>
      </x:c>
      <x:c r="CS99" s="23" t="n">
        <x:v>0</x:v>
      </x:c>
      <x:c r="CT99" s="23" t="n">
        <x:v>0</x:v>
      </x:c>
      <x:c r="CU99" s="23" t="n">
        <x:v>0</x:v>
      </x:c>
      <x:c r="CV99" s="23" t="n">
        <x:v>0</x:v>
      </x:c>
      <x:c r="CW99" s="23" t="n">
        <x:v>110.22029655626102</x:v>
      </x:c>
      <x:c r="CX99" s="23" t="n">
        <x:v>127.89307418314584</x:v>
      </x:c>
      <x:c r="CY99" s="23" t="n">
        <x:v>84.04020209418407</x:v>
      </x:c>
      <x:c r="CZ99" s="23" t="n">
        <x:v>129.24778255208335</x:v>
      </x:c>
      <x:c r="DA99" s="23" t="n">
        <x:v>208.0804843851729</x:v>
      </x:c>
      <x:c r="DB99" s="23" t="n">
        <x:v>239.69281265748631</x:v>
      </x:c>
      <x:c r="DC99" s="23" t="n">
        <x:v>306.5712261088047</x:v>
      </x:c>
      <x:c r="DD99" s="23" t="n">
        <x:v>307.2567583062064</x:v>
      </x:c>
      <x:c r="DE99" s="23" t="n">
        <x:v>53.50202032504677</x:v>
      </x:c>
      <x:c r="DF99" s="23" t="n">
        <x:v>0</x:v>
      </x:c>
      <x:c r="DG99" s="23" t="n">
        <x:v>0</x:v>
      </x:c>
      <x:c r="DH99" s="23" t="n">
        <x:v>0</x:v>
      </x:c>
      <x:c r="DI99" s="23" t="n">
        <x:v>0</x:v>
      </x:c>
      <x:c r="DJ99" s="23" t="n">
        <x:v>0</x:v>
      </x:c>
      <x:c r="DK99" s="23" t="n">
        <x:v>0</x:v>
      </x:c>
      <x:c r="DL99" s="23" t="n">
        <x:v>0</x:v>
      </x:c>
      <x:c r="DM99" s="23" t="n">
        <x:v>0</x:v>
      </x:c>
      <x:c r="DN99" s="23" t="n">
        <x:v>0</x:v>
      </x:c>
      <x:c r="DO99" s="23" t="n">
        <x:v>0</x:v>
      </x:c>
      <x:c r="DP99" s="23" t="n">
        <x:v>0</x:v>
      </x:c>
      <x:c r="DQ99" s="23" t="n">
        <x:v>0</x:v>
      </x:c>
      <x:c r="DR99" s="23" t="n">
        <x:v>0</x:v>
      </x:c>
      <x:c r="DS99" s="23" t="n">
        <x:v>0</x:v>
      </x:c>
      <x:c r="DT99" s="23" t="n">
        <x:v>0</x:v>
      </x:c>
      <x:c r="DU99" s="23" t="n">
        <x:v>0</x:v>
      </x:c>
      <x:c r="DV99" s="23" t="n">
        <x:v>474.00687334798204</x:v>
      </x:c>
      <x:c r="DW99" s="23" t="n">
        <x:v>547.7262379455565</x:v>
      </x:c>
      <x:c r="DX99" s="23" t="n">
        <x:v>506.0832619381374</x:v>
      </x:c>
      <x:c r="DY99" s="23" t="n">
        <x:v>517.7986399349635</x:v>
      </x:c>
      <x:c r="DZ99" s="23" t="n">
        <x:v>562.938449045817</x:v>
      </x:c>
      <x:c r="EA99" s="23" t="n">
        <x:v>481.27415289121507</x:v>
      </x:c>
      <x:c r="EB99" s="23" t="n">
        <x:v>537.833425524987</x:v>
      </x:c>
      <x:c r="EC99" s="23" t="n">
        <x:v>525.4243522580464</x:v>
      </x:c>
      <x:c r="ED99" s="23" t="n">
        <x:v>466.3466764850191</x:v>
      </x:c>
      <x:c r="EE99" s="23" t="n">
        <x:v>463.00614279056117</x:v>
      </x:c>
      <x:c r="EF99" s="23" t="n">
        <x:v>511.9751013586256</x:v>
      </x:c>
      <x:c r="EG99" s="23" t="n">
        <x:v>505.195720912001</x:v>
      </x:c>
      <x:c r="EH99" s="23" t="n">
        <x:v>481.3942775973851</x:v>
      </x:c>
      <x:c r="EI99" s="23" t="n">
        <x:v>464.10700051201684</x:v>
      </x:c>
      <x:c r="EJ99" s="23" t="n">
        <x:v>438.1194495257905</x:v>
      </x:c>
      <x:c r="EK99" s="23" t="n">
        <x:v>432.6218678819446</x:v>
      </x:c>
      <x:c r="EL99" s="23" t="n">
        <x:v>434.6117261420354</x:v>
      </x:c>
      <x:c r="EM99" s="23" t="n">
        <x:v>427.96175622541614</x:v>
      </x:c>
      <x:c r="EN99" s="23" t="n">
        <x:v>443.36862999004825</x:v>
      </x:c>
      <x:c r="EO99" s="23" t="n">
        <x:v>464.19421998765756</x:v>
      </x:c>
      <x:c r="EP99" s="23" t="n">
        <x:f>SUM(B99:EO99)</x:f>
        <x:v>30283.06162540436</x:v>
      </x:c>
      <x:c r="EQ99" s="23" t="n">
        <x:v>15716.630652618554</x:v>
      </x:c>
    </x:row>
    <x:row r="100" ht="19" customHeight="1">
      <x:c r="A100" s="40">
        <x:v>45787</x:v>
      </x:c>
      <x:c r="B100" s="23" t="n">
        <x:v>454.6655757541232</x:v>
      </x:c>
      <x:c r="C100" s="23" t="n">
        <x:v>1183.7916629501738</x:v>
      </x:c>
      <x:c r="D100" s="23" t="n">
        <x:v>434.0182996283636</x:v>
      </x:c>
      <x:c r="E100" s="23" t="n">
        <x:v>497.8008451524522</x:v>
      </x:c>
      <x:c r="F100" s="23" t="n">
        <x:v>507.20231275363494</x:v>
      </x:c>
      <x:c r="G100" s="23" t="n">
        <x:v>455.1917260742189</x:v>
      </x:c>
      <x:c r="H100" s="23" t="n">
        <x:v>467.2874797010636</x:v>
      </x:c>
      <x:c r="I100" s="23" t="n">
        <x:v>478.50686723090257</x:v>
      </x:c>
      <x:c r="J100" s="23" t="n">
        <x:v>469.67706888834664</x:v>
      </x:c>
      <x:c r="K100" s="23" t="n">
        <x:v>466.4547296284991</x:v>
      </x:c>
      <x:c r="L100" s="23" t="n">
        <x:v>486.7238518324111</x:v>
      </x:c>
      <x:c r="M100" s="23" t="n">
        <x:v>478.037227172852</x:v>
      </x:c>
      <x:c r="N100" s="23" t="n">
        <x:v>467.9443862745493</x:v>
      </x:c>
      <x:c r="O100" s="23" t="n">
        <x:v>451.47319195827913</x:v>
      </x:c>
      <x:c r="P100" s="23" t="n">
        <x:v>429.7225084771053</x:v>
      </x:c>
      <x:c r="Q100" s="23" t="n">
        <x:v>441.2445025166826</x:v>
      </x:c>
      <x:c r="R100" s="23" t="n">
        <x:v>443.71239820692244</x:v>
      </x:c>
      <x:c r="S100" s="23" t="n">
        <x:v>439.3909332275389</x:v>
      </x:c>
      <x:c r="T100" s="23" t="n">
        <x:v>477.09900999077763</x:v>
      </x:c>
      <x:c r="U100" s="23" t="n">
        <x:v>486.9046834377714</x:v>
      </x:c>
      <x:c r="V100" s="23" t="n">
        <x:v>451.1873974439841</x:v>
      </x:c>
      <x:c r="W100" s="23" t="n">
        <x:v>479.74441951497465</x:v>
      </x:c>
      <x:c r="X100" s="23" t="n">
        <x:v>479.4695008755152</x:v>
      </x:c>
      <x:c r="Y100" s="23" t="n">
        <x:v>449.916643651326</x:v>
      </x:c>
      <x:c r="Z100" s="23" t="n">
        <x:v>444.96703224012526</x:v>
      </x:c>
      <x:c r="AA100" s="23" t="n">
        <x:v>444.76042741699166</x:v>
      </x:c>
      <x:c r="AB100" s="23" t="n">
        <x:v>462.1875826687283</x:v>
      </x:c>
      <x:c r="AC100" s="23" t="n">
        <x:v>460.74052309027866</x:v>
      </x:c>
      <x:c r="AD100" s="23" t="n">
        <x:v>466.98901398857925</x:v>
      </x:c>
      <x:c r="AE100" s="23" t="n">
        <x:v>478.91195051405157</x:v>
      </x:c>
      <x:c r="AF100" s="23" t="n">
        <x:v>482.06094124348965</x:v>
      </x:c>
      <x:c r="AG100" s="23" t="n">
        <x:v>454.82986383734897</x:v>
      </x:c>
      <x:c r="AH100" s="23" t="n">
        <x:v>435.04809987386034</x:v>
      </x:c>
      <x:c r="AI100" s="23" t="n">
        <x:v>1228.934606863065</x:v>
      </x:c>
      <x:c r="AJ100" s="23" t="n">
        <x:v>0</x:v>
      </x:c>
      <x:c r="AK100" s="23" t="n">
        <x:v>0</x:v>
      </x:c>
      <x:c r="AL100" s="23" t="n">
        <x:v>0</x:v>
      </x:c>
      <x:c r="AM100" s="23" t="n">
        <x:v>0</x:v>
      </x:c>
      <x:c r="AN100" s="23" t="n">
        <x:v>0</x:v>
      </x:c>
      <x:c r="AO100" s="23" t="n">
        <x:v>0</x:v>
      </x:c>
      <x:c r="AP100" s="23" t="n">
        <x:v>0</x:v>
      </x:c>
      <x:c r="AQ100" s="23" t="n">
        <x:v>0</x:v>
      </x:c>
      <x:c r="AR100" s="23" t="n">
        <x:v>0</x:v>
      </x:c>
      <x:c r="AS100" s="23" t="n">
        <x:v>0</x:v>
      </x:c>
      <x:c r="AT100" s="23" t="n">
        <x:v>0</x:v>
      </x:c>
      <x:c r="AU100" s="23" t="n">
        <x:v>0</x:v>
      </x:c>
      <x:c r="AV100" s="23" t="n">
        <x:v>0</x:v>
      </x:c>
      <x:c r="AW100" s="23" t="n">
        <x:v>0</x:v>
      </x:c>
      <x:c r="AX100" s="23" t="n">
        <x:v>0</x:v>
      </x:c>
      <x:c r="AY100" s="23" t="n">
        <x:v>0</x:v>
      </x:c>
      <x:c r="AZ100" s="23" t="n">
        <x:v>0</x:v>
      </x:c>
      <x:c r="BA100" s="23" t="n">
        <x:v>0</x:v>
      </x:c>
      <x:c r="BB100" s="23" t="n">
        <x:v>0</x:v>
      </x:c>
      <x:c r="BC100" s="23" t="n">
        <x:v>0</x:v>
      </x:c>
      <x:c r="BD100" s="23" t="n">
        <x:v>0</x:v>
      </x:c>
      <x:c r="BE100" s="23" t="n">
        <x:v>0</x:v>
      </x:c>
      <x:c r="BF100" s="23" t="n">
        <x:v>0</x:v>
      </x:c>
      <x:c r="BG100" s="23" t="n">
        <x:v>0</x:v>
      </x:c>
      <x:c r="BH100" s="23" t="n">
        <x:v>0</x:v>
      </x:c>
      <x:c r="BI100" s="23" t="n">
        <x:v>0</x:v>
      </x:c>
      <x:c r="BJ100" s="23" t="n">
        <x:v>0</x:v>
      </x:c>
      <x:c r="BK100" s="23" t="n">
        <x:v>0</x:v>
      </x:c>
      <x:c r="BL100" s="23" t="n">
        <x:v>0</x:v>
      </x:c>
      <x:c r="BM100" s="23" t="n">
        <x:v>0</x:v>
      </x:c>
      <x:c r="BN100" s="23" t="n">
        <x:v>0</x:v>
      </x:c>
      <x:c r="BO100" s="23" t="n">
        <x:v>0</x:v>
      </x:c>
      <x:c r="BP100" s="23" t="n">
        <x:v>0</x:v>
      </x:c>
      <x:c r="BQ100" s="23" t="n">
        <x:v>0</x:v>
      </x:c>
      <x:c r="BR100" s="23" t="n">
        <x:v>0</x:v>
      </x:c>
      <x:c r="BS100" s="23" t="n">
        <x:v>0</x:v>
      </x:c>
      <x:c r="BT100" s="23" t="n">
        <x:v>0</x:v>
      </x:c>
      <x:c r="BU100" s="23" t="n">
        <x:v>0</x:v>
      </x:c>
      <x:c r="BV100" s="23" t="n">
        <x:v>0</x:v>
      </x:c>
      <x:c r="BW100" s="23" t="n">
        <x:v>0</x:v>
      </x:c>
      <x:c r="BX100" s="23" t="n">
        <x:v>0</x:v>
      </x:c>
      <x:c r="BY100" s="23" t="n">
        <x:v>0</x:v>
      </x:c>
      <x:c r="BZ100" s="23" t="n">
        <x:v>0</x:v>
      </x:c>
      <x:c r="CA100" s="23" t="n">
        <x:v>0</x:v>
      </x:c>
      <x:c r="CB100" s="23" t="n">
        <x:v>0</x:v>
      </x:c>
      <x:c r="CC100" s="23" t="n">
        <x:v>0</x:v>
      </x:c>
      <x:c r="CD100" s="23" t="n">
        <x:v>0</x:v>
      </x:c>
      <x:c r="CE100" s="23" t="n">
        <x:v>0</x:v>
      </x:c>
      <x:c r="CF100" s="23" t="n">
        <x:v>0</x:v>
      </x:c>
      <x:c r="CG100" s="23" t="n">
        <x:v>0</x:v>
      </x:c>
      <x:c r="CH100" s="23" t="n">
        <x:v>0</x:v>
      </x:c>
      <x:c r="CI100" s="23" t="n">
        <x:v>0</x:v>
      </x:c>
      <x:c r="CJ100" s="23" t="n">
        <x:v>0</x:v>
      </x:c>
      <x:c r="CK100" s="23" t="n">
        <x:v>0</x:v>
      </x:c>
      <x:c r="CL100" s="23" t="n">
        <x:v>0</x:v>
      </x:c>
      <x:c r="CM100" s="23" t="n">
        <x:v>0</x:v>
      </x:c>
      <x:c r="CN100" s="23" t="n">
        <x:v>0</x:v>
      </x:c>
      <x:c r="CO100" s="23" t="n">
        <x:v>0</x:v>
      </x:c>
      <x:c r="CP100" s="23" t="n">
        <x:v>0</x:v>
      </x:c>
      <x:c r="CQ100" s="23" t="n">
        <x:v>0</x:v>
      </x:c>
      <x:c r="CR100" s="23" t="n">
        <x:v>0</x:v>
      </x:c>
      <x:c r="CS100" s="23" t="n">
        <x:v>0</x:v>
      </x:c>
      <x:c r="CT100" s="23" t="n">
        <x:v>0</x:v>
      </x:c>
      <x:c r="CU100" s="23" t="n">
        <x:v>31.002003993055496</x:v>
      </x:c>
      <x:c r="CV100" s="23" t="n">
        <x:v>104.31270313948527</x:v>
      </x:c>
      <x:c r="CW100" s="23" t="n">
        <x:v>142.49238721652546</x:v>
      </x:c>
      <x:c r="CX100" s="23" t="n">
        <x:v>141.41027883029528</x:v>
      </x:c>
      <x:c r="CY100" s="23" t="n">
        <x:v>90.94380398220528</x:v>
      </x:c>
      <x:c r="CZ100" s="23" t="n">
        <x:v>132.5238847601995</x:v>
      </x:c>
      <x:c r="DA100" s="23" t="n">
        <x:v>230.4931387749566</x:v>
      </x:c>
      <x:c r="DB100" s="23" t="n">
        <x:v>318.6872338867188</x:v>
      </x:c>
      <x:c r="DC100" s="23" t="n">
        <x:v>366.3311544487851</x:v>
      </x:c>
      <x:c r="DD100" s="23" t="n">
        <x:v>370.0929769666882</x:v>
      </x:c>
      <x:c r="DE100" s="23" t="n">
        <x:v>92.60235264274007</x:v>
      </x:c>
      <x:c r="DF100" s="23" t="n">
        <x:v>0</x:v>
      </x:c>
      <x:c r="DG100" s="23" t="n">
        <x:v>0</x:v>
      </x:c>
      <x:c r="DH100" s="23" t="n">
        <x:v>0</x:v>
      </x:c>
      <x:c r="DI100" s="23" t="n">
        <x:v>0</x:v>
      </x:c>
      <x:c r="DJ100" s="23" t="n">
        <x:v>0</x:v>
      </x:c>
      <x:c r="DK100" s="23" t="n">
        <x:v>0</x:v>
      </x:c>
      <x:c r="DL100" s="23" t="n">
        <x:v>0</x:v>
      </x:c>
      <x:c r="DM100" s="23" t="n">
        <x:v>0</x:v>
      </x:c>
      <x:c r="DN100" s="23" t="n">
        <x:v>0</x:v>
      </x:c>
      <x:c r="DO100" s="23" t="n">
        <x:v>0</x:v>
      </x:c>
      <x:c r="DP100" s="23" t="n">
        <x:v>0</x:v>
      </x:c>
      <x:c r="DQ100" s="23" t="n">
        <x:v>0</x:v>
      </x:c>
      <x:c r="DR100" s="23" t="n">
        <x:v>0</x:v>
      </x:c>
      <x:c r="DS100" s="23" t="n">
        <x:v>0</x:v>
      </x:c>
      <x:c r="DT100" s="23" t="n">
        <x:v>0</x:v>
      </x:c>
      <x:c r="DU100" s="23" t="n">
        <x:v>0</x:v>
      </x:c>
      <x:c r="DV100" s="23" t="n">
        <x:v>568.4552407046849</x:v>
      </x:c>
      <x:c r="DW100" s="23" t="n">
        <x:v>603.3132699924045</x:v>
      </x:c>
      <x:c r="DX100" s="23" t="n">
        <x:v>571.300464941407</x:v>
      </x:c>
      <x:c r="DY100" s="23" t="n">
        <x:v>515.3161317979593</x:v>
      </x:c>
      <x:c r="DZ100" s="23" t="n">
        <x:v>503.7045655653219</x:v>
      </x:c>
      <x:c r="EA100" s="23" t="n">
        <x:v>563.0991295952681</x:v>
      </x:c>
      <x:c r="EB100" s="23" t="n">
        <x:v>540.7975702799486</x:v>
      </x:c>
      <x:c r="EC100" s="23" t="n">
        <x:v>467.89311423348386</x:v>
      </x:c>
      <x:c r="ED100" s="23" t="n">
        <x:v>474.4901634955513</x:v>
      </x:c>
      <x:c r="EE100" s="23" t="n">
        <x:v>475.51497527126776</x:v>
      </x:c>
      <x:c r="EF100" s="23" t="n">
        <x:v>459.42751610649975</x:v>
      </x:c>
      <x:c r="EG100" s="23" t="n">
        <x:v>460.0062310248486</x:v>
      </x:c>
      <x:c r="EH100" s="23" t="n">
        <x:v>421.16885174153686</x:v>
      </x:c>
      <x:c r="EI100" s="23" t="n">
        <x:v>444.0197237141929</x:v>
      </x:c>
      <x:c r="EJ100" s="23" t="n">
        <x:v>458.97392721082906</x:v>
      </x:c>
      <x:c r="EK100" s="23" t="n">
        <x:v>429.6711998345254</x:v>
      </x:c>
      <x:c r="EL100" s="23" t="n">
        <x:v>420.59072674221443</x:v>
      </x:c>
      <x:c r="EM100" s="23" t="n">
        <x:v>423.3848673014327</x:v>
      </x:c>
      <x:c r="EN100" s="23" t="n">
        <x:v>479.7178047838006</x:v>
      </x:c>
      <x:c r="EO100" s="23" t="n">
        <x:v>596.2557300228546</x:v>
      </x:c>
      <x:c r="EP100" s="23" t="n">
        <x:f>SUM(B100:EO100)</x:f>
        <x:v>29134.59038708067</x:v>
      </x:c>
      <x:c r="EQ100" s="23" t="n">
        <x:v>15624.784627995297</x:v>
      </x:c>
    </x:row>
    <x:row r="101" ht="19" customHeight="1">
      <x:c r="A101" s="40">
        <x:v>45788</x:v>
      </x:c>
      <x:c r="B101" s="23" t="n">
        <x:v>1428.96372463718</x:v>
      </x:c>
      <x:c r="C101" s="23" t="n">
        <x:v>1415.47535790134</x:v>
      </x:c>
      <x:c r="D101" s="23" t="n">
        <x:v>1447.860600306193</x:v>
      </x:c>
      <x:c r="E101" s="23" t="n">
        <x:v>1443.6036558281792</x:v>
      </x:c>
      <x:c r="F101" s="23" t="n">
        <x:v>1443.631573094686</x:v>
      </x:c>
      <x:c r="G101" s="23" t="n">
        <x:v>1463.8954596794977</x:v>
      </x:c>
      <x:c r="H101" s="23" t="n">
        <x:v>876.455189911634</x:v>
      </x:c>
      <x:c r="I101" s="23" t="n">
        <x:v>1466.9023212958439</x:v>
      </x:c>
      <x:c r="J101" s="23" t="n">
        <x:v>1452.1390862019855</x:v>
      </x:c>
      <x:c r="K101" s="23" t="n">
        <x:v>598.1637732381187</x:v>
      </x:c>
      <x:c r="L101" s="23" t="n">
        <x:v>597.1749000534055</x:v>
      </x:c>
      <x:c r="M101" s="23" t="n">
        <x:v>1442.3126979404026</x:v>
      </x:c>
      <x:c r="N101" s="23" t="n">
        <x:v>1451.7052560546874</x:v>
      </x:c>
      <x:c r="O101" s="23" t="n">
        <x:v>625.7752577012798</x:v>
      </x:c>
      <x:c r="P101" s="23" t="n">
        <x:v>629.6658503553608</x:v>
      </x:c>
      <x:c r="Q101" s="23" t="n">
        <x:v>645.4651301188151</x:v>
      </x:c>
      <x:c r="R101" s="23" t="n">
        <x:v>627.9911673434781</x:v>
      </x:c>
      <x:c r="S101" s="23" t="n">
        <x:v>629.4899166446266</x:v>
      </x:c>
      <x:c r="T101" s="23" t="n">
        <x:v>671.1172484185117</x:v>
      </x:c>
      <x:c r="U101" s="23" t="n">
        <x:v>655.7569053160769</x:v>
      </x:c>
      <x:c r="V101" s="23" t="n">
        <x:v>606.7203735860185</x:v>
      </x:c>
      <x:c r="W101" s="23" t="n">
        <x:v>641.2546242757162</x:v>
      </x:c>
      <x:c r="X101" s="23" t="n">
        <x:v>657.5440133392331</x:v>
      </x:c>
      <x:c r="Y101" s="23" t="n">
        <x:v>637.9884565226239</x:v>
      </x:c>
      <x:c r="Z101" s="23" t="n">
        <x:v>622.78340654975</x:v>
      </x:c>
      <x:c r="AA101" s="23" t="n">
        <x:v>614.5837063856343</x:v>
      </x:c>
      <x:c r="AB101" s="23" t="n">
        <x:v>626.0215811835387</x:v>
      </x:c>
      <x:c r="AC101" s="23" t="n">
        <x:v>637.9884422905816</x:v>
      </x:c>
      <x:c r="AD101" s="23" t="n">
        <x:v>637.1423228569874</x:v>
      </x:c>
      <x:c r="AE101" s="23" t="n">
        <x:v>640.2902141655832</x:v>
      </x:c>
      <x:c r="AF101" s="23" t="n">
        <x:v>640.3571843465179</x:v>
      </x:c>
      <x:c r="AG101" s="23" t="n">
        <x:v>637.1129386501743</x:v>
      </x:c>
      <x:c r="AH101" s="23" t="n">
        <x:v>1436.915366787381</x:v>
      </x:c>
      <x:c r="AI101" s="23" t="n">
        <x:v>1392.561979124622</x:v>
      </x:c>
      <x:c r="AJ101" s="23" t="n">
        <x:v>593.8294475599505</x:v>
      </x:c>
      <x:c r="AK101" s="23" t="n">
        <x:v>0</x:v>
      </x:c>
      <x:c r="AL101" s="23" t="n">
        <x:v>0</x:v>
      </x:c>
      <x:c r="AM101" s="23" t="n">
        <x:v>0</x:v>
      </x:c>
      <x:c r="AN101" s="23" t="n">
        <x:v>0</x:v>
      </x:c>
      <x:c r="AO101" s="23" t="n">
        <x:v>0</x:v>
      </x:c>
      <x:c r="AP101" s="23" t="n">
        <x:v>0</x:v>
      </x:c>
      <x:c r="AQ101" s="23" t="n">
        <x:v>0</x:v>
      </x:c>
      <x:c r="AR101" s="23" t="n">
        <x:v>0</x:v>
      </x:c>
      <x:c r="AS101" s="23" t="n">
        <x:v>0</x:v>
      </x:c>
      <x:c r="AT101" s="23" t="n">
        <x:v>0</x:v>
      </x:c>
      <x:c r="AU101" s="23" t="n">
        <x:v>0</x:v>
      </x:c>
      <x:c r="AV101" s="23" t="n">
        <x:v>0</x:v>
      </x:c>
      <x:c r="AW101" s="23" t="n">
        <x:v>0</x:v>
      </x:c>
      <x:c r="AX101" s="23" t="n">
        <x:v>0</x:v>
      </x:c>
      <x:c r="AY101" s="23" t="n">
        <x:v>0</x:v>
      </x:c>
      <x:c r="AZ101" s="23" t="n">
        <x:v>0</x:v>
      </x:c>
      <x:c r="BA101" s="23" t="n">
        <x:v>0</x:v>
      </x:c>
      <x:c r="BB101" s="23" t="n">
        <x:v>0</x:v>
      </x:c>
      <x:c r="BC101" s="23" t="n">
        <x:v>0</x:v>
      </x:c>
      <x:c r="BD101" s="23" t="n">
        <x:v>0</x:v>
      </x:c>
      <x:c r="BE101" s="23" t="n">
        <x:v>0</x:v>
      </x:c>
      <x:c r="BF101" s="23" t="n">
        <x:v>0</x:v>
      </x:c>
      <x:c r="BG101" s="23" t="n">
        <x:v>0</x:v>
      </x:c>
      <x:c r="BH101" s="23" t="n">
        <x:v>0</x:v>
      </x:c>
      <x:c r="BI101" s="23" t="n">
        <x:v>0</x:v>
      </x:c>
      <x:c r="BJ101" s="23" t="n">
        <x:v>0</x:v>
      </x:c>
      <x:c r="BK101" s="23" t="n">
        <x:v>0</x:v>
      </x:c>
      <x:c r="BL101" s="23" t="n">
        <x:v>0</x:v>
      </x:c>
      <x:c r="BM101" s="23" t="n">
        <x:v>0</x:v>
      </x:c>
      <x:c r="BN101" s="23" t="n">
        <x:v>0</x:v>
      </x:c>
      <x:c r="BO101" s="23" t="n">
        <x:v>132.57473119939107</x:v>
      </x:c>
      <x:c r="BP101" s="23" t="n">
        <x:v>541.6187299641945</x:v>
      </x:c>
      <x:c r="BQ101" s="23" t="n">
        <x:v>562.2596153537318</x:v>
      </x:c>
      <x:c r="BR101" s="23" t="n">
        <x:v>588.8327632649755</x:v>
      </x:c>
      <x:c r="BS101" s="23" t="n">
        <x:v>574.5127806532121</x:v>
      </x:c>
      <x:c r="BT101" s="23" t="n">
        <x:v>495.71338076171855</x:v>
      </x:c>
      <x:c r="BU101" s="23" t="n">
        <x:v>421.72822451273646</x:v>
      </x:c>
      <x:c r="BV101" s="23" t="n">
        <x:v>406.2770225151919</x:v>
      </x:c>
      <x:c r="BW101" s="23" t="n">
        <x:v>420.857915380858</x:v>
      </x:c>
      <x:c r="BX101" s="23" t="n">
        <x:v>432.07871527777866</x:v>
      </x:c>
      <x:c r="BY101" s="23" t="n">
        <x:v>491.1610307996973</x:v>
      </x:c>
      <x:c r="BZ101" s="23" t="n">
        <x:v>0</x:v>
      </x:c>
      <x:c r="CA101" s="23" t="n">
        <x:v>0</x:v>
      </x:c>
      <x:c r="CB101" s="23" t="n">
        <x:v>0</x:v>
      </x:c>
      <x:c r="CC101" s="23" t="n">
        <x:v>0</x:v>
      </x:c>
      <x:c r="CD101" s="23" t="n">
        <x:v>0</x:v>
      </x:c>
      <x:c r="CE101" s="23" t="n">
        <x:v>0</x:v>
      </x:c>
      <x:c r="CF101" s="23" t="n">
        <x:v>0</x:v>
      </x:c>
      <x:c r="CG101" s="23" t="n">
        <x:v>0</x:v>
      </x:c>
      <x:c r="CH101" s="23" t="n">
        <x:v>0</x:v>
      </x:c>
      <x:c r="CI101" s="23" t="n">
        <x:v>0</x:v>
      </x:c>
      <x:c r="CJ101" s="23" t="n">
        <x:v>0</x:v>
      </x:c>
      <x:c r="CK101" s="23" t="n">
        <x:v>0</x:v>
      </x:c>
      <x:c r="CL101" s="23" t="n">
        <x:v>0</x:v>
      </x:c>
      <x:c r="CM101" s="23" t="n">
        <x:v>88.99525861952134</x:v>
      </x:c>
      <x:c r="CN101" s="23" t="n">
        <x:v>201.45208882030664</x:v>
      </x:c>
      <x:c r="CO101" s="23" t="n">
        <x:v>178.02661791856735</x:v>
      </x:c>
      <x:c r="CP101" s="23" t="n">
        <x:v>252.9930531480568</x:v>
      </x:c>
      <x:c r="CQ101" s="23" t="n">
        <x:v>273.07025867377524</x:v>
      </x:c>
      <x:c r="CR101" s="23" t="n">
        <x:v>318.0515525878909</x:v>
      </x:c>
      <x:c r="CS101" s="23" t="n">
        <x:v>396.51089728461375</x:v>
      </x:c>
      <x:c r="CT101" s="23" t="n">
        <x:v>431.9570842108842</x:v>
      </x:c>
      <x:c r="CU101" s="23" t="n">
        <x:v>455.2434008043092</x:v>
      </x:c>
      <x:c r="CV101" s="23" t="n">
        <x:v>503.4890180121547</x:v>
      </x:c>
      <x:c r="CW101" s="23" t="n">
        <x:v>578.0791604329424</x:v>
      </x:c>
      <x:c r="CX101" s="23" t="n">
        <x:v>636.2632201578781</x:v>
      </x:c>
      <x:c r="CY101" s="23" t="n">
        <x:v>641.9654644665541</x:v>
      </x:c>
      <x:c r="CZ101" s="23" t="n">
        <x:v>665.0190342393653</x:v>
      </x:c>
      <x:c r="DA101" s="23" t="n">
        <x:v>724.4412128088094</x:v>
      </x:c>
      <x:c r="DB101" s="23" t="n">
        <x:v>786.0696838378899</x:v>
      </x:c>
      <x:c r="DC101" s="23" t="n">
        <x:v>850.408896679688</x:v>
      </x:c>
      <x:c r="DD101" s="23" t="n">
        <x:v>781.6340514431431</x:v>
      </x:c>
      <x:c r="DE101" s="23" t="n">
        <x:v>585.3985070461713</x:v>
      </x:c>
      <x:c r="DF101" s="23" t="n">
        <x:v>600.7955176235628</x:v>
      </x:c>
      <x:c r="DG101" s="23" t="n">
        <x:v>650.9750717793795</x:v>
      </x:c>
      <x:c r="DH101" s="23" t="n">
        <x:v>672.3665509033235</x:v>
      </x:c>
      <x:c r="DI101" s="23" t="n">
        <x:v>719.3974636027051</x:v>
      </x:c>
      <x:c r="DJ101" s="23" t="n">
        <x:v>385.8854382490332</x:v>
      </x:c>
      <x:c r="DK101" s="23" t="n">
        <x:v>0</x:v>
      </x:c>
      <x:c r="DL101" s="23" t="n">
        <x:v>0</x:v>
      </x:c>
      <x:c r="DM101" s="23" t="n">
        <x:v>0</x:v>
      </x:c>
      <x:c r="DN101" s="23" t="n">
        <x:v>0</x:v>
      </x:c>
      <x:c r="DO101" s="23" t="n">
        <x:v>0</x:v>
      </x:c>
      <x:c r="DP101" s="23" t="n">
        <x:v>0</x:v>
      </x:c>
      <x:c r="DQ101" s="23" t="n">
        <x:v>0</x:v>
      </x:c>
      <x:c r="DR101" s="23" t="n">
        <x:v>0</x:v>
      </x:c>
      <x:c r="DS101" s="23" t="n">
        <x:v>0</x:v>
      </x:c>
      <x:c r="DT101" s="23" t="n">
        <x:v>0</x:v>
      </x:c>
      <x:c r="DU101" s="23" t="n">
        <x:v>0</x:v>
      </x:c>
      <x:c r="DV101" s="23" t="n">
        <x:v>740.7699809431288</x:v>
      </x:c>
      <x:c r="DW101" s="23" t="n">
        <x:v>781.6238491143085</x:v>
      </x:c>
      <x:c r="DX101" s="23" t="n">
        <x:v>745.231910098606</x:v>
      </x:c>
      <x:c r="DY101" s="23" t="n">
        <x:v>742.2355301649295</x:v>
      </x:c>
      <x:c r="DZ101" s="23" t="n">
        <x:v>761.6645144992435</x:v>
      </x:c>
      <x:c r="EA101" s="23" t="n">
        <x:v>774.1338553090428</x:v>
      </x:c>
      <x:c r="EB101" s="23" t="n">
        <x:v>726.7176443244098</x:v>
      </x:c>
      <x:c r="EC101" s="23" t="n">
        <x:v>584.6782185194243</x:v>
      </x:c>
      <x:c r="ED101" s="23" t="n">
        <x:v>573.9406062676353</x:v>
      </x:c>
      <x:c r="EE101" s="23" t="n">
        <x:v>552.8184786310773</x:v>
      </x:c>
      <x:c r="EF101" s="23" t="n">
        <x:v>587.1081654527443</x:v>
      </x:c>
      <x:c r="EG101" s="23" t="n">
        <x:v>593.4634161051436</x:v>
      </x:c>
      <x:c r="EH101" s="23" t="n">
        <x:v>591.7410474629723</x:v>
      </x:c>
      <x:c r="EI101" s="23" t="n">
        <x:v>574.53089712355</x:v>
      </x:c>
      <x:c r="EJ101" s="23" t="n">
        <x:v>593.0806664632182</x:v>
      </x:c>
      <x:c r="EK101" s="23" t="n">
        <x:v>597.5930180487703</x:v>
      </x:c>
      <x:c r="EL101" s="23" t="n">
        <x:v>583.6616915554478</x:v>
      </x:c>
      <x:c r="EM101" s="23" t="n">
        <x:v>577.1098174533399</x:v>
      </x:c>
      <x:c r="EN101" s="23" t="n">
        <x:v>606.186589920384</x:v>
      </x:c>
      <x:c r="EO101" s="23" t="n">
        <x:v>618.8162032078662</x:v>
      </x:c>
      <x:c r="EP101" s="23" t="n">
        <x:f>SUM(B101:EO101)</x:f>
        <x:v>62389.848643364865</x:v>
      </x:c>
      <x:c r="EQ101" s="23" t="n">
        <x:v>36919.51056449498</x:v>
      </x:c>
    </x:row>
    <x:row r="102" ht="19" customHeight="1">
      <x:c r="A102" s="40">
        <x:v>45789</x:v>
      </x:c>
      <x:c r="B102" s="23" t="n">
        <x:v>1457.2732885390387</x:v>
      </x:c>
      <x:c r="C102" s="23" t="n">
        <x:v>1445.1282532182481</x:v>
      </x:c>
      <x:c r="D102" s="23" t="n">
        <x:v>1424.8681711493598</x:v>
      </x:c>
      <x:c r="E102" s="23" t="n">
        <x:v>1473.8195451426188</x:v>
      </x:c>
      <x:c r="F102" s="23" t="n">
        <x:v>1483.0979336313883</x:v>
      </x:c>
      <x:c r="G102" s="23" t="n">
        <x:v>1477.8970320468477</x:v>
      </x:c>
      <x:c r="H102" s="23" t="n">
        <x:v>1302.1642103671602</x:v>
      </x:c>
      <x:c r="I102" s="23" t="n">
        <x:v>1438.7231191067165</x:v>
      </x:c>
      <x:c r="J102" s="23" t="n">
        <x:v>1445.0220711326594</x:v>
      </x:c>
      <x:c r="K102" s="23" t="n">
        <x:v>638.3934476745608</x:v>
      </x:c>
      <x:c r="L102" s="23" t="n">
        <x:v>631.8094089380902</x:v>
      </x:c>
      <x:c r="M102" s="23" t="n">
        <x:v>1450.416409827338</x:v>
      </x:c>
      <x:c r="N102" s="23" t="n">
        <x:v>1450.1250632263184</x:v>
      </x:c>
      <x:c r="O102" s="23" t="n">
        <x:v>638.4655596964512</x:v>
      </x:c>
      <x:c r="P102" s="23" t="n">
        <x:v>636.7719013977057</x:v>
      </x:c>
      <x:c r="Q102" s="23" t="n">
        <x:v>652.7969011718742</x:v>
      </x:c>
      <x:c r="R102" s="23" t="n">
        <x:v>658.5595364081491</x:v>
      </x:c>
      <x:c r="S102" s="23" t="n">
        <x:v>634.270741789076</x:v>
      </x:c>
      <x:c r="T102" s="23" t="n">
        <x:v>607.1012915635856</x:v>
      </x:c>
      <x:c r="U102" s="23" t="n">
        <x:v>629.5912487487785</x:v>
      </x:c>
      <x:c r="V102" s="23" t="n">
        <x:v>657.5904786173505</x:v>
      </x:c>
      <x:c r="W102" s="23" t="n">
        <x:v>667.3745043307827</x:v>
      </x:c>
      <x:c r="X102" s="23" t="n">
        <x:v>643.0406877841524</x:v>
      </x:c>
      <x:c r="Y102" s="23" t="n">
        <x:v>623.2455500708693</x:v>
      </x:c>
      <x:c r="Z102" s="23" t="n">
        <x:v>651.2242392332282</x:v>
      </x:c>
      <x:c r="AA102" s="23" t="n">
        <x:v>687.6084610226098</x:v>
      </x:c>
      <x:c r="AB102" s="23" t="n">
        <x:v>686.4069293212888</x:v>
      </x:c>
      <x:c r="AC102" s="23" t="n">
        <x:v>647.9638184705927</x:v>
      </x:c>
      <x:c r="AD102" s="23" t="n">
        <x:v>662.2602861843516</x:v>
      </x:c>
      <x:c r="AE102" s="23" t="n">
        <x:v>702.3421700032559</x:v>
      </x:c>
      <x:c r="AF102" s="23" t="n">
        <x:v>677.9140666395397</x:v>
      </x:c>
      <x:c r="AG102" s="23" t="n">
        <x:v>659.3059564595533</x:v>
      </x:c>
      <x:c r="AH102" s="23" t="n">
        <x:v>1493.6071348402231</x:v>
      </x:c>
      <x:c r="AI102" s="23" t="n">
        <x:v>1414.8820282389327</x:v>
      </x:c>
      <x:c r="AJ102" s="23" t="n">
        <x:v>607.7185590708432</x:v>
      </x:c>
      <x:c r="AK102" s="23" t="n">
        <x:v>0</x:v>
      </x:c>
      <x:c r="AL102" s="23" t="n">
        <x:v>0</x:v>
      </x:c>
      <x:c r="AM102" s="23" t="n">
        <x:v>0</x:v>
      </x:c>
      <x:c r="AN102" s="23" t="n">
        <x:v>0</x:v>
      </x:c>
      <x:c r="AO102" s="23" t="n">
        <x:v>0</x:v>
      </x:c>
      <x:c r="AP102" s="23" t="n">
        <x:v>0</x:v>
      </x:c>
      <x:c r="AQ102" s="23" t="n">
        <x:v>0</x:v>
      </x:c>
      <x:c r="AR102" s="23" t="n">
        <x:v>0</x:v>
      </x:c>
      <x:c r="AS102" s="23" t="n">
        <x:v>0</x:v>
      </x:c>
      <x:c r="AT102" s="23" t="n">
        <x:v>32.44983477986972</x:v>
      </x:c>
      <x:c r="AU102" s="23" t="n">
        <x:v>180.601267559814</x:v>
      </x:c>
      <x:c r="AV102" s="23" t="n">
        <x:v>0</x:v>
      </x:c>
      <x:c r="AW102" s="23" t="n">
        <x:v>0</x:v>
      </x:c>
      <x:c r="AX102" s="23" t="n">
        <x:v>0</x:v>
      </x:c>
      <x:c r="AY102" s="23" t="n">
        <x:v>0</x:v>
      </x:c>
      <x:c r="AZ102" s="23" t="n">
        <x:v>0</x:v>
      </x:c>
      <x:c r="BA102" s="23" t="n">
        <x:v>0</x:v>
      </x:c>
      <x:c r="BB102" s="23" t="n">
        <x:v>0</x:v>
      </x:c>
      <x:c r="BC102" s="23" t="n">
        <x:v>0</x:v>
      </x:c>
      <x:c r="BD102" s="23" t="n">
        <x:v>0</x:v>
      </x:c>
      <x:c r="BE102" s="23" t="n">
        <x:v>0</x:v>
      </x:c>
      <x:c r="BF102" s="23" t="n">
        <x:v>0</x:v>
      </x:c>
      <x:c r="BG102" s="23" t="n">
        <x:v>0</x:v>
      </x:c>
      <x:c r="BH102" s="23" t="n">
        <x:v>0</x:v>
      </x:c>
      <x:c r="BI102" s="23" t="n">
        <x:v>0</x:v>
      </x:c>
      <x:c r="BJ102" s="23" t="n">
        <x:v>0</x:v>
      </x:c>
      <x:c r="BK102" s="23" t="n">
        <x:v>0</x:v>
      </x:c>
      <x:c r="BL102" s="23" t="n">
        <x:v>0</x:v>
      </x:c>
      <x:c r="BM102" s="23" t="n">
        <x:v>0</x:v>
      </x:c>
      <x:c r="BN102" s="23" t="n">
        <x:v>0</x:v>
      </x:c>
      <x:c r="BO102" s="23" t="n">
        <x:v>673.8865916612424</x:v>
      </x:c>
      <x:c r="BP102" s="23" t="n">
        <x:v>660.0075280843096</x:v>
      </x:c>
      <x:c r="BQ102" s="23" t="n">
        <x:v>688.1767048882368</x:v>
      </x:c>
      <x:c r="BR102" s="23" t="n">
        <x:v>646.8047717285165</x:v>
      </x:c>
      <x:c r="BS102" s="23" t="n">
        <x:v>611.2334433539484</x:v>
      </x:c>
      <x:c r="BT102" s="23" t="n">
        <x:v>579.4329861138224</x:v>
      </x:c>
      <x:c r="BU102" s="23" t="n">
        <x:v>530.1362341308607</x:v>
      </x:c>
      <x:c r="BV102" s="23" t="n">
        <x:v>454.3537697428376</x:v>
      </x:c>
      <x:c r="BW102" s="23" t="n">
        <x:v>492.34953573133794</x:v>
      </x:c>
      <x:c r="BX102" s="23" t="n">
        <x:v>511.301871337889</x:v>
      </x:c>
      <x:c r="BY102" s="23" t="n">
        <x:v>524.8014447157123</x:v>
      </x:c>
      <x:c r="BZ102" s="23" t="n">
        <x:v>0</x:v>
      </x:c>
      <x:c r="CA102" s="23" t="n">
        <x:v>0</x:v>
      </x:c>
      <x:c r="CB102" s="23" t="n">
        <x:v>0</x:v>
      </x:c>
      <x:c r="CC102" s="23" t="n">
        <x:v>0</x:v>
      </x:c>
      <x:c r="CD102" s="23" t="n">
        <x:v>0</x:v>
      </x:c>
      <x:c r="CE102" s="23" t="n">
        <x:v>0</x:v>
      </x:c>
      <x:c r="CF102" s="23" t="n">
        <x:v>0</x:v>
      </x:c>
      <x:c r="CG102" s="23" t="n">
        <x:v>0</x:v>
      </x:c>
      <x:c r="CH102" s="23" t="n">
        <x:v>0</x:v>
      </x:c>
      <x:c r="CI102" s="23" t="n">
        <x:v>0</x:v>
      </x:c>
      <x:c r="CJ102" s="23" t="n">
        <x:v>0</x:v>
      </x:c>
      <x:c r="CK102" s="23" t="n">
        <x:v>0</x:v>
      </x:c>
      <x:c r="CL102" s="23" t="n">
        <x:v>0</x:v>
      </x:c>
      <x:c r="CM102" s="23" t="n">
        <x:v>147.52865897284573</x:v>
      </x:c>
      <x:c r="CN102" s="23" t="n">
        <x:v>268.9565020611707</x:v>
      </x:c>
      <x:c r="CO102" s="23" t="n">
        <x:v>202.31590728488663</x:v>
      </x:c>
      <x:c r="CP102" s="23" t="n">
        <x:v>217.5001415761326</x:v>
      </x:c>
      <x:c r="CQ102" s="23" t="n">
        <x:v>233.76915928751623</x:v>
      </x:c>
      <x:c r="CR102" s="23" t="n">
        <x:v>275.1740587259919</x:v>
      </x:c>
      <x:c r="CS102" s="23" t="n">
        <x:v>327.83328041076675</x:v>
      </x:c>
      <x:c r="CT102" s="23" t="n">
        <x:v>360.2375679260258</x:v>
      </x:c>
      <x:c r="CU102" s="23" t="n">
        <x:v>376.3664363530709</x:v>
      </x:c>
      <x:c r="CV102" s="23" t="n">
        <x:v>385.0722652689619</x:v>
      </x:c>
      <x:c r="CW102" s="23" t="n">
        <x:v>512.8963875583213</x:v>
      </x:c>
      <x:c r="CX102" s="23" t="n">
        <x:v>582.4179121226018</x:v>
      </x:c>
      <x:c r="CY102" s="23" t="n">
        <x:v>627.8354782443566</x:v>
      </x:c>
      <x:c r="CZ102" s="23" t="n">
        <x:v>694.70909268799</x:v>
      </x:c>
      <x:c r="DA102" s="23" t="n">
        <x:v>741.2885428161608</x:v>
      </x:c>
      <x:c r="DB102" s="23" t="n">
        <x:v>774.428473436015</x:v>
      </x:c>
      <x:c r="DC102" s="23" t="n">
        <x:v>897.2857544887956</x:v>
      </x:c>
      <x:c r="DD102" s="23" t="n">
        <x:v>815.4211478786892</x:v>
      </x:c>
      <x:c r="DE102" s="23" t="n">
        <x:v>603.4844969558726</x:v>
      </x:c>
      <x:c r="DF102" s="23" t="n">
        <x:v>639.030659042699</x:v>
      </x:c>
      <x:c r="DG102" s="23" t="n">
        <x:v>718.4486204927234</x:v>
      </x:c>
      <x:c r="DH102" s="23" t="n">
        <x:v>750.2837223646384</x:v>
      </x:c>
      <x:c r="DI102" s="23" t="n">
        <x:v>789.3062626647952</x:v>
      </x:c>
      <x:c r="DJ102" s="23" t="n">
        <x:v>816.7930645456945</x:v>
      </x:c>
      <x:c r="DK102" s="23" t="n">
        <x:v>3.851978641085907</x:v>
      </x:c>
      <x:c r="DL102" s="23" t="n">
        <x:v>0</x:v>
      </x:c>
      <x:c r="DM102" s="23" t="n">
        <x:v>0</x:v>
      </x:c>
      <x:c r="DN102" s="23" t="n">
        <x:v>0</x:v>
      </x:c>
      <x:c r="DO102" s="23" t="n">
        <x:v>0</x:v>
      </x:c>
      <x:c r="DP102" s="23" t="n">
        <x:v>0</x:v>
      </x:c>
      <x:c r="DQ102" s="23" t="n">
        <x:v>0</x:v>
      </x:c>
      <x:c r="DR102" s="23" t="n">
        <x:v>0</x:v>
      </x:c>
      <x:c r="DS102" s="23" t="n">
        <x:v>292.46242192043985</x:v>
      </x:c>
      <x:c r="DT102" s="23" t="n">
        <x:v>0</x:v>
      </x:c>
      <x:c r="DU102" s="23" t="n">
        <x:v>0</x:v>
      </x:c>
      <x:c r="DV102" s="23" t="n">
        <x:v>782.6289924072266</x:v>
      </x:c>
      <x:c r="DW102" s="23" t="n">
        <x:v>817.0638147142236</x:v>
      </x:c>
      <x:c r="DX102" s="23" t="n">
        <x:v>788.0960643985309</x:v>
      </x:c>
      <x:c r="DY102" s="23" t="n">
        <x:v>798.3444584028475</x:v>
      </x:c>
      <x:c r="DZ102" s="23" t="n">
        <x:v>833.8006291198762</x:v>
      </x:c>
      <x:c r="EA102" s="23" t="n">
        <x:v>746.3361257929553</x:v>
      </x:c>
      <x:c r="EB102" s="23" t="n">
        <x:v>756.6028891073438</x:v>
      </x:c>
      <x:c r="EC102" s="23" t="n">
        <x:v>691.824646922214</x:v>
      </x:c>
      <x:c r="ED102" s="23" t="n">
        <x:v>632.9583820215848</x:v>
      </x:c>
      <x:c r="EE102" s="23" t="n">
        <x:v>633.4552736268823</x:v>
      </x:c>
      <x:c r="EF102" s="23" t="n">
        <x:v>668.6178078948142</x:v>
      </x:c>
      <x:c r="EG102" s="23" t="n">
        <x:v>661.4075070868566</x:v>
      </x:c>
      <x:c r="EH102" s="23" t="n">
        <x:v>638.6722760565899</x:v>
      </x:c>
      <x:c r="EI102" s="23" t="n">
        <x:v>615.8125287712974</x:v>
      </x:c>
      <x:c r="EJ102" s="23" t="n">
        <x:v>584.4650616392319</x:v>
      </x:c>
      <x:c r="EK102" s="23" t="n">
        <x:v>593.1916460028733</x:v>
      </x:c>
      <x:c r="EL102" s="23" t="n">
        <x:v>608.8940436469202</x:v>
      </x:c>
      <x:c r="EM102" s="23" t="n">
        <x:v>575.1075591469635</x:v>
      </x:c>
      <x:c r="EN102" s="23" t="n">
        <x:v>577.3653246528629</x:v>
      </x:c>
      <x:c r="EO102" s="23" t="n">
        <x:v>631.2656497022828</x:v>
      </x:c>
      <x:c r="EP102" s="23" t="n">
        <x:f>SUM(B102:EO102)</x:f>
        <x:v>66334.9246637346</x:v>
      </x:c>
      <x:c r="EQ102" s="23" t="n">
        <x:v>39588.90786762729</x:v>
      </x:c>
    </x:row>
    <x:row r="103" ht="19" customHeight="1">
      <x:c r="A103" s="40">
        <x:v>45790</x:v>
      </x:c>
      <x:c r="B103" s="23" t="n">
        <x:v>1404.042610490163</x:v>
      </x:c>
      <x:c r="C103" s="23" t="n">
        <x:v>1413.948663972134</x:v>
      </x:c>
      <x:c r="D103" s="23" t="n">
        <x:v>1422.9421141221785</x:v>
      </x:c>
      <x:c r="E103" s="23" t="n">
        <x:v>1422.9773782509699</x:v>
      </x:c>
      <x:c r="F103" s="23" t="n">
        <x:v>1422.6199462460834</x:v>
      </x:c>
      <x:c r="G103" s="23" t="n">
        <x:v>1456.3254775778448</x:v>
      </x:c>
      <x:c r="H103" s="23" t="n">
        <x:v>591.6519934624566</x:v>
      </x:c>
      <x:c r="I103" s="23" t="n">
        <x:v>1429.2434416637846</x:v>
      </x:c>
      <x:c r="J103" s="23" t="n">
        <x:v>1425.0225245581735</x:v>
      </x:c>
      <x:c r="K103" s="23" t="n">
        <x:v>629.5223659172907</x:v>
      </x:c>
      <x:c r="L103" s="23" t="n">
        <x:v>647.7506778438992</x:v>
      </x:c>
      <x:c r="M103" s="23" t="n">
        <x:v>1404.0184037815757</x:v>
      </x:c>
      <x:c r="N103" s="23" t="n">
        <x:v>1458.2569320888945</x:v>
      </x:c>
      <x:c r="O103" s="23" t="n">
        <x:v>597.381006405979</x:v>
      </x:c>
      <x:c r="P103" s="23" t="n">
        <x:v>618.2265256415467</x:v>
      </x:c>
      <x:c r="Q103" s="23" t="n">
        <x:v>600.1727199500183</x:v>
      </x:c>
      <x:c r="R103" s="23" t="n">
        <x:v>622.2502728800464</x:v>
      </x:c>
      <x:c r="S103" s="23" t="n">
        <x:v>653.4853931172693</x:v>
      </x:c>
      <x:c r="T103" s="23" t="n">
        <x:v>659.3644909579816</x:v>
      </x:c>
      <x:c r="U103" s="23" t="n">
        <x:v>640.7512146023219</x:v>
      </x:c>
      <x:c r="V103" s="23" t="n">
        <x:v>620.8642034573022</x:v>
      </x:c>
      <x:c r="W103" s="23" t="n">
        <x:v>607.5476435702858</x:v>
      </x:c>
      <x:c r="X103" s="23" t="n">
        <x:v>619.6737596232106</x:v>
      </x:c>
      <x:c r="Y103" s="23" t="n">
        <x:v>654.380638207329</x:v>
      </x:c>
      <x:c r="Z103" s="23" t="n">
        <x:v>670.3357573520243</x:v>
      </x:c>
      <x:c r="AA103" s="23" t="n">
        <x:v>645.0968736782488</x:v>
      </x:c>
      <x:c r="AB103" s="23" t="n">
        <x:v>677.1870481703027</x:v>
      </x:c>
      <x:c r="AC103" s="23" t="n">
        <x:v>651.3609502780491</x:v>
      </x:c>
      <x:c r="AD103" s="23" t="n">
        <x:v>658.6957454603398</x:v>
      </x:c>
      <x:c r="AE103" s="23" t="n">
        <x:v>673.490324757895</x:v>
      </x:c>
      <x:c r="AF103" s="23" t="n">
        <x:v>640.784353313531</x:v>
      </x:c>
      <x:c r="AG103" s="23" t="n">
        <x:v>626.303478077527</x:v>
      </x:c>
      <x:c r="AH103" s="23" t="n">
        <x:v>1459.4027429199207</x:v>
      </x:c>
      <x:c r="AI103" s="23" t="n">
        <x:v>1404.5358794243705</x:v>
      </x:c>
      <x:c r="AJ103" s="23" t="n">
        <x:v>589.2214343566884</x:v>
      </x:c>
      <x:c r="AK103" s="23" t="n">
        <x:v>0</x:v>
      </x:c>
      <x:c r="AL103" s="23" t="n">
        <x:v>0</x:v>
      </x:c>
      <x:c r="AM103" s="23" t="n">
        <x:v>0</x:v>
      </x:c>
      <x:c r="AN103" s="23" t="n">
        <x:v>0</x:v>
      </x:c>
      <x:c r="AO103" s="23" t="n">
        <x:v>0</x:v>
      </x:c>
      <x:c r="AP103" s="23" t="n">
        <x:v>0</x:v>
      </x:c>
      <x:c r="AQ103" s="23" t="n">
        <x:v>0</x:v>
      </x:c>
      <x:c r="AR103" s="23" t="n">
        <x:v>0</x:v>
      </x:c>
      <x:c r="AS103" s="23" t="n">
        <x:v>0</x:v>
      </x:c>
      <x:c r="AT103" s="23" t="n">
        <x:v>0</x:v>
      </x:c>
      <x:c r="AU103" s="23" t="n">
        <x:v>0</x:v>
      </x:c>
      <x:c r="AV103" s="23" t="n">
        <x:v>0</x:v>
      </x:c>
      <x:c r="AW103" s="23" t="n">
        <x:v>0</x:v>
      </x:c>
      <x:c r="AX103" s="23" t="n">
        <x:v>0</x:v>
      </x:c>
      <x:c r="AY103" s="23" t="n">
        <x:v>0</x:v>
      </x:c>
      <x:c r="AZ103" s="23" t="n">
        <x:v>0</x:v>
      </x:c>
      <x:c r="BA103" s="23" t="n">
        <x:v>0</x:v>
      </x:c>
      <x:c r="BB103" s="23" t="n">
        <x:v>0</x:v>
      </x:c>
      <x:c r="BC103" s="23" t="n">
        <x:v>0</x:v>
      </x:c>
      <x:c r="BD103" s="23" t="n">
        <x:v>0</x:v>
      </x:c>
      <x:c r="BE103" s="23" t="n">
        <x:v>0</x:v>
      </x:c>
      <x:c r="BF103" s="23" t="n">
        <x:v>0</x:v>
      </x:c>
      <x:c r="BG103" s="23" t="n">
        <x:v>0</x:v>
      </x:c>
      <x:c r="BH103" s="23" t="n">
        <x:v>0</x:v>
      </x:c>
      <x:c r="BI103" s="23" t="n">
        <x:v>0</x:v>
      </x:c>
      <x:c r="BJ103" s="23" t="n">
        <x:v>0</x:v>
      </x:c>
      <x:c r="BK103" s="23" t="n">
        <x:v>0</x:v>
      </x:c>
      <x:c r="BL103" s="23" t="n">
        <x:v>0</x:v>
      </x:c>
      <x:c r="BM103" s="23" t="n">
        <x:v>0</x:v>
      </x:c>
      <x:c r="BN103" s="23" t="n">
        <x:v>0</x:v>
      </x:c>
      <x:c r="BO103" s="23" t="n">
        <x:v>47.449078426264975</x:v>
      </x:c>
      <x:c r="BP103" s="23" t="n">
        <x:v>654.4500265455474</x:v>
      </x:c>
      <x:c r="BQ103" s="23" t="n">
        <x:v>605.5595666097008</x:v>
      </x:c>
      <x:c r="BR103" s="23" t="n">
        <x:v>619.5748762797098</x:v>
      </x:c>
      <x:c r="BS103" s="23" t="n">
        <x:v>712.3333005004872</x:v>
      </x:c>
      <x:c r="BT103" s="23" t="n">
        <x:v>678.0771131483282</x:v>
      </x:c>
      <x:c r="BU103" s="23" t="n">
        <x:v>660.454641791451</x:v>
      </x:c>
      <x:c r="BV103" s="23" t="n">
        <x:v>596.4295069919146</x:v>
      </x:c>
      <x:c r="BW103" s="23" t="n">
        <x:v>577.8847218560124</x:v>
      </x:c>
      <x:c r="BX103" s="23" t="n">
        <x:v>616.2234189181847</x:v>
      </x:c>
      <x:c r="BY103" s="23" t="n">
        <x:v>632.4701196614599</x:v>
      </x:c>
      <x:c r="BZ103" s="23" t="n">
        <x:v>0</x:v>
      </x:c>
      <x:c r="CA103" s="23" t="n">
        <x:v>0</x:v>
      </x:c>
      <x:c r="CB103" s="23" t="n">
        <x:v>0</x:v>
      </x:c>
      <x:c r="CC103" s="23" t="n">
        <x:v>0</x:v>
      </x:c>
      <x:c r="CD103" s="23" t="n">
        <x:v>0</x:v>
      </x:c>
      <x:c r="CE103" s="23" t="n">
        <x:v>0</x:v>
      </x:c>
      <x:c r="CF103" s="23" t="n">
        <x:v>0</x:v>
      </x:c>
      <x:c r="CG103" s="23" t="n">
        <x:v>0</x:v>
      </x:c>
      <x:c r="CH103" s="23" t="n">
        <x:v>0</x:v>
      </x:c>
      <x:c r="CI103" s="23" t="n">
        <x:v>0</x:v>
      </x:c>
      <x:c r="CJ103" s="23" t="n">
        <x:v>0</x:v>
      </x:c>
      <x:c r="CK103" s="23" t="n">
        <x:v>0</x:v>
      </x:c>
      <x:c r="CL103" s="23" t="n">
        <x:v>0</x:v>
      </x:c>
      <x:c r="CM103" s="23" t="n">
        <x:v>163.1017802598726</x:v>
      </x:c>
      <x:c r="CN103" s="23" t="n">
        <x:v>187.403137624784</x:v>
      </x:c>
      <x:c r="CO103" s="23" t="n">
        <x:v>188.22336359487</x:v>
      </x:c>
      <x:c r="CP103" s="23" t="n">
        <x:v>177.5187999810114</x:v>
      </x:c>
      <x:c r="CQ103" s="23" t="n">
        <x:v>257.1961751315648</x:v>
      </x:c>
      <x:c r="CR103" s="23" t="n">
        <x:v>301.8459170043934</x:v>
      </x:c>
      <x:c r="CS103" s="23" t="n">
        <x:v>285.31643663194336</x:v>
      </x:c>
      <x:c r="CT103" s="23" t="n">
        <x:v>388.9881955464698</x:v>
      </x:c>
      <x:c r="CU103" s="23" t="n">
        <x:v>456.5506790513791</x:v>
      </x:c>
      <x:c r="CV103" s="23" t="n">
        <x:v>456.70677119784887</x:v>
      </x:c>
      <x:c r="CW103" s="23" t="n">
        <x:v>518.6308056037051</x:v>
      </x:c>
      <x:c r="CX103" s="23" t="n">
        <x:v>586.6129497387337</x:v>
      </x:c>
      <x:c r="CY103" s="23" t="n">
        <x:v>628.8916321139877</x:v>
      </x:c>
      <x:c r="CZ103" s="23" t="n">
        <x:v>701.3666566704633</x:v>
      </x:c>
      <x:c r="DA103" s="23" t="n">
        <x:v>745.9386372138142</x:v>
      </x:c>
      <x:c r="DB103" s="23" t="n">
        <x:v>784.348790757922</x:v>
      </x:c>
      <x:c r="DC103" s="23" t="n">
        <x:v>865.6644908176022</x:v>
      </x:c>
      <x:c r="DD103" s="23" t="n">
        <x:v>802.2718911794</x:v>
      </x:c>
      <x:c r="DE103" s="23" t="n">
        <x:v>556.528316904419</x:v>
      </x:c>
      <x:c r="DF103" s="23" t="n">
        <x:v>539.4491877373584</x:v>
      </x:c>
      <x:c r="DG103" s="23" t="n">
        <x:v>646.6221805592868</x:v>
      </x:c>
      <x:c r="DH103" s="23" t="n">
        <x:v>716.0550671895326</x:v>
      </x:c>
      <x:c r="DI103" s="23" t="n">
        <x:v>723.9299151129817</x:v>
      </x:c>
      <x:c r="DJ103" s="23" t="n">
        <x:v>714.1836086988624</x:v>
      </x:c>
      <x:c r="DK103" s="23" t="n">
        <x:v>0</x:v>
      </x:c>
      <x:c r="DL103" s="23" t="n">
        <x:v>0</x:v>
      </x:c>
      <x:c r="DM103" s="23" t="n">
        <x:v>735.6039219787563</x:v>
      </x:c>
      <x:c r="DN103" s="23" t="n">
        <x:v>0</x:v>
      </x:c>
      <x:c r="DO103" s="23" t="n">
        <x:v>0</x:v>
      </x:c>
      <x:c r="DP103" s="23" t="n">
        <x:v>0</x:v>
      </x:c>
      <x:c r="DQ103" s="23" t="n">
        <x:v>0</x:v>
      </x:c>
      <x:c r="DR103" s="23" t="n">
        <x:v>2.789826656003015</x:v>
      </x:c>
      <x:c r="DS103" s="23" t="n">
        <x:v>704.6049506712152</x:v>
      </x:c>
      <x:c r="DT103" s="23" t="n">
        <x:v>0</x:v>
      </x:c>
      <x:c r="DU103" s="23" t="n">
        <x:v>0</x:v>
      </x:c>
      <x:c r="DV103" s="23" t="n">
        <x:v>774.006811022613</x:v>
      </x:c>
      <x:c r="DW103" s="23" t="n">
        <x:v>768.6355518934433</x:v>
      </x:c>
      <x:c r="DX103" s="23" t="n">
        <x:v>800.9258397038793</x:v>
      </x:c>
      <x:c r="DY103" s="23" t="n">
        <x:v>740.4992204052614</x:v>
      </x:c>
      <x:c r="DZ103" s="23" t="n">
        <x:v>756.0680780961775</x:v>
      </x:c>
      <x:c r="EA103" s="23" t="n">
        <x:v>692.518135177274</x:v>
      </x:c>
      <x:c r="EB103" s="23" t="n">
        <x:v>678.7565801772216</x:v>
      </x:c>
      <x:c r="EC103" s="23" t="n">
        <x:v>632.5014138031038</x:v>
      </x:c>
      <x:c r="ED103" s="23" t="n">
        <x:v>602.0529078955733</x:v>
      </x:c>
      <x:c r="EE103" s="23" t="n">
        <x:v>628.9555503734155</x:v>
      </x:c>
      <x:c r="EF103" s="23" t="n">
        <x:v>647.2791403961164</x:v>
      </x:c>
      <x:c r="EG103" s="23" t="n">
        <x:v>616.960094357979</x:v>
      </x:c>
      <x:c r="EH103" s="23" t="n">
        <x:v>614.4055996904135</x:v>
      </x:c>
      <x:c r="EI103" s="23" t="n">
        <x:v>640.6538791317435</x:v>
      </x:c>
      <x:c r="EJ103" s="23" t="n">
        <x:v>624.224808791776</x:v>
      </x:c>
      <x:c r="EK103" s="23" t="n">
        <x:v>626.289844582112</x:v>
      </x:c>
      <x:c r="EL103" s="23" t="n">
        <x:v>626.7080383978973</x:v>
      </x:c>
      <x:c r="EM103" s="23" t="n">
        <x:v>548.596500267704</x:v>
      </x:c>
      <x:c r="EN103" s="23" t="n">
        <x:v>542.910505988395</x:v>
      </x:c>
      <x:c r="EO103" s="23" t="n">
        <x:v>623.4937875027099</x:v>
      </x:c>
      <x:c r="EP103" s="23" t="n">
        <x:f>SUM(B103:EO103)</x:f>
        <x:v>65142.52773018967</x:v>
      </x:c>
      <x:c r="EQ103" s="23" t="n">
        <x:v>39563.775626516275</x:v>
      </x:c>
    </x:row>
    <x:row r="104" ht="19" customHeight="1">
      <x:c r="A104" s="40">
        <x:v>45791</x:v>
      </x:c>
      <x:c r="B104" s="23" t="n">
        <x:v>1445.345478789944</x:v>
      </x:c>
      <x:c r="C104" s="23" t="n">
        <x:v>1434.045169269816</x:v>
      </x:c>
      <x:c r="D104" s="23" t="n">
        <x:v>1464.324094704522</x:v>
      </x:c>
      <x:c r="E104" s="23" t="n">
        <x:v>1450.8192122080484</x:v>
      </x:c>
      <x:c r="F104" s="23" t="n">
        <x:v>1448.1586432114493</x:v>
      </x:c>
      <x:c r="G104" s="23" t="n">
        <x:v>1455.7568602667914</x:v>
      </x:c>
      <x:c r="H104" s="23" t="n">
        <x:v>621.7951020846895</x:v>
      </x:c>
      <x:c r="I104" s="23" t="n">
        <x:v>1418.1185415872615</x:v>
      </x:c>
      <x:c r="J104" s="23" t="n">
        <x:v>1454.7356614430748</x:v>
      </x:c>
      <x:c r="K104" s="23" t="n">
        <x:v>619.4342986182319</x:v>
      </x:c>
      <x:c r="L104" s="23" t="n">
        <x:v>640.6266221374508</x:v>
      </x:c>
      <x:c r="M104" s="23" t="n">
        <x:v>659.9047211286761</x:v>
      </x:c>
      <x:c r="N104" s="23" t="n">
        <x:v>1480.0200246943152</x:v>
      </x:c>
      <x:c r="O104" s="23" t="n">
        <x:v>628.1181384182391</x:v>
      </x:c>
      <x:c r="P104" s="23" t="n">
        <x:v>655.6867509714757</x:v>
      </x:c>
      <x:c r="Q104" s="23" t="n">
        <x:v>666.6053753759588</x:v>
      </x:c>
      <x:c r="R104" s="23" t="n">
        <x:v>651.5018527824395</x:v>
      </x:c>
      <x:c r="S104" s="23" t="n">
        <x:v>628.5374854532874</x:v>
      </x:c>
      <x:c r="T104" s="23" t="n">
        <x:v>611.0978118321182</x:v>
      </x:c>
      <x:c r="U104" s="23" t="n">
        <x:v>637.5036856569932</x:v>
      </x:c>
      <x:c r="V104" s="23" t="n">
        <x:v>641.0742840025159</x:v>
      </x:c>
      <x:c r="W104" s="23" t="n">
        <x:v>636.8134475816514</x:v>
      </x:c>
      <x:c r="X104" s="23" t="n">
        <x:v>647.705641684639</x:v>
      </x:c>
      <x:c r="Y104" s="23" t="n">
        <x:v>686.8133194817437</x:v>
      </x:c>
      <x:c r="Z104" s="23" t="n">
        <x:v>653.7441003896074</x:v>
      </x:c>
      <x:c r="AA104" s="23" t="n">
        <x:v>659.6260161098053</x:v>
      </x:c>
      <x:c r="AB104" s="23" t="n">
        <x:v>659.5608818308519</x:v>
      </x:c>
      <x:c r="AC104" s="23" t="n">
        <x:v>659.5968167409264</x:v>
      </x:c>
      <x:c r="AD104" s="23" t="n">
        <x:v>656.3711531534827</x:v>
      </x:c>
      <x:c r="AE104" s="23" t="n">
        <x:v>650.3853247684892</x:v>
      </x:c>
      <x:c r="AF104" s="23" t="n">
        <x:v>650.1302880540643</x:v>
      </x:c>
      <x:c r="AG104" s="23" t="n">
        <x:v>639.6783344017858</x:v>
      </x:c>
      <x:c r="AH104" s="23" t="n">
        <x:v>1465.5897332212674</x:v>
      </x:c>
      <x:c r="AI104" s="23" t="n">
        <x:v>1399.4218011976457</x:v>
      </x:c>
      <x:c r="AJ104" s="23" t="n">
        <x:v>595.8801171771593</x:v>
      </x:c>
      <x:c r="AK104" s="23" t="n">
        <x:v>0</x:v>
      </x:c>
      <x:c r="AL104" s="23" t="n">
        <x:v>0</x:v>
      </x:c>
      <x:c r="AM104" s="23" t="n">
        <x:v>0</x:v>
      </x:c>
      <x:c r="AN104" s="23" t="n">
        <x:v>0</x:v>
      </x:c>
      <x:c r="AO104" s="23" t="n">
        <x:v>0</x:v>
      </x:c>
      <x:c r="AP104" s="23" t="n">
        <x:v>0</x:v>
      </x:c>
      <x:c r="AQ104" s="23" t="n">
        <x:v>0</x:v>
      </x:c>
      <x:c r="AR104" s="23" t="n">
        <x:v>0</x:v>
      </x:c>
      <x:c r="AS104" s="23" t="n">
        <x:v>0</x:v>
      </x:c>
      <x:c r="AT104" s="23" t="n">
        <x:v>0</x:v>
      </x:c>
      <x:c r="AU104" s="23" t="n">
        <x:v>0</x:v>
      </x:c>
      <x:c r="AV104" s="23" t="n">
        <x:v>0</x:v>
      </x:c>
      <x:c r="AW104" s="23" t="n">
        <x:v>0</x:v>
      </x:c>
      <x:c r="AX104" s="23" t="n">
        <x:v>0</x:v>
      </x:c>
      <x:c r="AY104" s="23" t="n">
        <x:v>0</x:v>
      </x:c>
      <x:c r="AZ104" s="23" t="n">
        <x:v>0</x:v>
      </x:c>
      <x:c r="BA104" s="23" t="n">
        <x:v>0</x:v>
      </x:c>
      <x:c r="BB104" s="23" t="n">
        <x:v>0</x:v>
      </x:c>
      <x:c r="BC104" s="23" t="n">
        <x:v>0</x:v>
      </x:c>
      <x:c r="BD104" s="23" t="n">
        <x:v>0</x:v>
      </x:c>
      <x:c r="BE104" s="23" t="n">
        <x:v>0</x:v>
      </x:c>
      <x:c r="BF104" s="23" t="n">
        <x:v>0</x:v>
      </x:c>
      <x:c r="BG104" s="23" t="n">
        <x:v>0</x:v>
      </x:c>
      <x:c r="BH104" s="23" t="n">
        <x:v>0</x:v>
      </x:c>
      <x:c r="BI104" s="23" t="n">
        <x:v>0</x:v>
      </x:c>
      <x:c r="BJ104" s="23" t="n">
        <x:v>0</x:v>
      </x:c>
      <x:c r="BK104" s="23" t="n">
        <x:v>0</x:v>
      </x:c>
      <x:c r="BL104" s="23" t="n">
        <x:v>0</x:v>
      </x:c>
      <x:c r="BM104" s="23" t="n">
        <x:v>0</x:v>
      </x:c>
      <x:c r="BN104" s="23" t="n">
        <x:v>0</x:v>
      </x:c>
      <x:c r="BO104" s="23" t="n">
        <x:v>0</x:v>
      </x:c>
      <x:c r="BP104" s="23" t="n">
        <x:v>642.7182104478609</x:v>
      </x:c>
      <x:c r="BQ104" s="23" t="n">
        <x:v>0</x:v>
      </x:c>
      <x:c r="BR104" s="23" t="n">
        <x:v>608.6697681299859</x:v>
      </x:c>
      <x:c r="BS104" s="23" t="n">
        <x:v>660.0510916693795</x:v>
      </x:c>
      <x:c r="BT104" s="23" t="n">
        <x:v>691.3112819705541</x:v>
      </x:c>
      <x:c r="BU104" s="23" t="n">
        <x:v>613.1143862448782</x:v>
      </x:c>
      <x:c r="BV104" s="23" t="n">
        <x:v>615.1901006136588</x:v>
      </x:c>
      <x:c r="BW104" s="23" t="n">
        <x:v>631.154247255113</x:v>
      </x:c>
      <x:c r="BX104" s="23" t="n">
        <x:v>622.9873451148135</x:v>
      </x:c>
      <x:c r="BY104" s="23" t="n">
        <x:v>630.1216605394159</x:v>
      </x:c>
      <x:c r="BZ104" s="23" t="n">
        <x:v>0</x:v>
      </x:c>
      <x:c r="CA104" s="23" t="n">
        <x:v>0</x:v>
      </x:c>
      <x:c r="CB104" s="23" t="n">
        <x:v>0</x:v>
      </x:c>
      <x:c r="CC104" s="23" t="n">
        <x:v>0</x:v>
      </x:c>
      <x:c r="CD104" s="23" t="n">
        <x:v>0</x:v>
      </x:c>
      <x:c r="CE104" s="23" t="n">
        <x:v>0</x:v>
      </x:c>
      <x:c r="CF104" s="23" t="n">
        <x:v>0</x:v>
      </x:c>
      <x:c r="CG104" s="23" t="n">
        <x:v>0</x:v>
      </x:c>
      <x:c r="CH104" s="23" t="n">
        <x:v>0</x:v>
      </x:c>
      <x:c r="CI104" s="23" t="n">
        <x:v>0</x:v>
      </x:c>
      <x:c r="CJ104" s="23" t="n">
        <x:v>0</x:v>
      </x:c>
      <x:c r="CK104" s="23" t="n">
        <x:v>0</x:v>
      </x:c>
      <x:c r="CL104" s="23" t="n">
        <x:v>0</x:v>
      </x:c>
      <x:c r="CM104" s="23" t="n">
        <x:v>94.22273874499862</x:v>
      </x:c>
      <x:c r="CN104" s="23" t="n">
        <x:v>166.0262190022804</x:v>
      </x:c>
      <x:c r="CO104" s="23" t="n">
        <x:v>220.0383215465954</x:v>
      </x:c>
      <x:c r="CP104" s="23" t="n">
        <x:v>239.75180461883429</x:v>
      </x:c>
      <x:c r="CQ104" s="23" t="n">
        <x:v>297.010487204996</x:v>
      </x:c>
      <x:c r="CR104" s="23" t="n">
        <x:v>365.34175892876374</x:v>
      </x:c>
      <x:c r="CS104" s="23" t="n">
        <x:v>306.7994835774298</x:v>
      </x:c>
      <x:c r="CT104" s="23" t="n">
        <x:v>385.1077923251687</x:v>
      </x:c>
      <x:c r="CU104" s="23" t="n">
        <x:v>430.44089267713935</x:v>
      </x:c>
      <x:c r="CV104" s="23" t="n">
        <x:v>451.72891947428434</x:v>
      </x:c>
      <x:c r="CW104" s="23" t="n">
        <x:v>502.2195719034826</x:v>
      </x:c>
      <x:c r="CX104" s="23" t="n">
        <x:v>547.1381529418941</x:v>
      </x:c>
      <x:c r="CY104" s="23" t="n">
        <x:v>610.1315262349453</x:v>
      </x:c>
      <x:c r="CZ104" s="23" t="n">
        <x:v>679.9818325025772</x:v>
      </x:c>
      <x:c r="DA104" s="23" t="n">
        <x:v>743.7367557142461</x:v>
      </x:c>
      <x:c r="DB104" s="23" t="n">
        <x:v>849.2360400729704</x:v>
      </x:c>
      <x:c r="DC104" s="23" t="n">
        <x:v>909.8524953360967</x:v>
      </x:c>
      <x:c r="DD104" s="23" t="n">
        <x:v>798.4954075547976</x:v>
      </x:c>
      <x:c r="DE104" s="23" t="n">
        <x:v>665.6307287767195</x:v>
      </x:c>
      <x:c r="DF104" s="23" t="n">
        <x:v>640.8273695000535</x:v>
      </x:c>
      <x:c r="DG104" s="23" t="n">
        <x:v>753.6212288516581</x:v>
      </x:c>
      <x:c r="DH104" s="23" t="n">
        <x:v>771.4519407835111</x:v>
      </x:c>
      <x:c r="DI104" s="23" t="n">
        <x:v>796.9031891262493</x:v>
      </x:c>
      <x:c r="DJ104" s="23" t="n">
        <x:v>770.680018197294</x:v>
      </x:c>
      <x:c r="DK104" s="23" t="n">
        <x:v>0</x:v>
      </x:c>
      <x:c r="DL104" s="23" t="n">
        <x:v>4.967021613398856</x:v>
      </x:c>
      <x:c r="DM104" s="23" t="n">
        <x:v>2.318549721271438</x:v>
      </x:c>
      <x:c r="DN104" s="23" t="n">
        <x:v>38.803887159558826</x:v>
      </x:c>
      <x:c r="DO104" s="23" t="n">
        <x:v>14.12073717990529</x:v>
      </x:c>
      <x:c r="DP104" s="23" t="n">
        <x:v>6.182774560550342</x:v>
      </x:c>
      <x:c r="DQ104" s="23" t="n">
        <x:v>21.073489498560548</x:v>
      </x:c>
      <x:c r="DR104" s="23" t="n">
        <x:v>12.183938923643609</x:v>
      </x:c>
      <x:c r="DS104" s="23" t="n">
        <x:v>450.33717185923075</x:v>
      </x:c>
      <x:c r="DT104" s="23" t="n">
        <x:v>19.069543592663422</x:v>
      </x:c>
      <x:c r="DU104" s="23" t="n">
        <x:v>31.440707270640587</x:v>
      </x:c>
      <x:c r="DV104" s="23" t="n">
        <x:v>774.1142860382097</x:v>
      </x:c>
      <x:c r="DW104" s="23" t="n">
        <x:v>830.3000625271234</x:v>
      </x:c>
      <x:c r="DX104" s="23" t="n">
        <x:v>855.3554716133949</x:v>
      </x:c>
      <x:c r="DY104" s="23" t="n">
        <x:v>828.3290071575393</x:v>
      </x:c>
      <x:c r="DZ104" s="23" t="n">
        <x:v>793.2607692548991</x:v>
      </x:c>
      <x:c r="EA104" s="23" t="n">
        <x:v>800.6404446543384</x:v>
      </x:c>
      <x:c r="EB104" s="23" t="n">
        <x:v>711.3408953761609</x:v>
      </x:c>
      <x:c r="EC104" s="23" t="n">
        <x:v>658.5966690233035</x:v>
      </x:c>
      <x:c r="ED104" s="23" t="n">
        <x:v>632.0495920789908</x:v>
      </x:c>
      <x:c r="EE104" s="23" t="n">
        <x:v>654.8657273694678</x:v>
      </x:c>
      <x:c r="EF104" s="23" t="n">
        <x:v>656.3308946397592</x:v>
      </x:c>
      <x:c r="EG104" s="23" t="n">
        <x:v>650.5996844590918</x:v>
      </x:c>
      <x:c r="EH104" s="23" t="n">
        <x:v>635.0986641264192</x:v>
      </x:c>
      <x:c r="EI104" s="23" t="n">
        <x:v>670.9918188307056</x:v>
      </x:c>
      <x:c r="EJ104" s="23" t="n">
        <x:v>606.9429678843153</x:v>
      </x:c>
      <x:c r="EK104" s="23" t="n">
        <x:v>605.4480579752635</x:v>
      </x:c>
      <x:c r="EL104" s="23" t="n">
        <x:v>657.3119675869384</x:v>
      </x:c>
      <x:c r="EM104" s="23" t="n">
        <x:v>631.4763942508289</x:v>
      </x:c>
      <x:c r="EN104" s="23" t="n">
        <x:v>597.042657095335</x:v>
      </x:c>
      <x:c r="EO104" s="23" t="n">
        <x:v>632.6879863823779</x:v>
      </x:c>
      <x:c r="EP104" s="23" t="n">
        <x:f>SUM(B104:EO104)</x:f>
        <x:v>64569.501397716944</x:v>
      </x:c>
      <x:c r="EQ104" s="23" t="n">
        <x:v>39148.44899953397</x:v>
      </x:c>
    </x:row>
    <x:row r="105" ht="19" customHeight="1">
      <x:c r="A105" s="40">
        <x:v>45792</x:v>
      </x:c>
      <x:c r="B105" s="23" t="n">
        <x:v>1440.9492152411567</x:v>
      </x:c>
      <x:c r="C105" s="23" t="n">
        <x:v>1425.1490764580622</x:v>
      </x:c>
      <x:c r="D105" s="23" t="n">
        <x:v>1434.034672779507</x:v>
      </x:c>
      <x:c r="E105" s="23" t="n">
        <x:v>1426.3397113911947</x:v>
      </x:c>
      <x:c r="F105" s="23" t="n">
        <x:v>1439.1785208509657</x:v>
      </x:c>
      <x:c r="G105" s="23" t="n">
        <x:v>1445.120685865614</x:v>
      </x:c>
      <x:c r="H105" s="23" t="n">
        <x:v>613.8530094048392</x:v>
      </x:c>
      <x:c r="I105" s="23" t="n">
        <x:v>1438.9052563069656</x:v>
      </x:c>
      <x:c r="J105" s="23" t="n">
        <x:v>1418.7854105292429</x:v>
      </x:c>
      <x:c r="K105" s="23" t="n">
        <x:v>610.6112080464682</x:v>
      </x:c>
      <x:c r="L105" s="23" t="n">
        <x:v>606.7104410325792</x:v>
      </x:c>
      <x:c r="M105" s="23" t="n">
        <x:v>781.7302231665828</x:v>
      </x:c>
      <x:c r="N105" s="23" t="n">
        <x:v>1430.3596543511287</x:v>
      </x:c>
      <x:c r="O105" s="23" t="n">
        <x:v>615.1844513523529</x:v>
      </x:c>
      <x:c r="P105" s="23" t="n">
        <x:v>603.1476801978215</x:v>
      </x:c>
      <x:c r="Q105" s="23" t="n">
        <x:v>599.11693974033</x:v>
      </x:c>
      <x:c r="R105" s="23" t="n">
        <x:v>593.8236331529406</x:v>
      </x:c>
      <x:c r="S105" s="23" t="n">
        <x:v>611.8313981119791</x:v>
      </x:c>
      <x:c r="T105" s="23" t="n">
        <x:v>626.2334773417151</x:v>
      </x:c>
      <x:c r="U105" s="23" t="n">
        <x:v>638.9567659061013</x:v>
      </x:c>
      <x:c r="V105" s="23" t="n">
        <x:v>627.6890548621286</x:v>
      </x:c>
      <x:c r="W105" s="23" t="n">
        <x:v>646.7935294148756</x:v>
      </x:c>
      <x:c r="X105" s="23" t="n">
        <x:v>648.1621837923685</x:v>
      </x:c>
      <x:c r="Y105" s="23" t="n">
        <x:v>633.3179626040983</x:v>
      </x:c>
      <x:c r="Z105" s="23" t="n">
        <x:v>614.2476406853984</x:v>
      </x:c>
      <x:c r="AA105" s="23" t="n">
        <x:v>612.2595023688427</x:v>
      </x:c>
      <x:c r="AB105" s="23" t="n">
        <x:v>626.749987860785</x:v>
      </x:c>
      <x:c r="AC105" s="23" t="n">
        <x:v>630.8945990688735</x:v>
      </x:c>
      <x:c r="AD105" s="23" t="n">
        <x:v>643.0288627631307</x:v>
      </x:c>
      <x:c r="AE105" s="23" t="n">
        <x:v>658.208795030383</x:v>
      </x:c>
      <x:c r="AF105" s="23" t="n">
        <x:v>655.7262137227372</x:v>
      </x:c>
      <x:c r="AG105" s="23" t="n">
        <x:v>637.9277718929698</x:v>
      </x:c>
      <x:c r="AH105" s="23" t="n">
        <x:v>1439.4191191440161</x:v>
      </x:c>
      <x:c r="AI105" s="23" t="n">
        <x:v>1341.6610039794916</x:v>
      </x:c>
      <x:c r="AJ105" s="23" t="n">
        <x:v>541.6796801011842</x:v>
      </x:c>
      <x:c r="AK105" s="23" t="n">
        <x:v>0</x:v>
      </x:c>
      <x:c r="AL105" s="23" t="n">
        <x:v>0</x:v>
      </x:c>
      <x:c r="AM105" s="23" t="n">
        <x:v>0</x:v>
      </x:c>
      <x:c r="AN105" s="23" t="n">
        <x:v>0</x:v>
      </x:c>
      <x:c r="AO105" s="23" t="n">
        <x:v>0</x:v>
      </x:c>
      <x:c r="AP105" s="23" t="n">
        <x:v>0</x:v>
      </x:c>
      <x:c r="AQ105" s="23" t="n">
        <x:v>0</x:v>
      </x:c>
      <x:c r="AR105" s="23" t="n">
        <x:v>0</x:v>
      </x:c>
      <x:c r="AS105" s="23" t="n">
        <x:v>0</x:v>
      </x:c>
      <x:c r="AT105" s="23" t="n">
        <x:v>0</x:v>
      </x:c>
      <x:c r="AU105" s="23" t="n">
        <x:v>68.74606317189655</x:v>
      </x:c>
      <x:c r="AV105" s="23" t="n">
        <x:v>0</x:v>
      </x:c>
      <x:c r="AW105" s="23" t="n">
        <x:v>0</x:v>
      </x:c>
      <x:c r="AX105" s="23" t="n">
        <x:v>0</x:v>
      </x:c>
      <x:c r="AY105" s="23" t="n">
        <x:v>0</x:v>
      </x:c>
      <x:c r="AZ105" s="23" t="n">
        <x:v>0</x:v>
      </x:c>
      <x:c r="BA105" s="23" t="n">
        <x:v>0</x:v>
      </x:c>
      <x:c r="BB105" s="23" t="n">
        <x:v>0</x:v>
      </x:c>
      <x:c r="BC105" s="23" t="n">
        <x:v>0</x:v>
      </x:c>
      <x:c r="BD105" s="23" t="n">
        <x:v>0</x:v>
      </x:c>
      <x:c r="BE105" s="23" t="n">
        <x:v>0</x:v>
      </x:c>
      <x:c r="BF105" s="23" t="n">
        <x:v>0</x:v>
      </x:c>
      <x:c r="BG105" s="23" t="n">
        <x:v>0</x:v>
      </x:c>
      <x:c r="BH105" s="23" t="n">
        <x:v>0</x:v>
      </x:c>
      <x:c r="BI105" s="23" t="n">
        <x:v>0</x:v>
      </x:c>
      <x:c r="BJ105" s="23" t="n">
        <x:v>0</x:v>
      </x:c>
      <x:c r="BK105" s="23" t="n">
        <x:v>0</x:v>
      </x:c>
      <x:c r="BL105" s="23" t="n">
        <x:v>0</x:v>
      </x:c>
      <x:c r="BM105" s="23" t="n">
        <x:v>0</x:v>
      </x:c>
      <x:c r="BN105" s="23" t="n">
        <x:v>0</x:v>
      </x:c>
      <x:c r="BO105" s="23" t="n">
        <x:v>312.80883043749526</x:v>
      </x:c>
      <x:c r="BP105" s="23" t="n">
        <x:v>680.1296630072695</x:v>
      </x:c>
      <x:c r="BQ105" s="23" t="n">
        <x:v>665.9870109741216</x:v>
      </x:c>
      <x:c r="BR105" s="23" t="n">
        <x:v>672.2303427463096</x:v>
      </x:c>
      <x:c r="BS105" s="23" t="n">
        <x:v>602.5647331366647</x:v>
      </x:c>
      <x:c r="BT105" s="23" t="n">
        <x:v>598.6146982476141</x:v>
      </x:c>
      <x:c r="BU105" s="23" t="n">
        <x:v>566.8684366014252</x:v>
      </x:c>
      <x:c r="BV105" s="23" t="n">
        <x:v>547.2384067800751</x:v>
      </x:c>
      <x:c r="BW105" s="23" t="n">
        <x:v>586.3339139882421</x:v>
      </x:c>
      <x:c r="BX105" s="23" t="n">
        <x:v>642.829655507406</x:v>
      </x:c>
      <x:c r="BY105" s="23" t="n">
        <x:v>644.7167160413967</x:v>
      </x:c>
      <x:c r="BZ105" s="23" t="n">
        <x:v>0</x:v>
      </x:c>
      <x:c r="CA105" s="23" t="n">
        <x:v>0</x:v>
      </x:c>
      <x:c r="CB105" s="23" t="n">
        <x:v>0</x:v>
      </x:c>
      <x:c r="CC105" s="23" t="n">
        <x:v>0</x:v>
      </x:c>
      <x:c r="CD105" s="23" t="n">
        <x:v>0</x:v>
      </x:c>
      <x:c r="CE105" s="23" t="n">
        <x:v>0</x:v>
      </x:c>
      <x:c r="CF105" s="23" t="n">
        <x:v>0</x:v>
      </x:c>
      <x:c r="CG105" s="23" t="n">
        <x:v>0</x:v>
      </x:c>
      <x:c r="CH105" s="23" t="n">
        <x:v>0</x:v>
      </x:c>
      <x:c r="CI105" s="23" t="n">
        <x:v>0</x:v>
      </x:c>
      <x:c r="CJ105" s="23" t="n">
        <x:v>0</x:v>
      </x:c>
      <x:c r="CK105" s="23" t="n">
        <x:v>0</x:v>
      </x:c>
      <x:c r="CL105" s="23" t="n">
        <x:v>0</x:v>
      </x:c>
      <x:c r="CM105" s="23" t="n">
        <x:v>138.50936677720892</x:v>
      </x:c>
      <x:c r="CN105" s="23" t="n">
        <x:v>437.0008568511568</x:v>
      </x:c>
      <x:c r="CO105" s="23" t="n">
        <x:v>169.51361021584307</x:v>
      </x:c>
      <x:c r="CP105" s="23" t="n">
        <x:v>211.1752588272102</x:v>
      </x:c>
      <x:c r="CQ105" s="23" t="n">
        <x:v>297.2983570984725</x:v>
      </x:c>
      <x:c r="CR105" s="23" t="n">
        <x:v>348.2563213907888</x:v>
      </x:c>
      <x:c r="CS105" s="23" t="n">
        <x:v>364.1335662672245</x:v>
      </x:c>
      <x:c r="CT105" s="23" t="n">
        <x:v>411.2250629194459</x:v>
      </x:c>
      <x:c r="CU105" s="23" t="n">
        <x:v>452.3454868652334</x:v>
      </x:c>
      <x:c r="CV105" s="23" t="n">
        <x:v>483.9902271185965</x:v>
      </x:c>
      <x:c r="CW105" s="23" t="n">
        <x:v>551.779164298503</x:v>
      </x:c>
      <x:c r="CX105" s="23" t="n">
        <x:v>619.0185950100386</x:v>
      </x:c>
      <x:c r="CY105" s="23" t="n">
        <x:v>683.2884664747435</x:v>
      </x:c>
      <x:c r="CZ105" s="23" t="n">
        <x:v>746.6135677327475</x:v>
      </x:c>
      <x:c r="DA105" s="23" t="n">
        <x:v>794.5493008355043</x:v>
      </x:c>
      <x:c r="DB105" s="23" t="n">
        <x:v>845.4464030626077</x:v>
      </x:c>
      <x:c r="DC105" s="23" t="n">
        <x:v>922.0232895996087</x:v>
      </x:c>
      <x:c r="DD105" s="23" t="n">
        <x:v>831.4477346110034</x:v>
      </x:c>
      <x:c r="DE105" s="23" t="n">
        <x:v>673.82387174818</x:v>
      </x:c>
      <x:c r="DF105" s="23" t="n">
        <x:v>696.52436379344</x:v>
      </x:c>
      <x:c r="DG105" s="23" t="n">
        <x:v>740.6176672119109</x:v>
      </x:c>
      <x:c r="DH105" s="23" t="n">
        <x:v>744.7833810085722</x:v>
      </x:c>
      <x:c r="DI105" s="23" t="n">
        <x:v>764.947539101835</x:v>
      </x:c>
      <x:c r="DJ105" s="23" t="n">
        <x:v>763.3947874966107</x:v>
      </x:c>
      <x:c r="DK105" s="23" t="n">
        <x:v>0</x:v>
      </x:c>
      <x:c r="DL105" s="23" t="n">
        <x:v>17.132490699767686</x:v>
      </x:c>
      <x:c r="DM105" s="23" t="n">
        <x:v>0</x:v>
      </x:c>
      <x:c r="DN105" s="23" t="n">
        <x:v>0</x:v>
      </x:c>
      <x:c r="DO105" s="23" t="n">
        <x:v>0</x:v>
      </x:c>
      <x:c r="DP105" s="23" t="n">
        <x:v>10.134581245928302</x:v>
      </x:c>
      <x:c r="DQ105" s="23" t="n">
        <x:v>0</x:v>
      </x:c>
      <x:c r="DR105" s="23" t="n">
        <x:v>0</x:v>
      </x:c>
      <x:c r="DS105" s="23" t="n">
        <x:v>507.80003167978776</x:v>
      </x:c>
      <x:c r="DT105" s="23" t="n">
        <x:v>39.07482869678165</x:v>
      </x:c>
      <x:c r="DU105" s="23" t="n">
        <x:v>21.80539446410944</x:v>
      </x:c>
      <x:c r="DV105" s="23" t="n">
        <x:v>770.6720162902857</x:v>
      </x:c>
      <x:c r="DW105" s="23" t="n">
        <x:v>869.9788290643171</x:v>
      </x:c>
      <x:c r="DX105" s="23" t="n">
        <x:v>837.8919680609833</x:v>
      </x:c>
      <x:c r="DY105" s="23" t="n">
        <x:v>772.9298799806784</x:v>
      </x:c>
      <x:c r="DZ105" s="23" t="n">
        <x:v>791.0793468983975</x:v>
      </x:c>
      <x:c r="EA105" s="23" t="n">
        <x:v>837.5348673258486</x:v>
      </x:c>
      <x:c r="EB105" s="23" t="n">
        <x:v>773.3215456475154</x:v>
      </x:c>
      <x:c r="EC105" s="23" t="n">
        <x:v>631.8820243326845</x:v>
      </x:c>
      <x:c r="ED105" s="23" t="n">
        <x:v>626.1316921549515</x:v>
      </x:c>
      <x:c r="EE105" s="23" t="n">
        <x:v>629.4704318427175</x:v>
      </x:c>
      <x:c r="EF105" s="23" t="n">
        <x:v>598.8083441501221</x:v>
      </x:c>
      <x:c r="EG105" s="23" t="n">
        <x:v>620.5304194661439</x:v>
      </x:c>
      <x:c r="EH105" s="23" t="n">
        <x:v>606.6065835140689</x:v>
      </x:c>
      <x:c r="EI105" s="23" t="n">
        <x:v>605.4587405734565</x:v>
      </x:c>
      <x:c r="EJ105" s="23" t="n">
        <x:v>606.2507561225066</x:v>
      </x:c>
      <x:c r="EK105" s="23" t="n">
        <x:v>588.4995715365949</x:v>
      </x:c>
      <x:c r="EL105" s="23" t="n">
        <x:v>617.6357573100605</x:v>
      </x:c>
      <x:c r="EM105" s="23" t="n">
        <x:v>620.1698416110594</x:v>
      </x:c>
      <x:c r="EN105" s="23" t="n">
        <x:v>555.9821078681125</x:v>
      </x:c>
      <x:c r="EO105" s="23" t="n">
        <x:v>489.8234037950315</x:v>
      </x:c>
      <x:c r="EP105" s="23" t="n">
        <x:f>SUM(B105:EO105)</x:f>
        <x:v>65085.16750980712</x:v>
      </x:c>
      <x:c r="EQ105" s="23" t="n">
        <x:v>39736.082429144895</x:v>
      </x:c>
    </x:row>
    <x:row r="106" ht="19" customHeight="1">
      <x:c r="A106" s="40">
        <x:v>45793</x:v>
      </x:c>
      <x:c r="B106" s="23" t="n">
        <x:v>462.3971891167535</x:v>
      </x:c>
      <x:c r="C106" s="23" t="n">
        <x:v>652.0565024707797</x:v>
      </x:c>
      <x:c r="D106" s="23" t="n">
        <x:v>434.69334526485864</x:v>
      </x:c>
      <x:c r="E106" s="23" t="n">
        <x:v>430.66982502712654</x:v>
      </x:c>
      <x:c r="F106" s="23" t="n">
        <x:v>444.85499278928955</x:v>
      </x:c>
      <x:c r="G106" s="23" t="n">
        <x:v>443.64739345974385</x:v>
      </x:c>
      <x:c r="H106" s="23" t="n">
        <x:v>456.3133211412219</x:v>
      </x:c>
      <x:c r="I106" s="23" t="n">
        <x:v>463.12752792426227</x:v>
      </x:c>
      <x:c r="J106" s="23" t="n">
        <x:v>450.78125915527335</x:v>
      </x:c>
      <x:c r="K106" s="23" t="n">
        <x:v>450.763864638011</x:v>
      </x:c>
      <x:c r="L106" s="23" t="n">
        <x:v>441.8996837877912</x:v>
      </x:c>
      <x:c r="M106" s="23" t="n">
        <x:v>447.7813122812904</x:v>
      </x:c>
      <x:c r="N106" s="23" t="n">
        <x:v>433.90289186740483</x:v>
      </x:c>
      <x:c r="O106" s="23" t="n">
        <x:v>445.7649800280251</x:v>
      </x:c>
      <x:c r="P106" s="23" t="n">
        <x:v>438.39993483649323</x:v>
      </x:c>
      <x:c r="Q106" s="23" t="n">
        <x:v>448.84097941250275</x:v>
      </x:c>
      <x:c r="R106" s="23" t="n">
        <x:v>452.8722813503691</x:v>
      </x:c>
      <x:c r="S106" s="23" t="n">
        <x:v>464.80091545952655</x:v>
      </x:c>
      <x:c r="T106" s="23" t="n">
        <x:v>436.69317782118014</x:v>
      </x:c>
      <x:c r="U106" s="23" t="n">
        <x:v>449.11798764648483</x:v>
      </x:c>
      <x:c r="V106" s="23" t="n">
        <x:v>453.25416388405756</x:v>
      </x:c>
      <x:c r="W106" s="23" t="n">
        <x:v>448.58439365234335</x:v>
      </x:c>
      <x:c r="X106" s="23" t="n">
        <x:v>443.19412652994833</x:v>
      </x:c>
      <x:c r="Y106" s="23" t="n">
        <x:v>454.47283677842825</x:v>
      </x:c>
      <x:c r="Z106" s="23" t="n">
        <x:v>457.93931273740054</x:v>
      </x:c>
      <x:c r="AA106" s="23" t="n">
        <x:v>480.03747163967637</x:v>
      </x:c>
      <x:c r="AB106" s="23" t="n">
        <x:v>483.3071464029945</x:v>
      </x:c>
      <x:c r="AC106" s="23" t="n">
        <x:v>473.94855211419053</x:v>
      </x:c>
      <x:c r="AD106" s="23" t="n">
        <x:v>453.0072977783202</x:v>
      </x:c>
      <x:c r="AE106" s="23" t="n">
        <x:v>454.79143853081587</x:v>
      </x:c>
      <x:c r="AF106" s="23" t="n">
        <x:v>456.03583556857666</x:v>
      </x:c>
      <x:c r="AG106" s="23" t="n">
        <x:v>455.7407682888461</x:v>
      </x:c>
      <x:c r="AH106" s="23" t="n">
        <x:v>445.42648203531826</x:v>
      </x:c>
      <x:c r="AI106" s="23" t="n">
        <x:v>1200.4731771918407</x:v>
      </x:c>
      <x:c r="AJ106" s="23" t="n">
        <x:v>0</x:v>
      </x:c>
      <x:c r="AK106" s="23" t="n">
        <x:v>0</x:v>
      </x:c>
      <x:c r="AL106" s="23" t="n">
        <x:v>0</x:v>
      </x:c>
      <x:c r="AM106" s="23" t="n">
        <x:v>0</x:v>
      </x:c>
      <x:c r="AN106" s="23" t="n">
        <x:v>0</x:v>
      </x:c>
      <x:c r="AO106" s="23" t="n">
        <x:v>0</x:v>
      </x:c>
      <x:c r="AP106" s="23" t="n">
        <x:v>0</x:v>
      </x:c>
      <x:c r="AQ106" s="23" t="n">
        <x:v>0</x:v>
      </x:c>
      <x:c r="AR106" s="23" t="n">
        <x:v>0</x:v>
      </x:c>
      <x:c r="AS106" s="23" t="n">
        <x:v>0</x:v>
      </x:c>
      <x:c r="AT106" s="23" t="n">
        <x:v>0</x:v>
      </x:c>
      <x:c r="AU106" s="23" t="n">
        <x:v>0</x:v>
      </x:c>
      <x:c r="AV106" s="23" t="n">
        <x:v>0</x:v>
      </x:c>
      <x:c r="AW106" s="23" t="n">
        <x:v>0</x:v>
      </x:c>
      <x:c r="AX106" s="23" t="n">
        <x:v>0</x:v>
      </x:c>
      <x:c r="AY106" s="23" t="n">
        <x:v>0</x:v>
      </x:c>
      <x:c r="AZ106" s="23" t="n">
        <x:v>0</x:v>
      </x:c>
      <x:c r="BA106" s="23" t="n">
        <x:v>0</x:v>
      </x:c>
      <x:c r="BB106" s="23" t="n">
        <x:v>0</x:v>
      </x:c>
      <x:c r="BC106" s="23" t="n">
        <x:v>0</x:v>
      </x:c>
      <x:c r="BD106" s="23" t="n">
        <x:v>0</x:v>
      </x:c>
      <x:c r="BE106" s="23" t="n">
        <x:v>0</x:v>
      </x:c>
      <x:c r="BF106" s="23" t="n">
        <x:v>0</x:v>
      </x:c>
      <x:c r="BG106" s="23" t="n">
        <x:v>0</x:v>
      </x:c>
      <x:c r="BH106" s="23" t="n">
        <x:v>0</x:v>
      </x:c>
      <x:c r="BI106" s="23" t="n">
        <x:v>0</x:v>
      </x:c>
      <x:c r="BJ106" s="23" t="n">
        <x:v>0</x:v>
      </x:c>
      <x:c r="BK106" s="23" t="n">
        <x:v>0</x:v>
      </x:c>
      <x:c r="BL106" s="23" t="n">
        <x:v>0</x:v>
      </x:c>
      <x:c r="BM106" s="23" t="n">
        <x:v>0</x:v>
      </x:c>
      <x:c r="BN106" s="23" t="n">
        <x:v>0</x:v>
      </x:c>
      <x:c r="BO106" s="23" t="n">
        <x:v>0</x:v>
      </x:c>
      <x:c r="BP106" s="23" t="n">
        <x:v>0</x:v>
      </x:c>
      <x:c r="BQ106" s="23" t="n">
        <x:v>0</x:v>
      </x:c>
      <x:c r="BR106" s="23" t="n">
        <x:v>0</x:v>
      </x:c>
      <x:c r="BS106" s="23" t="n">
        <x:v>0</x:v>
      </x:c>
      <x:c r="BT106" s="23" t="n">
        <x:v>0</x:v>
      </x:c>
      <x:c r="BU106" s="23" t="n">
        <x:v>0</x:v>
      </x:c>
      <x:c r="BV106" s="23" t="n">
        <x:v>0</x:v>
      </x:c>
      <x:c r="BW106" s="23" t="n">
        <x:v>0</x:v>
      </x:c>
      <x:c r="BX106" s="23" t="n">
        <x:v>0</x:v>
      </x:c>
      <x:c r="BY106" s="23" t="n">
        <x:v>0</x:v>
      </x:c>
      <x:c r="BZ106" s="23" t="n">
        <x:v>0</x:v>
      </x:c>
      <x:c r="CA106" s="23" t="n">
        <x:v>0</x:v>
      </x:c>
      <x:c r="CB106" s="23" t="n">
        <x:v>0</x:v>
      </x:c>
      <x:c r="CC106" s="23" t="n">
        <x:v>0</x:v>
      </x:c>
      <x:c r="CD106" s="23" t="n">
        <x:v>0</x:v>
      </x:c>
      <x:c r="CE106" s="23" t="n">
        <x:v>0</x:v>
      </x:c>
      <x:c r="CF106" s="23" t="n">
        <x:v>0</x:v>
      </x:c>
      <x:c r="CG106" s="23" t="n">
        <x:v>0</x:v>
      </x:c>
      <x:c r="CH106" s="23" t="n">
        <x:v>0</x:v>
      </x:c>
      <x:c r="CI106" s="23" t="n">
        <x:v>0</x:v>
      </x:c>
      <x:c r="CJ106" s="23" t="n">
        <x:v>0</x:v>
      </x:c>
      <x:c r="CK106" s="23" t="n">
        <x:v>0</x:v>
      </x:c>
      <x:c r="CL106" s="23" t="n">
        <x:v>0</x:v>
      </x:c>
      <x:c r="CM106" s="23" t="n">
        <x:v>0</x:v>
      </x:c>
      <x:c r="CN106" s="23" t="n">
        <x:v>0</x:v>
      </x:c>
      <x:c r="CO106" s="23" t="n">
        <x:v>0</x:v>
      </x:c>
      <x:c r="CP106" s="23" t="n">
        <x:v>0</x:v>
      </x:c>
      <x:c r="CQ106" s="23" t="n">
        <x:v>0</x:v>
      </x:c>
      <x:c r="CR106" s="23" t="n">
        <x:v>0</x:v>
      </x:c>
      <x:c r="CS106" s="23" t="n">
        <x:v>0</x:v>
      </x:c>
      <x:c r="CT106" s="23" t="n">
        <x:v>0</x:v>
      </x:c>
      <x:c r="CU106" s="23" t="n">
        <x:v>0</x:v>
      </x:c>
      <x:c r="CV106" s="23" t="n">
        <x:v>41.85056864420585</x:v>
      </x:c>
      <x:c r="CW106" s="23" t="n">
        <x:v>129.7369802408857</x:v>
      </x:c>
      <x:c r="CX106" s="23" t="n">
        <x:v>121.1203207126191</x:v>
      </x:c>
      <x:c r="CY106" s="23" t="n">
        <x:v>70.7526537916392</x:v>
      </x:c>
      <x:c r="CZ106" s="23" t="n">
        <x:v>124.23418944888635</x:v>
      </x:c>
      <x:c r="DA106" s="23" t="n">
        <x:v>187.249959654745</x:v>
      </x:c>
      <x:c r="DB106" s="23" t="n">
        <x:v>237.99342095269094</x:v>
      </x:c>
      <x:c r="DC106" s="23" t="n">
        <x:v>259.6721932840983</x:v>
      </x:c>
      <x:c r="DD106" s="23" t="n">
        <x:v>301.00480250108467</x:v>
      </x:c>
      <x:c r="DE106" s="23" t="n">
        <x:v>324.01663545025167</x:v>
      </x:c>
      <x:c r="DF106" s="23" t="n">
        <x:v>0</x:v>
      </x:c>
      <x:c r="DG106" s="23" t="n">
        <x:v>0</x:v>
      </x:c>
      <x:c r="DH106" s="23" t="n">
        <x:v>0</x:v>
      </x:c>
      <x:c r="DI106" s="23" t="n">
        <x:v>0</x:v>
      </x:c>
      <x:c r="DJ106" s="23" t="n">
        <x:v>0</x:v>
      </x:c>
      <x:c r="DK106" s="23" t="n">
        <x:v>0</x:v>
      </x:c>
      <x:c r="DL106" s="23" t="n">
        <x:v>0</x:v>
      </x:c>
      <x:c r="DM106" s="23" t="n">
        <x:v>0</x:v>
      </x:c>
      <x:c r="DN106" s="23" t="n">
        <x:v>0</x:v>
      </x:c>
      <x:c r="DO106" s="23" t="n">
        <x:v>0</x:v>
      </x:c>
      <x:c r="DP106" s="23" t="n">
        <x:v>0</x:v>
      </x:c>
      <x:c r="DQ106" s="23" t="n">
        <x:v>0</x:v>
      </x:c>
      <x:c r="DR106" s="23" t="n">
        <x:v>0</x:v>
      </x:c>
      <x:c r="DS106" s="23" t="n">
        <x:v>0</x:v>
      </x:c>
      <x:c r="DT106" s="23" t="n">
        <x:v>0</x:v>
      </x:c>
      <x:c r="DU106" s="23" t="n">
        <x:v>0</x:v>
      </x:c>
      <x:c r="DV106" s="23" t="n">
        <x:v>555.6884423924762</x:v>
      </x:c>
      <x:c r="DW106" s="23" t="n">
        <x:v>634.4454843478725</x:v>
      </x:c>
      <x:c r="DX106" s="23" t="n">
        <x:v>585.9842702690967</x:v>
      </x:c>
      <x:c r="DY106" s="23" t="n">
        <x:v>502.9073435384107</x:v>
      </x:c>
      <x:c r="DZ106" s="23" t="n">
        <x:v>501.53229492187484</x:v>
      </x:c>
      <x:c r="EA106" s="23" t="n">
        <x:v>573.9043944878467</x:v>
      </x:c>
      <x:c r="EB106" s="23" t="n">
        <x:v>556.9694114746089</x:v>
      </x:c>
      <x:c r="EC106" s="23" t="n">
        <x:v>439.1994357638887</x:v>
      </x:c>
      <x:c r="ED106" s="23" t="n">
        <x:v>465.52179591042596</x:v>
      </x:c>
      <x:c r="EE106" s="23" t="n">
        <x:v>485.43114025471914</x:v>
      </x:c>
      <x:c r="EF106" s="23" t="n">
        <x:v>474.2448900010859</x:v>
      </x:c>
      <x:c r="EG106" s="23" t="n">
        <x:v>438.75866163194405</x:v>
      </x:c>
      <x:c r="EH106" s="23" t="n">
        <x:v>422.7379549641919</x:v>
      </x:c>
      <x:c r="EI106" s="23" t="n">
        <x:v>442.71794053819394</x:v>
      </x:c>
      <x:c r="EJ106" s="23" t="n">
        <x:v>473.2313963460292</x:v>
      </x:c>
      <x:c r="EK106" s="23" t="n">
        <x:v>437.9425571506072</x:v>
      </x:c>
      <x:c r="EL106" s="23" t="n">
        <x:v>427.7605437554248</x:v>
      </x:c>
      <x:c r="EM106" s="23" t="n">
        <x:v>444.47324469401065</x:v>
      </x:c>
      <x:c r="EN106" s="23" t="n">
        <x:v>469.5673834689678</x:v>
      </x:c>
      <x:c r="EO106" s="23" t="n">
        <x:v>442.1028129069018</x:v>
      </x:c>
      <x:c r="EP106" s="23" t="n">
        <x:f>SUM(B106:EO106)</x:f>
        <x:v>27882.34549211082</x:v>
      </x:c>
      <x:c r="EQ106" s="23" t="n">
        <x:v>15051.3227468167</x:v>
      </x:c>
    </x:row>
    <x:row r="107" ht="19" customHeight="1">
      <x:c r="A107" s="40">
        <x:v>45794</x:v>
      </x:c>
      <x:c r="B107" s="23" t="n">
        <x:v>424.1008985677084</x:v>
      </x:c>
      <x:c r="C107" s="23" t="n">
        <x:v>1073.131720973899</x:v>
      </x:c>
      <x:c r="D107" s="23" t="n">
        <x:v>439.59188869900186</x:v>
      </x:c>
      <x:c r="E107" s="23" t="n">
        <x:v>449.9892641981337</x:v>
      </x:c>
      <x:c r="F107" s="23" t="n">
        <x:v>432.24747163899747</x:v>
      </x:c>
      <x:c r="G107" s="23" t="n">
        <x:v>421.473139360216</x:v>
      </x:c>
      <x:c r="H107" s="23" t="n">
        <x:v>432.8193546088323</x:v>
      </x:c>
      <x:c r="I107" s="23" t="n">
        <x:v>457.8407099853516</x:v>
      </x:c>
      <x:c r="J107" s="23" t="n">
        <x:v>443.23351209852444</x:v>
      </x:c>
      <x:c r="K107" s="23" t="n">
        <x:v>437.6663700792101</x:v>
      </x:c>
      <x:c r="L107" s="23" t="n">
        <x:v>450.6752042494031</x:v>
      </x:c>
      <x:c r="M107" s="23" t="n">
        <x:v>443.387684733073</x:v>
      </x:c>
      <x:c r="N107" s="23" t="n">
        <x:v>421.88992526584207</x:v>
      </x:c>
      <x:c r="O107" s="23" t="n">
        <x:v>422.7365113064234</x:v>
      </x:c>
      <x:c r="P107" s="23" t="n">
        <x:v>450.44146097818975</x:v>
      </x:c>
      <x:c r="Q107" s="23" t="n">
        <x:v>478.15057120768233</x:v>
      </x:c>
      <x:c r="R107" s="23" t="n">
        <x:v>449.0358422092013</x:v>
      </x:c>
      <x:c r="S107" s="23" t="n">
        <x:v>435.80679375542513</x:v>
      </x:c>
      <x:c r="T107" s="23" t="n">
        <x:v>451.6588628390846</x:v>
      </x:c>
      <x:c r="U107" s="23" t="n">
        <x:v>461.1098218750003</x:v>
      </x:c>
      <x:c r="V107" s="23" t="n">
        <x:v>438.28156833224784</x:v>
      </x:c>
      <x:c r="W107" s="23" t="n">
        <x:v>430.80720378485785</x:v>
      </x:c>
      <x:c r="X107" s="23" t="n">
        <x:v>442.7550364529088</x:v>
      </x:c>
      <x:c r="Y107" s="23" t="n">
        <x:v>468.4959648980039</x:v>
      </x:c>
      <x:c r="Z107" s="23" t="n">
        <x:v>477.62156573350694</x:v>
      </x:c>
      <x:c r="AA107" s="23" t="n">
        <x:v>447.93358213975625</x:v>
      </x:c>
      <x:c r="AB107" s="23" t="n">
        <x:v>477.50582916259737</x:v>
      </x:c>
      <x:c r="AC107" s="23" t="n">
        <x:v>438.01877379014695</x:v>
      </x:c>
      <x:c r="AD107" s="23" t="n">
        <x:v>442.8243160888669</x:v>
      </x:c>
      <x:c r="AE107" s="23" t="n">
        <x:v>483.3777567545567</x:v>
      </x:c>
      <x:c r="AF107" s="23" t="n">
        <x:v>447.0348950520838</x:v>
      </x:c>
      <x:c r="AG107" s="23" t="n">
        <x:v>439.29201628418014</x:v>
      </x:c>
      <x:c r="AH107" s="23" t="n">
        <x:v>428.78904513888847</x:v>
      </x:c>
      <x:c r="AI107" s="23" t="n">
        <x:v>1238.0276528428815</x:v>
      </x:c>
      <x:c r="AJ107" s="23" t="n">
        <x:v>0</x:v>
      </x:c>
      <x:c r="AK107" s="23" t="n">
        <x:v>0</x:v>
      </x:c>
      <x:c r="AL107" s="23" t="n">
        <x:v>0</x:v>
      </x:c>
      <x:c r="AM107" s="23" t="n">
        <x:v>0</x:v>
      </x:c>
      <x:c r="AN107" s="23" t="n">
        <x:v>0</x:v>
      </x:c>
      <x:c r="AO107" s="23" t="n">
        <x:v>0</x:v>
      </x:c>
      <x:c r="AP107" s="23" t="n">
        <x:v>0</x:v>
      </x:c>
      <x:c r="AQ107" s="23" t="n">
        <x:v>0</x:v>
      </x:c>
      <x:c r="AR107" s="23" t="n">
        <x:v>0</x:v>
      </x:c>
      <x:c r="AS107" s="23" t="n">
        <x:v>0</x:v>
      </x:c>
      <x:c r="AT107" s="23" t="n">
        <x:v>0</x:v>
      </x:c>
      <x:c r="AU107" s="23" t="n">
        <x:v>0</x:v>
      </x:c>
      <x:c r="AV107" s="23" t="n">
        <x:v>0</x:v>
      </x:c>
      <x:c r="AW107" s="23" t="n">
        <x:v>0</x:v>
      </x:c>
      <x:c r="AX107" s="23" t="n">
        <x:v>0</x:v>
      </x:c>
      <x:c r="AY107" s="23" t="n">
        <x:v>0</x:v>
      </x:c>
      <x:c r="AZ107" s="23" t="n">
        <x:v>0</x:v>
      </x:c>
      <x:c r="BA107" s="23" t="n">
        <x:v>0</x:v>
      </x:c>
      <x:c r="BB107" s="23" t="n">
        <x:v>0</x:v>
      </x:c>
      <x:c r="BC107" s="23" t="n">
        <x:v>0</x:v>
      </x:c>
      <x:c r="BD107" s="23" t="n">
        <x:v>0</x:v>
      </x:c>
      <x:c r="BE107" s="23" t="n">
        <x:v>0</x:v>
      </x:c>
      <x:c r="BF107" s="23" t="n">
        <x:v>0</x:v>
      </x:c>
      <x:c r="BG107" s="23" t="n">
        <x:v>0</x:v>
      </x:c>
      <x:c r="BH107" s="23" t="n">
        <x:v>0</x:v>
      </x:c>
      <x:c r="BI107" s="23" t="n">
        <x:v>0</x:v>
      </x:c>
      <x:c r="BJ107" s="23" t="n">
        <x:v>0</x:v>
      </x:c>
      <x:c r="BK107" s="23" t="n">
        <x:v>0</x:v>
      </x:c>
      <x:c r="BL107" s="23" t="n">
        <x:v>0</x:v>
      </x:c>
      <x:c r="BM107" s="23" t="n">
        <x:v>0</x:v>
      </x:c>
      <x:c r="BN107" s="23" t="n">
        <x:v>0</x:v>
      </x:c>
      <x:c r="BO107" s="23" t="n">
        <x:v>0</x:v>
      </x:c>
      <x:c r="BP107" s="23" t="n">
        <x:v>0</x:v>
      </x:c>
      <x:c r="BQ107" s="23" t="n">
        <x:v>0</x:v>
      </x:c>
      <x:c r="BR107" s="23" t="n">
        <x:v>0</x:v>
      </x:c>
      <x:c r="BS107" s="23" t="n">
        <x:v>0</x:v>
      </x:c>
      <x:c r="BT107" s="23" t="n">
        <x:v>0</x:v>
      </x:c>
      <x:c r="BU107" s="23" t="n">
        <x:v>0</x:v>
      </x:c>
      <x:c r="BV107" s="23" t="n">
        <x:v>0</x:v>
      </x:c>
      <x:c r="BW107" s="23" t="n">
        <x:v>0</x:v>
      </x:c>
      <x:c r="BX107" s="23" t="n">
        <x:v>0</x:v>
      </x:c>
      <x:c r="BY107" s="23" t="n">
        <x:v>0</x:v>
      </x:c>
      <x:c r="BZ107" s="23" t="n">
        <x:v>0</x:v>
      </x:c>
      <x:c r="CA107" s="23" t="n">
        <x:v>0</x:v>
      </x:c>
      <x:c r="CB107" s="23" t="n">
        <x:v>0</x:v>
      </x:c>
      <x:c r="CC107" s="23" t="n">
        <x:v>0</x:v>
      </x:c>
      <x:c r="CD107" s="23" t="n">
        <x:v>0</x:v>
      </x:c>
      <x:c r="CE107" s="23" t="n">
        <x:v>0</x:v>
      </x:c>
      <x:c r="CF107" s="23" t="n">
        <x:v>0</x:v>
      </x:c>
      <x:c r="CG107" s="23" t="n">
        <x:v>0</x:v>
      </x:c>
      <x:c r="CH107" s="23" t="n">
        <x:v>0</x:v>
      </x:c>
      <x:c r="CI107" s="23" t="n">
        <x:v>0</x:v>
      </x:c>
      <x:c r="CJ107" s="23" t="n">
        <x:v>0</x:v>
      </x:c>
      <x:c r="CK107" s="23" t="n">
        <x:v>0</x:v>
      </x:c>
      <x:c r="CL107" s="23" t="n">
        <x:v>0</x:v>
      </x:c>
      <x:c r="CM107" s="23" t="n">
        <x:v>0</x:v>
      </x:c>
      <x:c r="CN107" s="23" t="n">
        <x:v>0</x:v>
      </x:c>
      <x:c r="CO107" s="23" t="n">
        <x:v>0</x:v>
      </x:c>
      <x:c r="CP107" s="23" t="n">
        <x:v>0</x:v>
      </x:c>
      <x:c r="CQ107" s="23" t="n">
        <x:v>0</x:v>
      </x:c>
      <x:c r="CR107" s="23" t="n">
        <x:v>0</x:v>
      </x:c>
      <x:c r="CS107" s="23" t="n">
        <x:v>0</x:v>
      </x:c>
      <x:c r="CT107" s="23" t="n">
        <x:v>0</x:v>
      </x:c>
      <x:c r="CU107" s="23" t="n">
        <x:v>0</x:v>
      </x:c>
      <x:c r="CV107" s="23" t="n">
        <x:v>30.32409369574725</x:v>
      </x:c>
      <x:c r="CW107" s="23" t="n">
        <x:v>118.26899144422714</x:v>
      </x:c>
      <x:c r="CX107" s="23" t="n">
        <x:v>117.80787711588528</x:v>
      </x:c>
      <x:c r="CY107" s="23" t="n">
        <x:v>59.74870822482626</x:v>
      </x:c>
      <x:c r="CZ107" s="23" t="n">
        <x:v>80.30295985242992</x:v>
      </x:c>
      <x:c r="DA107" s="23" t="n">
        <x:v>159.34378089464008</x:v>
      </x:c>
      <x:c r="DB107" s="23" t="n">
        <x:v>206.39655999077695</x:v>
      </x:c>
      <x:c r="DC107" s="23" t="n">
        <x:v>225.6900492377381</x:v>
      </x:c>
      <x:c r="DD107" s="23" t="n">
        <x:v>237.5205297417533</x:v>
      </x:c>
      <x:c r="DE107" s="23" t="n">
        <x:v>0</x:v>
      </x:c>
      <x:c r="DF107" s="23" t="n">
        <x:v>0</x:v>
      </x:c>
      <x:c r="DG107" s="23" t="n">
        <x:v>0</x:v>
      </x:c>
      <x:c r="DH107" s="23" t="n">
        <x:v>0</x:v>
      </x:c>
      <x:c r="DI107" s="23" t="n">
        <x:v>0</x:v>
      </x:c>
      <x:c r="DJ107" s="23" t="n">
        <x:v>0</x:v>
      </x:c>
      <x:c r="DK107" s="23" t="n">
        <x:v>0</x:v>
      </x:c>
      <x:c r="DL107" s="23" t="n">
        <x:v>0</x:v>
      </x:c>
      <x:c r="DM107" s="23" t="n">
        <x:v>0</x:v>
      </x:c>
      <x:c r="DN107" s="23" t="n">
        <x:v>0</x:v>
      </x:c>
      <x:c r="DO107" s="23" t="n">
        <x:v>0</x:v>
      </x:c>
      <x:c r="DP107" s="23" t="n">
        <x:v>0</x:v>
      </x:c>
      <x:c r="DQ107" s="23" t="n">
        <x:v>0</x:v>
      </x:c>
      <x:c r="DR107" s="23" t="n">
        <x:v>0</x:v>
      </x:c>
      <x:c r="DS107" s="23" t="n">
        <x:v>0</x:v>
      </x:c>
      <x:c r="DT107" s="23" t="n">
        <x:v>0</x:v>
      </x:c>
      <x:c r="DU107" s="23" t="n">
        <x:v>0</x:v>
      </x:c>
      <x:c r="DV107" s="23" t="n">
        <x:v>543.1158224500886</x:v>
      </x:c>
      <x:c r="DW107" s="23" t="n">
        <x:v>613.0705725097655</x:v>
      </x:c>
      <x:c r="DX107" s="23" t="n">
        <x:v>557.1641027452256</x:v>
      </x:c>
      <x:c r="DY107" s="23" t="n">
        <x:v>547.67850538737</x:v>
      </x:c>
      <x:c r="DZ107" s="23" t="n">
        <x:v>582.243080647786</x:v>
      </x:c>
      <x:c r="EA107" s="23" t="n">
        <x:v>581.3386578504778</x:v>
      </x:c>
      <x:c r="EB107" s="23" t="n">
        <x:v>520.7376428331163</x:v>
      </x:c>
      <x:c r="EC107" s="23" t="n">
        <x:v>467.18332939995616</x:v>
      </x:c>
      <x:c r="ED107" s="23" t="n">
        <x:v>627.0130670871464</x:v>
      </x:c>
      <x:c r="EE107" s="23" t="n">
        <x:v>424.357145098199</x:v>
      </x:c>
      <x:c r="EF107" s="23" t="n">
        <x:v>494.5022406684029</x:v>
      </x:c>
      <x:c r="EG107" s="23" t="n">
        <x:v>461.2955588650175</x:v>
      </x:c>
      <x:c r="EH107" s="23" t="n">
        <x:v>442.6824418240012</x:v>
      </x:c>
      <x:c r="EI107" s="23" t="n">
        <x:v>486.7553253852002</x:v>
      </x:c>
      <x:c r="EJ107" s="23" t="n">
        <x:v>418.656368977865</x:v>
      </x:c>
      <x:c r="EK107" s="23" t="n">
        <x:v>451.5467073888491</x:v>
      </x:c>
      <x:c r="EL107" s="23" t="n">
        <x:v>468.014779934354</x:v>
      </x:c>
      <x:c r="EM107" s="23" t="n">
        <x:v>379.68733113064263</x:v>
      </x:c>
      <x:c r="EN107" s="23" t="n">
        <x:v>428.71385599229507</x:v>
      </x:c>
      <x:c r="EO107" s="23" t="n">
        <x:v>579.9617576471974</x:v>
      </x:c>
      <x:c r="EP107" s="23" t="n">
        <x:f>SUM(B107:EO107)</x:f>
        <x:v>27888.874059105667</x:v>
      </x:c>
      <x:c r="EQ107" s="23" t="n">
        <x:v>14669.332185392232</x:v>
      </x:c>
    </x:row>
    <x:row r="108" ht="19" customHeight="1">
      <x:c r="A108" s="40">
        <x:v>45795</x:v>
      </x:c>
      <x:c r="B108" s="23" t="n">
        <x:v>1421.7577266859266</x:v>
      </x:c>
      <x:c r="C108" s="23" t="n">
        <x:v>1398.4534964633515</x:v>
      </x:c>
      <x:c r="D108" s="23" t="n">
        <x:v>1433.103106604682</x:v>
      </x:c>
      <x:c r="E108" s="23" t="n">
        <x:v>1454.9989025482178</x:v>
      </x:c>
      <x:c r="F108" s="23" t="n">
        <x:v>1448.7801213473851</x:v>
      </x:c>
      <x:c r="G108" s="23" t="n">
        <x:v>1422.6948407660586</x:v>
      </x:c>
      <x:c r="H108" s="23" t="n">
        <x:v>943.2220103299553</x:v>
      </x:c>
      <x:c r="I108" s="23" t="n">
        <x:v>1420.742580697971</x:v>
      </x:c>
      <x:c r="J108" s="23" t="n">
        <x:v>1429.5621043395997</x:v>
      </x:c>
      <x:c r="K108" s="23" t="n">
        <x:v>597.6779311896425</x:v>
      </x:c>
      <x:c r="L108" s="23" t="n">
        <x:v>608.3045504435222</x:v>
      </x:c>
      <x:c r="M108" s="23" t="n">
        <x:v>1429.4393410237628</x:v>
      </x:c>
      <x:c r="N108" s="23" t="n">
        <x:v>1435.2871808078337</x:v>
      </x:c>
      <x:c r="O108" s="23" t="n">
        <x:v>605.1997054823132</x:v>
      </x:c>
      <x:c r="P108" s="23" t="n">
        <x:v>625.1604588826503</x:v>
      </x:c>
      <x:c r="Q108" s="23" t="n">
        <x:v>631.7757778113464</x:v>
      </x:c>
      <x:c r="R108" s="23" t="n">
        <x:v>611.9346023708767</x:v>
      </x:c>
      <x:c r="S108" s="23" t="n">
        <x:v>608.0802115461556</x:v>
      </x:c>
      <x:c r="T108" s="23" t="n">
        <x:v>621.7528587592224</x:v>
      </x:c>
      <x:c r="U108" s="23" t="n">
        <x:v>608.8812423407653</x:v>
      </x:c>
      <x:c r="V108" s="23" t="n">
        <x:v>645.1177541436082</x:v>
      </x:c>
      <x:c r="W108" s="23" t="n">
        <x:v>645.9384209323453</x:v>
      </x:c>
      <x:c r="X108" s="23" t="n">
        <x:v>669.6224934895836</x:v>
      </x:c>
      <x:c r="Y108" s="23" t="n">
        <x:v>652.3142898898659</x:v>
      </x:c>
      <x:c r="Z108" s="23" t="n">
        <x:v>639.3349661214197</x:v>
      </x:c>
      <x:c r="AA108" s="23" t="n">
        <x:v>644.3604445773672</x:v>
      </x:c>
      <x:c r="AB108" s="23" t="n">
        <x:v>653.7008945041234</x:v>
      </x:c>
      <x:c r="AC108" s="23" t="n">
        <x:v>654.146754823134</x:v>
      </x:c>
      <x:c r="AD108" s="23" t="n">
        <x:v>655.244928172473</x:v>
      </x:c>
      <x:c r="AE108" s="23" t="n">
        <x:v>637.6512255520283</x:v>
      </x:c>
      <x:c r="AF108" s="23" t="n">
        <x:v>662.252083201769</x:v>
      </x:c>
      <x:c r="AG108" s="23" t="n">
        <x:v>636.080006098091</x:v>
      </x:c>
      <x:c r="AH108" s="23" t="n">
        <x:v>1436.2925584920242</x:v>
      </x:c>
      <x:c r="AI108" s="23" t="n">
        <x:v>1368.4296660780176</x:v>
      </x:c>
      <x:c r="AJ108" s="23" t="n">
        <x:v>310.0528185085539</x:v>
      </x:c>
      <x:c r="AK108" s="23" t="n">
        <x:v>0</x:v>
      </x:c>
      <x:c r="AL108" s="23" t="n">
        <x:v>0</x:v>
      </x:c>
      <x:c r="AM108" s="23" t="n">
        <x:v>0</x:v>
      </x:c>
      <x:c r="AN108" s="23" t="n">
        <x:v>0</x:v>
      </x:c>
      <x:c r="AO108" s="23" t="n">
        <x:v>0</x:v>
      </x:c>
      <x:c r="AP108" s="23" t="n">
        <x:v>0</x:v>
      </x:c>
      <x:c r="AQ108" s="23" t="n">
        <x:v>0</x:v>
      </x:c>
      <x:c r="AR108" s="23" t="n">
        <x:v>0</x:v>
      </x:c>
      <x:c r="AS108" s="23" t="n">
        <x:v>0</x:v>
      </x:c>
      <x:c r="AT108" s="23" t="n">
        <x:v>0</x:v>
      </x:c>
      <x:c r="AU108" s="23" t="n">
        <x:v>0</x:v>
      </x:c>
      <x:c r="AV108" s="23" t="n">
        <x:v>0</x:v>
      </x:c>
      <x:c r="AW108" s="23" t="n">
        <x:v>0</x:v>
      </x:c>
      <x:c r="AX108" s="23" t="n">
        <x:v>0</x:v>
      </x:c>
      <x:c r="AY108" s="23" t="n">
        <x:v>0</x:v>
      </x:c>
      <x:c r="AZ108" s="23" t="n">
        <x:v>0</x:v>
      </x:c>
      <x:c r="BA108" s="23" t="n">
        <x:v>0</x:v>
      </x:c>
      <x:c r="BB108" s="23" t="n">
        <x:v>0</x:v>
      </x:c>
      <x:c r="BC108" s="23" t="n">
        <x:v>0</x:v>
      </x:c>
      <x:c r="BD108" s="23" t="n">
        <x:v>0</x:v>
      </x:c>
      <x:c r="BE108" s="23" t="n">
        <x:v>0</x:v>
      </x:c>
      <x:c r="BF108" s="23" t="n">
        <x:v>0</x:v>
      </x:c>
      <x:c r="BG108" s="23" t="n">
        <x:v>0</x:v>
      </x:c>
      <x:c r="BH108" s="23" t="n">
        <x:v>0</x:v>
      </x:c>
      <x:c r="BI108" s="23" t="n">
        <x:v>0</x:v>
      </x:c>
      <x:c r="BJ108" s="23" t="n">
        <x:v>0</x:v>
      </x:c>
      <x:c r="BK108" s="23" t="n">
        <x:v>0</x:v>
      </x:c>
      <x:c r="BL108" s="23" t="n">
        <x:v>0</x:v>
      </x:c>
      <x:c r="BM108" s="23" t="n">
        <x:v>0</x:v>
      </x:c>
      <x:c r="BN108" s="23" t="n">
        <x:v>0</x:v>
      </x:c>
      <x:c r="BO108" s="23" t="n">
        <x:v>0</x:v>
      </x:c>
      <x:c r="BP108" s="23" t="n">
        <x:v>0</x:v>
      </x:c>
      <x:c r="BQ108" s="23" t="n">
        <x:v>0</x:v>
      </x:c>
      <x:c r="BR108" s="23" t="n">
        <x:v>0</x:v>
      </x:c>
      <x:c r="BS108" s="23" t="n">
        <x:v>0</x:v>
      </x:c>
      <x:c r="BT108" s="23" t="n">
        <x:v>0</x:v>
      </x:c>
      <x:c r="BU108" s="23" t="n">
        <x:v>455.9180811903218</x:v>
      </x:c>
      <x:c r="BV108" s="23" t="n">
        <x:v>415.43941972147627</x:v>
      </x:c>
      <x:c r="BW108" s="23" t="n">
        <x:v>480.4692756515517</x:v>
      </x:c>
      <x:c r="BX108" s="23" t="n">
        <x:v>488.25318983290094</x:v>
      </x:c>
      <x:c r="BY108" s="23" t="n">
        <x:v>434.2353059651698</x:v>
      </x:c>
      <x:c r="BZ108" s="23" t="n">
        <x:v>0</x:v>
      </x:c>
      <x:c r="CA108" s="23" t="n">
        <x:v>0</x:v>
      </x:c>
      <x:c r="CB108" s="23" t="n">
        <x:v>0</x:v>
      </x:c>
      <x:c r="CC108" s="23" t="n">
        <x:v>0</x:v>
      </x:c>
      <x:c r="CD108" s="23" t="n">
        <x:v>0</x:v>
      </x:c>
      <x:c r="CE108" s="23" t="n">
        <x:v>0</x:v>
      </x:c>
      <x:c r="CF108" s="23" t="n">
        <x:v>0</x:v>
      </x:c>
      <x:c r="CG108" s="23" t="n">
        <x:v>0</x:v>
      </x:c>
      <x:c r="CH108" s="23" t="n">
        <x:v>0</x:v>
      </x:c>
      <x:c r="CI108" s="23" t="n">
        <x:v>0</x:v>
      </x:c>
      <x:c r="CJ108" s="23" t="n">
        <x:v>0</x:v>
      </x:c>
      <x:c r="CK108" s="23" t="n">
        <x:v>0</x:v>
      </x:c>
      <x:c r="CL108" s="23" t="n">
        <x:v>0</x:v>
      </x:c>
      <x:c r="CM108" s="23" t="n">
        <x:v>97.98775922987261</x:v>
      </x:c>
      <x:c r="CN108" s="23" t="n">
        <x:v>167.09326189199257</x:v>
      </x:c>
      <x:c r="CO108" s="23" t="n">
        <x:v>146.2759242511329</x:v>
      </x:c>
      <x:c r="CP108" s="23" t="n">
        <x:v>178.05363163842048</x:v>
      </x:c>
      <x:c r="CQ108" s="23" t="n">
        <x:v>205.57216810404498</x:v>
      </x:c>
      <x:c r="CR108" s="23" t="n">
        <x:v>254.76467232835603</x:v>
      </x:c>
      <x:c r="CS108" s="23" t="n">
        <x:v>306.72037685818214</x:v>
      </x:c>
      <x:c r="CT108" s="23" t="n">
        <x:v>328.40565705057816</x:v>
      </x:c>
      <x:c r="CU108" s="23" t="n">
        <x:v>406.8390546576593</x:v>
      </x:c>
      <x:c r="CV108" s="23" t="n">
        <x:v>539.6840797593868</x:v>
      </x:c>
      <x:c r="CW108" s="23" t="n">
        <x:v>612.0122310963947</x:v>
      </x:c>
      <x:c r="CX108" s="23" t="n">
        <x:v>588.500900661893</x:v>
      </x:c>
      <x:c r="CY108" s="23" t="n">
        <x:v>637.6922941758894</x:v>
      </x:c>
      <x:c r="CZ108" s="23" t="n">
        <x:v>688.1395386298282</x:v>
      </x:c>
      <x:c r="DA108" s="23" t="n">
        <x:v>748.0774972395157</x:v>
      </x:c>
      <x:c r="DB108" s="23" t="n">
        <x:v>834.8268113878039</x:v>
      </x:c>
      <x:c r="DC108" s="23" t="n">
        <x:v>893.1365421447772</x:v>
      </x:c>
      <x:c r="DD108" s="23" t="n">
        <x:v>806.5123756320536</x:v>
      </x:c>
      <x:c r="DE108" s="23" t="n">
        <x:v>645.9792374674471</x:v>
      </x:c>
      <x:c r="DF108" s="23" t="n">
        <x:v>675.9642174370674</x:v>
      </x:c>
      <x:c r="DG108" s="23" t="n">
        <x:v>704.6825228651251</x:v>
      </x:c>
      <x:c r="DH108" s="23" t="n">
        <x:v>720.1047005886503</x:v>
      </x:c>
      <x:c r="DI108" s="23" t="n">
        <x:v>753.8279616455075</x:v>
      </x:c>
      <x:c r="DJ108" s="23" t="n">
        <x:v>818.8269691609712</x:v>
      </x:c>
      <x:c r="DK108" s="23" t="n">
        <x:v>0</x:v>
      </x:c>
      <x:c r="DL108" s="23" t="n">
        <x:v>0</x:v>
      </x:c>
      <x:c r="DM108" s="23" t="n">
        <x:v>9.845224840966353</x:v>
      </x:c>
      <x:c r="DN108" s="23" t="n">
        <x:v>5.899932352701171</x:v>
      </x:c>
      <x:c r="DO108" s="23" t="n">
        <x:v>0</x:v>
      </x:c>
      <x:c r="DP108" s="23" t="n">
        <x:v>0</x:v>
      </x:c>
      <x:c r="DQ108" s="23" t="n">
        <x:v>0</x:v>
      </x:c>
      <x:c r="DR108" s="23" t="n">
        <x:v>0</x:v>
      </x:c>
      <x:c r="DS108" s="23" t="n">
        <x:v>405.0092000325517</x:v>
      </x:c>
      <x:c r="DT108" s="23" t="n">
        <x:v>18.550479431151643</x:v>
      </x:c>
      <x:c r="DU108" s="23" t="n">
        <x:v>0</x:v>
      </x:c>
      <x:c r="DV108" s="23" t="n">
        <x:v>804.6844135769352</x:v>
      </x:c>
      <x:c r="DW108" s="23" t="n">
        <x:v>805.3429925963306</x:v>
      </x:c>
      <x:c r="DX108" s="23" t="n">
        <x:v>810.0800459079328</x:v>
      </x:c>
      <x:c r="DY108" s="23" t="n">
        <x:v>816.7024762736037</x:v>
      </x:c>
      <x:c r="DZ108" s="23" t="n">
        <x:v>819.4896488104932</x:v>
      </x:c>
      <x:c r="EA108" s="23" t="n">
        <x:v>795.4294716281438</x:v>
      </x:c>
      <x:c r="EB108" s="23" t="n">
        <x:v>707.6871168362122</x:v>
      </x:c>
      <x:c r="EC108" s="23" t="n">
        <x:v>625.8948219807935</x:v>
      </x:c>
      <x:c r="ED108" s="23" t="n">
        <x:v>635.9710359381789</x:v>
      </x:c>
      <x:c r="EE108" s="23" t="n">
        <x:v>621.9835608357753</x:v>
      </x:c>
      <x:c r="EF108" s="23" t="n">
        <x:v>596.0569440227215</x:v>
      </x:c>
      <x:c r="EG108" s="23" t="n">
        <x:v>588.579543368869</x:v>
      </x:c>
      <x:c r="EH108" s="23" t="n">
        <x:v>580.744195815023</x:v>
      </x:c>
      <x:c r="EI108" s="23" t="n">
        <x:v>619.28454006619</x:v>
      </x:c>
      <x:c r="EJ108" s="23" t="n">
        <x:v>624.8281951124372</x:v>
      </x:c>
      <x:c r="EK108" s="23" t="n">
        <x:v>593.9957857299814</x:v>
      </x:c>
      <x:c r="EL108" s="23" t="n">
        <x:v>559.411451212567</x:v>
      </x:c>
      <x:c r="EM108" s="23" t="n">
        <x:v>558.0605116197403</x:v>
      </x:c>
      <x:c r="EN108" s="23" t="n">
        <x:v>575.8988090719948</x:v>
      </x:c>
      <x:c r="EO108" s="23" t="n">
        <x:v>591.9376272583031</x:v>
      </x:c>
      <x:c r="EP108" s="23" t="n">
        <x:f>SUM(B108:EO108)</x:f>
        <x:v>60472.711737609214</x:v>
      </x:c>
      <x:c r="EQ108" s="23" t="n">
        <x:v>36993.73947801984</x:v>
      </x:c>
    </x:row>
    <x:row r="109" ht="19" customHeight="1">
      <x:c r="A109" s="40">
        <x:v>45796</x:v>
      </x:c>
      <x:c r="B109" s="23" t="n">
        <x:v>1442.0339058030868</x:v>
      </x:c>
      <x:c r="C109" s="23" t="n">
        <x:v>1430.4833249342175</x:v>
      </x:c>
      <x:c r="D109" s="23" t="n">
        <x:v>1462.1219536590575</x:v>
      </x:c>
      <x:c r="E109" s="23" t="n">
        <x:v>1436.7367465969508</x:v>
      </x:c>
      <x:c r="F109" s="23" t="n">
        <x:v>1426.5282004566614</x:v>
      </x:c>
      <x:c r="G109" s="23" t="n">
        <x:v>1436.5493284776474</x:v>
      </x:c>
      <x:c r="H109" s="23" t="n">
        <x:v>602.1554322835282</x:v>
      </x:c>
      <x:c r="I109" s="23" t="n">
        <x:v>1437.5488383707682</x:v>
      </x:c>
      <x:c r="J109" s="23" t="n">
        <x:v>1435.7203474341497</x:v>
      </x:c>
      <x:c r="K109" s="23" t="n">
        <x:v>604.5039878638372</x:v>
      </x:c>
      <x:c r="L109" s="23" t="n">
        <x:v>619.691275371636</x:v>
      </x:c>
      <x:c r="M109" s="23" t="n">
        <x:v>1419.598389746374</x:v>
      </x:c>
      <x:c r="N109" s="23" t="n">
        <x:v>1464.074457728407</x:v>
      </x:c>
      <x:c r="O109" s="23" t="n">
        <x:v>619.7360641415062</x:v>
      </x:c>
      <x:c r="P109" s="23" t="n">
        <x:v>637.7938797982533</x:v>
      </x:c>
      <x:c r="Q109" s="23" t="n">
        <x:v>637.2248030368373</x:v>
      </x:c>
      <x:c r="R109" s="23" t="n">
        <x:v>632.5492168909714</x:v>
      </x:c>
      <x:c r="S109" s="23" t="n">
        <x:v>628.0649624337093</x:v>
      </x:c>
      <x:c r="T109" s="23" t="n">
        <x:v>601.5947885470923</x:v>
      </x:c>
      <x:c r="U109" s="23" t="n">
        <x:v>624.3052115793871</x:v>
      </x:c>
      <x:c r="V109" s="23" t="n">
        <x:v>635.676888851589</x:v>
      </x:c>
      <x:c r="W109" s="23" t="n">
        <x:v>622.1404099338106</x:v>
      </x:c>
      <x:c r="X109" s="23" t="n">
        <x:v>623.7447751576747</x:v>
      </x:c>
      <x:c r="Y109" s="23" t="n">
        <x:v>667.2496148003465</x:v>
      </x:c>
      <x:c r="Z109" s="23" t="n">
        <x:v>646.6274466769755</x:v>
      </x:c>
      <x:c r="AA109" s="23" t="n">
        <x:v>646.7863772949222</x:v>
      </x:c>
      <x:c r="AB109" s="23" t="n">
        <x:v>629.5860428873693</x:v>
      </x:c>
      <x:c r="AC109" s="23" t="n">
        <x:v>640.5668653815374</x:v>
      </x:c>
      <x:c r="AD109" s="23" t="n">
        <x:v>654.6887965250644</x:v>
      </x:c>
      <x:c r="AE109" s="23" t="n">
        <x:v>650.3975668674029</x:v>
      </x:c>
      <x:c r="AF109" s="23" t="n">
        <x:v>635.3019416314019</x:v>
      </x:c>
      <x:c r="AG109" s="23" t="n">
        <x:v>621.0751244276253</x:v>
      </x:c>
      <x:c r="AH109" s="23" t="n">
        <x:v>1455.564032999676</x:v>
      </x:c>
      <x:c r="AI109" s="23" t="n">
        <x:v>1376.2748332153326</x:v>
      </x:c>
      <x:c r="AJ109" s="23" t="n">
        <x:v>560.9962132283545</x:v>
      </x:c>
      <x:c r="AK109" s="23" t="n">
        <x:v>0</x:v>
      </x:c>
      <x:c r="AL109" s="23" t="n">
        <x:v>0</x:v>
      </x:c>
      <x:c r="AM109" s="23" t="n">
        <x:v>0</x:v>
      </x:c>
      <x:c r="AN109" s="23" t="n">
        <x:v>0</x:v>
      </x:c>
      <x:c r="AO109" s="23" t="n">
        <x:v>0</x:v>
      </x:c>
      <x:c r="AP109" s="23" t="n">
        <x:v>0</x:v>
      </x:c>
      <x:c r="AQ109" s="23" t="n">
        <x:v>0</x:v>
      </x:c>
      <x:c r="AR109" s="23" t="n">
        <x:v>0</x:v>
      </x:c>
      <x:c r="AS109" s="23" t="n">
        <x:v>0</x:v>
      </x:c>
      <x:c r="AT109" s="23" t="n">
        <x:v>0</x:v>
      </x:c>
      <x:c r="AU109" s="23" t="n">
        <x:v>0</x:v>
      </x:c>
      <x:c r="AV109" s="23" t="n">
        <x:v>0</x:v>
      </x:c>
      <x:c r="AW109" s="23" t="n">
        <x:v>0</x:v>
      </x:c>
      <x:c r="AX109" s="23" t="n">
        <x:v>0</x:v>
      </x:c>
      <x:c r="AY109" s="23" t="n">
        <x:v>0</x:v>
      </x:c>
      <x:c r="AZ109" s="23" t="n">
        <x:v>0</x:v>
      </x:c>
      <x:c r="BA109" s="23" t="n">
        <x:v>0</x:v>
      </x:c>
      <x:c r="BB109" s="23" t="n">
        <x:v>0</x:v>
      </x:c>
      <x:c r="BC109" s="23" t="n">
        <x:v>0</x:v>
      </x:c>
      <x:c r="BD109" s="23" t="n">
        <x:v>0</x:v>
      </x:c>
      <x:c r="BE109" s="23" t="n">
        <x:v>0</x:v>
      </x:c>
      <x:c r="BF109" s="23" t="n">
        <x:v>0</x:v>
      </x:c>
      <x:c r="BG109" s="23" t="n">
        <x:v>0</x:v>
      </x:c>
      <x:c r="BH109" s="23" t="n">
        <x:v>0</x:v>
      </x:c>
      <x:c r="BI109" s="23" t="n">
        <x:v>0</x:v>
      </x:c>
      <x:c r="BJ109" s="23" t="n">
        <x:v>0</x:v>
      </x:c>
      <x:c r="BK109" s="23" t="n">
        <x:v>0</x:v>
      </x:c>
      <x:c r="BL109" s="23" t="n">
        <x:v>0</x:v>
      </x:c>
      <x:c r="BM109" s="23" t="n">
        <x:v>0</x:v>
      </x:c>
      <x:c r="BN109" s="23" t="n">
        <x:v>0</x:v>
      </x:c>
      <x:c r="BO109" s="23" t="n">
        <x:v>0</x:v>
      </x:c>
      <x:c r="BP109" s="23" t="n">
        <x:v>0</x:v>
      </x:c>
      <x:c r="BQ109" s="23" t="n">
        <x:v>0</x:v>
      </x:c>
      <x:c r="BR109" s="23" t="n">
        <x:v>0</x:v>
      </x:c>
      <x:c r="BS109" s="23" t="n">
        <x:v>0</x:v>
      </x:c>
      <x:c r="BT109" s="23" t="n">
        <x:v>287.5404727538246</x:v>
      </x:c>
      <x:c r="BU109" s="23" t="n">
        <x:v>564.4037131076377</x:v>
      </x:c>
      <x:c r="BV109" s="23" t="n">
        <x:v>567.9756415473105</x:v>
      </x:c>
      <x:c r="BW109" s="23" t="n">
        <x:v>589.5162626519098</x:v>
      </x:c>
      <x:c r="BX109" s="23" t="n">
        <x:v>584.6454568142374</x:v>
      </x:c>
      <x:c r="BY109" s="23" t="n">
        <x:v>593.0115853027357</x:v>
      </x:c>
      <x:c r="BZ109" s="23" t="n">
        <x:v>0</x:v>
      </x:c>
      <x:c r="CA109" s="23" t="n">
        <x:v>0</x:v>
      </x:c>
      <x:c r="CB109" s="23" t="n">
        <x:v>0</x:v>
      </x:c>
      <x:c r="CC109" s="23" t="n">
        <x:v>0</x:v>
      </x:c>
      <x:c r="CD109" s="23" t="n">
        <x:v>0</x:v>
      </x:c>
      <x:c r="CE109" s="23" t="n">
        <x:v>0</x:v>
      </x:c>
      <x:c r="CF109" s="23" t="n">
        <x:v>0</x:v>
      </x:c>
      <x:c r="CG109" s="23" t="n">
        <x:v>0</x:v>
      </x:c>
      <x:c r="CH109" s="23" t="n">
        <x:v>0</x:v>
      </x:c>
      <x:c r="CI109" s="23" t="n">
        <x:v>0</x:v>
      </x:c>
      <x:c r="CJ109" s="23" t="n">
        <x:v>0</x:v>
      </x:c>
      <x:c r="CK109" s="23" t="n">
        <x:v>0</x:v>
      </x:c>
      <x:c r="CL109" s="23" t="n">
        <x:v>0</x:v>
      </x:c>
      <x:c r="CM109" s="23" t="n">
        <x:v>35.702273695202166</x:v>
      </x:c>
      <x:c r="CN109" s="23" t="n">
        <x:v>120.23188755018418</x:v>
      </x:c>
      <x:c r="CO109" s="23" t="n">
        <x:v>170.250983700902</x:v>
      </x:c>
      <x:c r="CP109" s="23" t="n">
        <x:v>193.1181729465061</x:v>
      </x:c>
      <x:c r="CQ109" s="23" t="n">
        <x:v>255.26072827284224</x:v>
      </x:c>
      <x:c r="CR109" s="23" t="n">
        <x:v>315.6126287380648</x:v>
      </x:c>
      <x:c r="CS109" s="23" t="n">
        <x:v>246.63415983678334</x:v>
      </x:c>
      <x:c r="CT109" s="23" t="n">
        <x:v>338.40479108615546</x:v>
      </x:c>
      <x:c r="CU109" s="23" t="n">
        <x:v>388.3567874348955</x:v>
      </x:c>
      <x:c r="CV109" s="23" t="n">
        <x:v>408.386618618435</x:v>
      </x:c>
      <x:c r="CW109" s="23" t="n">
        <x:v>489.3139366712785</x:v>
      </x:c>
      <x:c r="CX109" s="23" t="n">
        <x:v>543.0748717976894</x:v>
      </x:c>
      <x:c r="CY109" s="23" t="n">
        <x:v>580.4955407884372</x:v>
      </x:c>
      <x:c r="CZ109" s="23" t="n">
        <x:v>642.5495010314953</x:v>
      </x:c>
      <x:c r="DA109" s="23" t="n">
        <x:v>704.8756427680128</x:v>
      </x:c>
      <x:c r="DB109" s="23" t="n">
        <x:v>812.5635525512698</x:v>
      </x:c>
      <x:c r="DC109" s="23" t="n">
        <x:v>900.6702378667497</x:v>
      </x:c>
      <x:c r="DD109" s="23" t="n">
        <x:v>799.4697942735474</x:v>
      </x:c>
      <x:c r="DE109" s="23" t="n">
        <x:v>646.3753278096519</x:v>
      </x:c>
      <x:c r="DF109" s="23" t="n">
        <x:v>644.7996703531935</x:v>
      </x:c>
      <x:c r="DG109" s="23" t="n">
        <x:v>763.6695715491405</x:v>
      </x:c>
      <x:c r="DH109" s="23" t="n">
        <x:v>764.1023470402636</x:v>
      </x:c>
      <x:c r="DI109" s="23" t="n">
        <x:v>781.3754000501867</x:v>
      </x:c>
      <x:c r="DJ109" s="23" t="n">
        <x:v>774.2234897657618</x:v>
      </x:c>
      <x:c r="DK109" s="23" t="n">
        <x:v>1.4755218733650963</x:v>
      </x:c>
      <x:c r="DL109" s="23" t="n">
        <x:v>17.34435824127172</x:v>
      </x:c>
      <x:c r="DM109" s="23" t="n">
        <x:v>0</x:v>
      </x:c>
      <x:c r="DN109" s="23" t="n">
        <x:v>16.466258273651647</x:v>
      </x:c>
      <x:c r="DO109" s="23" t="n">
        <x:v>9.495592545574937</x:v>
      </x:c>
      <x:c r="DP109" s="23" t="n">
        <x:v>0</x:v>
      </x:c>
      <x:c r="DQ109" s="23" t="n">
        <x:v>0</x:v>
      </x:c>
      <x:c r="DR109" s="23" t="n">
        <x:v>10.465132047017278</x:v>
      </x:c>
      <x:c r="DS109" s="23" t="n">
        <x:v>455.0690998468645</x:v>
      </x:c>
      <x:c r="DT109" s="23" t="n">
        <x:v>6.844595845543836</x:v>
      </x:c>
      <x:c r="DU109" s="23" t="n">
        <x:v>24.041383662241742</x:v>
      </x:c>
      <x:c r="DV109" s="23" t="n">
        <x:v>786.2991766482883</x:v>
      </x:c>
      <x:c r="DW109" s="23" t="n">
        <x:v>850.7957526312966</x:v>
      </x:c>
      <x:c r="DX109" s="23" t="n">
        <x:v>859.5756800688032</x:v>
      </x:c>
      <x:c r="DY109" s="23" t="n">
        <x:v>817.1543636448987</x:v>
      </x:c>
      <x:c r="DZ109" s="23" t="n">
        <x:v>783.4223773278136</x:v>
      </x:c>
      <x:c r="EA109" s="23" t="n">
        <x:v>800.1585938608841</x:v>
      </x:c>
      <x:c r="EB109" s="23" t="n">
        <x:v>718.9152135144541</x:v>
      </x:c>
      <x:c r="EC109" s="23" t="n">
        <x:v>672.8144930691196</x:v>
      </x:c>
      <x:c r="ED109" s="23" t="n">
        <x:v>651.3963547051317</x:v>
      </x:c>
      <x:c r="EE109" s="23" t="n">
        <x:v>671.1976494994592</x:v>
      </x:c>
      <x:c r="EF109" s="23" t="n">
        <x:v>665.9771578301297</x:v>
      </x:c>
      <x:c r="EG109" s="23" t="n">
        <x:v>664.0548254096138</x:v>
      </x:c>
      <x:c r="EH109" s="23" t="n">
        <x:v>639.3381186606681</x:v>
      </x:c>
      <x:c r="EI109" s="23" t="n">
        <x:v>658.6160615200497</x:v>
      </x:c>
      <x:c r="EJ109" s="23" t="n">
        <x:v>604.936069008043</x:v>
      </x:c>
      <x:c r="EK109" s="23" t="n">
        <x:v>611.5905640292694</x:v>
      </x:c>
      <x:c r="EL109" s="23" t="n">
        <x:v>657.0798635525207</x:v>
      </x:c>
      <x:c r="EM109" s="23" t="n">
        <x:v>625.3898664316803</x:v>
      </x:c>
      <x:c r="EN109" s="23" t="n">
        <x:v>575.1300049150232</x:v>
      </x:c>
      <x:c r="EO109" s="23" t="n">
        <x:v>604.4094490469797</x:v>
      </x:c>
      <x:c r="EP109" s="23" t="n">
        <x:f>SUM(B109:EO109)</x:f>
        <x:v>61631.756671117095</x:v>
      </x:c>
      <x:c r="EQ109" s="23" t="n">
        <x:v>37464.41366121454</x:v>
      </x:c>
    </x:row>
    <x:row r="110" ht="19" customHeight="1">
      <x:c r="A110" s="40">
        <x:v>45797</x:v>
      </x:c>
      <x:c r="B110" s="23" t="n">
        <x:v>1424.2656771280076</x:v>
      </x:c>
      <x:c r="C110" s="23" t="n">
        <x:v>1415.3743860486347</x:v>
      </x:c>
      <x:c r="D110" s="23" t="n">
        <x:v>1450.350248998006</x:v>
      </x:c>
      <x:c r="E110" s="23" t="n">
        <x:v>1443.9311484420773</x:v>
      </x:c>
      <x:c r="F110" s="23" t="n">
        <x:v>1432.4085990053811</x:v>
      </x:c>
      <x:c r="G110" s="23" t="n">
        <x:v>1426.6145552825926</x:v>
      </x:c>
      <x:c r="H110" s="23" t="n">
        <x:v>604.1425816894525</x:v>
      </x:c>
      <x:c r="I110" s="23" t="n">
        <x:v>1448.8409462100556</x:v>
      </x:c>
      <x:c r="J110" s="23" t="n">
        <x:v>1437.9050459543862</x:v>
      </x:c>
      <x:c r="K110" s="23" t="n">
        <x:v>596.2554195798239</x:v>
      </x:c>
      <x:c r="L110" s="23" t="n">
        <x:v>619.0061876637774</x:v>
      </x:c>
      <x:c r="M110" s="23" t="n">
        <x:v>815.6401500282817</x:v>
      </x:c>
      <x:c r="N110" s="23" t="n">
        <x:v>1477.1378023003465</x:v>
      </x:c>
      <x:c r="O110" s="23" t="n">
        <x:v>619.1019142869727</x:v>
      </x:c>
      <x:c r="P110" s="23" t="n">
        <x:v>632.5982935555767</x:v>
      </x:c>
      <x:c r="Q110" s="23" t="n">
        <x:v>647.9684416768396</x:v>
      </x:c>
      <x:c r="R110" s="23" t="n">
        <x:v>643.3102689892239</x:v>
      </x:c>
      <x:c r="S110" s="23" t="n">
        <x:v>622.308739713033</x:v>
      </x:c>
      <x:c r="T110" s="23" t="n">
        <x:v>597.280638450793</x:v>
      </x:c>
      <x:c r="U110" s="23" t="n">
        <x:v>628.0052004892987</x:v>
      </x:c>
      <x:c r="V110" s="23" t="n">
        <x:v>644.9873695203987</x:v>
      </x:c>
      <x:c r="W110" s="23" t="n">
        <x:v>635.2984987765849</x:v>
      </x:c>
      <x:c r="X110" s="23" t="n">
        <x:v>631.0391053673629</x:v>
      </x:c>
      <x:c r="Y110" s="23" t="n">
        <x:v>666.7731901380757</x:v>
      </x:c>
      <x:c r="Z110" s="23" t="n">
        <x:v>654.078357847764</x:v>
      </x:c>
      <x:c r="AA110" s="23" t="n">
        <x:v>666.899446080186</x:v>
      </x:c>
      <x:c r="AB110" s="23" t="n">
        <x:v>652.0656627400713</x:v>
      </x:c>
      <x:c r="AC110" s="23" t="n">
        <x:v>648.2840988572862</x:v>
      </x:c>
      <x:c r="AD110" s="23" t="n">
        <x:v>647.7714987562376</x:v>
      </x:c>
      <x:c r="AE110" s="23" t="n">
        <x:v>641.4259802246088</x:v>
      </x:c>
      <x:c r="AF110" s="23" t="n">
        <x:v>630.7351274576831</x:v>
      </x:c>
      <x:c r="AG110" s="23" t="n">
        <x:v>613.8707950018979</x:v>
      </x:c>
      <x:c r="AH110" s="23" t="n">
        <x:v>1443.706105194092</x:v>
      </x:c>
      <x:c r="AI110" s="23" t="n">
        <x:v>1376.4389692776142</x:v>
      </x:c>
      <x:c r="AJ110" s="23" t="n">
        <x:v>567.3632437337255</x:v>
      </x:c>
      <x:c r="AK110" s="23" t="n">
        <x:v>0</x:v>
      </x:c>
      <x:c r="AL110" s="23" t="n">
        <x:v>0</x:v>
      </x:c>
      <x:c r="AM110" s="23" t="n">
        <x:v>0</x:v>
      </x:c>
      <x:c r="AN110" s="23" t="n">
        <x:v>0</x:v>
      </x:c>
      <x:c r="AO110" s="23" t="n">
        <x:v>0</x:v>
      </x:c>
      <x:c r="AP110" s="23" t="n">
        <x:v>0</x:v>
      </x:c>
      <x:c r="AQ110" s="23" t="n">
        <x:v>0</x:v>
      </x:c>
      <x:c r="AR110" s="23" t="n">
        <x:v>0</x:v>
      </x:c>
      <x:c r="AS110" s="23" t="n">
        <x:v>0</x:v>
      </x:c>
      <x:c r="AT110" s="23" t="n">
        <x:v>0</x:v>
      </x:c>
      <x:c r="AU110" s="23" t="n">
        <x:v>0</x:v>
      </x:c>
      <x:c r="AV110" s="23" t="n">
        <x:v>0</x:v>
      </x:c>
      <x:c r="AW110" s="23" t="n">
        <x:v>0</x:v>
      </x:c>
      <x:c r="AX110" s="23" t="n">
        <x:v>0</x:v>
      </x:c>
      <x:c r="AY110" s="23" t="n">
        <x:v>0</x:v>
      </x:c>
      <x:c r="AZ110" s="23" t="n">
        <x:v>0</x:v>
      </x:c>
      <x:c r="BA110" s="23" t="n">
        <x:v>0</x:v>
      </x:c>
      <x:c r="BB110" s="23" t="n">
        <x:v>0</x:v>
      </x:c>
      <x:c r="BC110" s="23" t="n">
        <x:v>0</x:v>
      </x:c>
      <x:c r="BD110" s="23" t="n">
        <x:v>0</x:v>
      </x:c>
      <x:c r="BE110" s="23" t="n">
        <x:v>0</x:v>
      </x:c>
      <x:c r="BF110" s="23" t="n">
        <x:v>0</x:v>
      </x:c>
      <x:c r="BG110" s="23" t="n">
        <x:v>0</x:v>
      </x:c>
      <x:c r="BH110" s="23" t="n">
        <x:v>0</x:v>
      </x:c>
      <x:c r="BI110" s="23" t="n">
        <x:v>0</x:v>
      </x:c>
      <x:c r="BJ110" s="23" t="n">
        <x:v>0</x:v>
      </x:c>
      <x:c r="BK110" s="23" t="n">
        <x:v>0</x:v>
      </x:c>
      <x:c r="BL110" s="23" t="n">
        <x:v>0</x:v>
      </x:c>
      <x:c r="BM110" s="23" t="n">
        <x:v>0</x:v>
      </x:c>
      <x:c r="BN110" s="23" t="n">
        <x:v>0</x:v>
      </x:c>
      <x:c r="BO110" s="23" t="n">
        <x:v>0</x:v>
      </x:c>
      <x:c r="BP110" s="23" t="n">
        <x:v>225.27433671380544</x:v>
      </x:c>
      <x:c r="BQ110" s="23" t="n">
        <x:v>0</x:v>
      </x:c>
      <x:c r="BR110" s="23" t="n">
        <x:v>0</x:v>
      </x:c>
      <x:c r="BS110" s="23" t="n">
        <x:v>0</x:v>
      </x:c>
      <x:c r="BT110" s="23" t="n">
        <x:v>669.5532546983497</x:v>
      </x:c>
      <x:c r="BU110" s="23" t="n">
        <x:v>616.5322646755642</x:v>
      </x:c>
      <x:c r="BV110" s="23" t="n">
        <x:v>594.6726995008696</x:v>
      </x:c>
      <x:c r="BW110" s="23" t="n">
        <x:v>587.0708407443574</x:v>
      </x:c>
      <x:c r="BX110" s="23" t="n">
        <x:v>585.1204869249134</x:v>
      </x:c>
      <x:c r="BY110" s="23" t="n">
        <x:v>599.5040343261728</x:v>
      </x:c>
      <x:c r="BZ110" s="23" t="n">
        <x:v>0</x:v>
      </x:c>
      <x:c r="CA110" s="23" t="n">
        <x:v>0</x:v>
      </x:c>
      <x:c r="CB110" s="23" t="n">
        <x:v>0</x:v>
      </x:c>
      <x:c r="CC110" s="23" t="n">
        <x:v>0</x:v>
      </x:c>
      <x:c r="CD110" s="23" t="n">
        <x:v>0</x:v>
      </x:c>
      <x:c r="CE110" s="23" t="n">
        <x:v>0</x:v>
      </x:c>
      <x:c r="CF110" s="23" t="n">
        <x:v>0</x:v>
      </x:c>
      <x:c r="CG110" s="23" t="n">
        <x:v>0</x:v>
      </x:c>
      <x:c r="CH110" s="23" t="n">
        <x:v>0</x:v>
      </x:c>
      <x:c r="CI110" s="23" t="n">
        <x:v>0</x:v>
      </x:c>
      <x:c r="CJ110" s="23" t="n">
        <x:v>0</x:v>
      </x:c>
      <x:c r="CK110" s="23" t="n">
        <x:v>0</x:v>
      </x:c>
      <x:c r="CL110" s="23" t="n">
        <x:v>0</x:v>
      </x:c>
      <x:c r="CM110" s="23" t="n">
        <x:v>63.40414457428294</x:v>
      </x:c>
      <x:c r="CN110" s="23" t="n">
        <x:v>151.3782535983628</x:v>
      </x:c>
      <x:c r="CO110" s="23" t="n">
        <x:v>199.74382969156795</x:v>
      </x:c>
      <x:c r="CP110" s="23" t="n">
        <x:v>208.036091105143</x:v>
      </x:c>
      <x:c r="CQ110" s="23" t="n">
        <x:v>274.8400928127703</x:v>
      </x:c>
      <x:c r="CR110" s="23" t="n">
        <x:v>344.0372163004566</x:v>
      </x:c>
      <x:c r="CS110" s="23" t="n">
        <x:v>268.5338920958883</x:v>
      </x:c>
      <x:c r="CT110" s="23" t="n">
        <x:v>332.96707681070984</x:v>
      </x:c>
      <x:c r="CU110" s="23" t="n">
        <x:v>382.35579150933154</x:v>
      </x:c>
      <x:c r="CV110" s="23" t="n">
        <x:v>419.0074242824994</x:v>
      </x:c>
      <x:c r="CW110" s="23" t="n">
        <x:v>475.0035192125106</x:v>
      </x:c>
      <x:c r="CX110" s="23" t="n">
        <x:v>521.9920907470696</x:v>
      </x:c>
      <x:c r="CY110" s="23" t="n">
        <x:v>579.1792795986585</x:v>
      </x:c>
      <x:c r="CZ110" s="23" t="n">
        <x:v>624.4265564120833</x:v>
      </x:c>
      <x:c r="DA110" s="23" t="n">
        <x:v>674.7149999403191</x:v>
      </x:c>
      <x:c r="DB110" s="23" t="n">
        <x:v>786.0250951131202</x:v>
      </x:c>
      <x:c r="DC110" s="23" t="n">
        <x:v>868.1083694273503</x:v>
      </x:c>
      <x:c r="DD110" s="23" t="n">
        <x:v>773.6616540608738</x:v>
      </x:c>
      <x:c r="DE110" s="23" t="n">
        <x:v>642.0575089348677</x:v>
      </x:c>
      <x:c r="DF110" s="23" t="n">
        <x:v>607.3670234541132</x:v>
      </x:c>
      <x:c r="DG110" s="23" t="n">
        <x:v>718.8077147589793</x:v>
      </x:c>
      <x:c r="DH110" s="23" t="n">
        <x:v>753.0759731050264</x:v>
      </x:c>
      <x:c r="DI110" s="23" t="n">
        <x:v>777.4979300989799</x:v>
      </x:c>
      <x:c r="DJ110" s="23" t="n">
        <x:v>751.954920399643</x:v>
      </x:c>
      <x:c r="DK110" s="23" t="n">
        <x:v>0</x:v>
      </x:c>
      <x:c r="DL110" s="23" t="n">
        <x:v>6.618234863449061</x:v>
      </x:c>
      <x:c r="DM110" s="23" t="n">
        <x:v>0</x:v>
      </x:c>
      <x:c r="DN110" s="23" t="n">
        <x:v>16.518524698151623</x:v>
      </x:c>
      <x:c r="DO110" s="23" t="n">
        <x:v>11.442175760904092</x:v>
      </x:c>
      <x:c r="DP110" s="23" t="n">
        <x:v>8.154670552022026</x:v>
      </x:c>
      <x:c r="DQ110" s="23" t="n">
        <x:v>3.9561407640237576</x:v>
      </x:c>
      <x:c r="DR110" s="23" t="n">
        <x:v>0</x:v>
      </x:c>
      <x:c r="DS110" s="23" t="n">
        <x:v>415.3049259501282</x:v>
      </x:c>
      <x:c r="DT110" s="23" t="n">
        <x:v>14.69429029676644</x:v>
      </x:c>
      <x:c r="DU110" s="23" t="n">
        <x:v>25.957293986680043</x:v>
      </x:c>
      <x:c r="DV110" s="23" t="n">
        <x:v>768.6353114446756</x:v>
      </x:c>
      <x:c r="DW110" s="23" t="n">
        <x:v>823.539788269467</x:v>
      </x:c>
      <x:c r="DX110" s="23" t="n">
        <x:v>830.4227432612097</x:v>
      </x:c>
      <x:c r="DY110" s="23" t="n">
        <x:v>804.9085341208338</x:v>
      </x:c>
      <x:c r="DZ110" s="23" t="n">
        <x:v>789.6986904822479</x:v>
      </x:c>
      <x:c r="EA110" s="23" t="n">
        <x:v>793.5632557525605</x:v>
      </x:c>
      <x:c r="EB110" s="23" t="n">
        <x:v>710.0828596676292</x:v>
      </x:c>
      <x:c r="EC110" s="23" t="n">
        <x:v>673.2280591964736</x:v>
      </x:c>
      <x:c r="ED110" s="23" t="n">
        <x:v>635.0196731601318</x:v>
      </x:c>
      <x:c r="EE110" s="23" t="n">
        <x:v>653.6764343684986</x:v>
      </x:c>
      <x:c r="EF110" s="23" t="n">
        <x:v>671.8095754157184</x:v>
      </x:c>
      <x:c r="EG110" s="23" t="n">
        <x:v>675.9892861509506</x:v>
      </x:c>
      <x:c r="EH110" s="23" t="n">
        <x:v>644.1649603117286</x:v>
      </x:c>
      <x:c r="EI110" s="23" t="n">
        <x:v>653.0327383041367</x:v>
      </x:c>
      <x:c r="EJ110" s="23" t="n">
        <x:v>593.9000148010236</x:v>
      </x:c>
      <x:c r="EK110" s="23" t="n">
        <x:v>602.4511363111742</x:v>
      </x:c>
      <x:c r="EL110" s="23" t="n">
        <x:v>650.2367345661551</x:v>
      </x:c>
      <x:c r="EM110" s="23" t="n">
        <x:v>611.6061186655716</x:v>
      </x:c>
      <x:c r="EN110" s="23" t="n">
        <x:v>577.1778976369242</x:v>
      </x:c>
      <x:c r="EO110" s="23" t="n">
        <x:v>630.3920731396138</x:v>
      </x:c>
      <x:c r="EP110" s="23" t="n">
        <x:f>SUM(B110:EO110)</x:f>
        <x:v>61475.270201993604</x:v>
      </x:c>
      <x:c r="EQ110" s="23" t="n">
        <x:v>37191.437968795006</x:v>
      </x:c>
    </x:row>
    <x:row r="111" ht="19" customHeight="1">
      <x:c r="A111" s="40">
        <x:v>45798</x:v>
      </x:c>
      <x:c r="B111" s="23" t="n">
        <x:v>1435.5252555399575</x:v>
      </x:c>
      <x:c r="C111" s="23" t="n">
        <x:v>1426.9631871392144</x:v>
      </x:c>
      <x:c r="D111" s="23" t="n">
        <x:v>1440.8646465725367</x:v>
      </x:c>
      <x:c r="E111" s="23" t="n">
        <x:v>1461.9814100630017</x:v>
      </x:c>
      <x:c r="F111" s="23" t="n">
        <x:v>1459.6789652897726</x:v>
      </x:c>
      <x:c r="G111" s="23" t="n">
        <x:v>1423.718395470513</x:v>
      </x:c>
      <x:c r="H111" s="23" t="n">
        <x:v>579.7882525970463</x:v>
      </x:c>
      <x:c r="I111" s="23" t="n">
        <x:v>1407.3737219636707</x:v>
      </x:c>
      <x:c r="J111" s="23" t="n">
        <x:v>1422.140372225443</x:v>
      </x:c>
      <x:c r="K111" s="23" t="n">
        <x:v>626.3664109497067</x:v>
      </x:c>
      <x:c r="L111" s="23" t="n">
        <x:v>635.5775829798376</x:v>
      </x:c>
      <x:c r="M111" s="23" t="n">
        <x:v>1363.9730237652834</x:v>
      </x:c>
      <x:c r="N111" s="23" t="n">
        <x:v>1453.8763714385989</x:v>
      </x:c>
      <x:c r="O111" s="23" t="n">
        <x:v>623.379980792236</x:v>
      </x:c>
      <x:c r="P111" s="23" t="n">
        <x:v>644.8693983528347</x:v>
      </x:c>
      <x:c r="Q111" s="23" t="n">
        <x:v>633.4979744203356</x:v>
      </x:c>
      <x:c r="R111" s="23" t="n">
        <x:v>610.8669663358905</x:v>
      </x:c>
      <x:c r="S111" s="23" t="n">
        <x:v>635.9399278818892</x:v>
      </x:c>
      <x:c r="T111" s="23" t="n">
        <x:v>632.9015798187247</x:v>
      </x:c>
      <x:c r="U111" s="23" t="n">
        <x:v>624.2647975816508</x:v>
      </x:c>
      <x:c r="V111" s="23" t="n">
        <x:v>612.7262889480589</x:v>
      </x:c>
      <x:c r="W111" s="23" t="n">
        <x:v>661.9290319474967</x:v>
      </x:c>
      <x:c r="X111" s="23" t="n">
        <x:v>665.2386941507975</x:v>
      </x:c>
      <x:c r="Y111" s="23" t="n">
        <x:v>640.744293416341</x:v>
      </x:c>
      <x:c r="Z111" s="23" t="n">
        <x:v>661.817391092598</x:v>
      </x:c>
      <x:c r="AA111" s="23" t="n">
        <x:v>655.7997641432012</x:v>
      </x:c>
      <x:c r="AB111" s="23" t="n">
        <x:v>670.0944215732161</x:v>
      </x:c>
      <x:c r="AC111" s="23" t="n">
        <x:v>628.54127919854</x:v>
      </x:c>
      <x:c r="AD111" s="23" t="n">
        <x:v>631.3318844970709</x:v>
      </x:c>
      <x:c r="AE111" s="23" t="n">
        <x:v>656.0410457017679</x:v>
      </x:c>
      <x:c r="AF111" s="23" t="n">
        <x:v>655.5166297417527</x:v>
      </x:c>
      <x:c r="AG111" s="23" t="n">
        <x:v>646.5950988288023</x:v>
      </x:c>
      <x:c r="AH111" s="23" t="n">
        <x:v>1422.7667471737343</x:v>
      </x:c>
      <x:c r="AI111" s="23" t="n">
        <x:v>1378.2304566189243</x:v>
      </x:c>
      <x:c r="AJ111" s="23" t="n">
        <x:v>599.2140046408749</x:v>
      </x:c>
      <x:c r="AK111" s="23" t="n">
        <x:v>0</x:v>
      </x:c>
      <x:c r="AL111" s="23" t="n">
        <x:v>0</x:v>
      </x:c>
      <x:c r="AM111" s="23" t="n">
        <x:v>0</x:v>
      </x:c>
      <x:c r="AN111" s="23" t="n">
        <x:v>0</x:v>
      </x:c>
      <x:c r="AO111" s="23" t="n">
        <x:v>0</x:v>
      </x:c>
      <x:c r="AP111" s="23" t="n">
        <x:v>0</x:v>
      </x:c>
      <x:c r="AQ111" s="23" t="n">
        <x:v>0</x:v>
      </x:c>
      <x:c r="AR111" s="23" t="n">
        <x:v>0</x:v>
      </x:c>
      <x:c r="AS111" s="23" t="n">
        <x:v>0</x:v>
      </x:c>
      <x:c r="AT111" s="23" t="n">
        <x:v>0</x:v>
      </x:c>
      <x:c r="AU111" s="23" t="n">
        <x:v>0</x:v>
      </x:c>
      <x:c r="AV111" s="23" t="n">
        <x:v>0</x:v>
      </x:c>
      <x:c r="AW111" s="23" t="n">
        <x:v>0</x:v>
      </x:c>
      <x:c r="AX111" s="23" t="n">
        <x:v>0</x:v>
      </x:c>
      <x:c r="AY111" s="23" t="n">
        <x:v>0</x:v>
      </x:c>
      <x:c r="AZ111" s="23" t="n">
        <x:v>0</x:v>
      </x:c>
      <x:c r="BA111" s="23" t="n">
        <x:v>0</x:v>
      </x:c>
      <x:c r="BB111" s="23" t="n">
        <x:v>0</x:v>
      </x:c>
      <x:c r="BC111" s="23" t="n">
        <x:v>0</x:v>
      </x:c>
      <x:c r="BD111" s="23" t="n">
        <x:v>0</x:v>
      </x:c>
      <x:c r="BE111" s="23" t="n">
        <x:v>0</x:v>
      </x:c>
      <x:c r="BF111" s="23" t="n">
        <x:v>0</x:v>
      </x:c>
      <x:c r="BG111" s="23" t="n">
        <x:v>0</x:v>
      </x:c>
      <x:c r="BH111" s="23" t="n">
        <x:v>0</x:v>
      </x:c>
      <x:c r="BI111" s="23" t="n">
        <x:v>0</x:v>
      </x:c>
      <x:c r="BJ111" s="23" t="n">
        <x:v>0</x:v>
      </x:c>
      <x:c r="BK111" s="23" t="n">
        <x:v>0</x:v>
      </x:c>
      <x:c r="BL111" s="23" t="n">
        <x:v>0</x:v>
      </x:c>
      <x:c r="BM111" s="23" t="n">
        <x:v>0</x:v>
      </x:c>
      <x:c r="BN111" s="23" t="n">
        <x:v>0</x:v>
      </x:c>
      <x:c r="BO111" s="23" t="n">
        <x:v>0</x:v>
      </x:c>
      <x:c r="BP111" s="23" t="n">
        <x:v>196.70081777835964</x:v>
      </x:c>
      <x:c r="BQ111" s="23" t="n">
        <x:v>0</x:v>
      </x:c>
      <x:c r="BR111" s="23" t="n">
        <x:v>0</x:v>
      </x:c>
      <x:c r="BS111" s="23" t="n">
        <x:v>0</x:v>
      </x:c>
      <x:c r="BT111" s="23" t="n">
        <x:v>567.3233428500691</x:v>
      </x:c>
      <x:c r="BU111" s="23" t="n">
        <x:v>545.60817872948</x:v>
      </x:c>
      <x:c r="BV111" s="23" t="n">
        <x:v>568.1136753841831</x:v>
      </x:c>
      <x:c r="BW111" s="23" t="n">
        <x:v>577.9439854817695</x:v>
      </x:c>
      <x:c r="BX111" s="23" t="n">
        <x:v>588.1838954671232</x:v>
      </x:c>
      <x:c r="BY111" s="23" t="n">
        <x:v>552.0377300930461</x:v>
      </x:c>
      <x:c r="BZ111" s="23" t="n">
        <x:v>0</x:v>
      </x:c>
      <x:c r="CA111" s="23" t="n">
        <x:v>0</x:v>
      </x:c>
      <x:c r="CB111" s="23" t="n">
        <x:v>0</x:v>
      </x:c>
      <x:c r="CC111" s="23" t="n">
        <x:v>0</x:v>
      </x:c>
      <x:c r="CD111" s="23" t="n">
        <x:v>0</x:v>
      </x:c>
      <x:c r="CE111" s="23" t="n">
        <x:v>0</x:v>
      </x:c>
      <x:c r="CF111" s="23" t="n">
        <x:v>0</x:v>
      </x:c>
      <x:c r="CG111" s="23" t="n">
        <x:v>0</x:v>
      </x:c>
      <x:c r="CH111" s="23" t="n">
        <x:v>0</x:v>
      </x:c>
      <x:c r="CI111" s="23" t="n">
        <x:v>0</x:v>
      </x:c>
      <x:c r="CJ111" s="23" t="n">
        <x:v>0</x:v>
      </x:c>
      <x:c r="CK111" s="23" t="n">
        <x:v>0</x:v>
      </x:c>
      <x:c r="CL111" s="23" t="n">
        <x:v>0</x:v>
      </x:c>
      <x:c r="CM111" s="23" t="n">
        <x:v>145.30703765869112</x:v>
      </x:c>
      <x:c r="CN111" s="23" t="n">
        <x:v>255.4534881252548</x:v>
      </x:c>
      <x:c r="CO111" s="23" t="n">
        <x:v>156.28708326670312</x:v>
      </x:c>
      <x:c r="CP111" s="23" t="n">
        <x:v>201.15774996863547</x:v>
      </x:c>
      <x:c r="CQ111" s="23" t="n">
        <x:v>247.1421131646057</x:v>
      </x:c>
      <x:c r="CR111" s="23" t="n">
        <x:v>274.66194910685226</x:v>
      </x:c>
      <x:c r="CS111" s="23" t="n">
        <x:v>296.31595752292196</x:v>
      </x:c>
      <x:c r="CT111" s="23" t="n">
        <x:v>329.71503827141714</x:v>
      </x:c>
      <x:c r="CU111" s="23" t="n">
        <x:v>407.7040620328262</x:v>
      </x:c>
      <x:c r="CV111" s="23" t="n">
        <x:v>515.689839104547</x:v>
      </x:c>
      <x:c r="CW111" s="23" t="n">
        <x:v>586.354997061251</x:v>
      </x:c>
      <x:c r="CX111" s="23" t="n">
        <x:v>601.2331720469156</x:v>
      </x:c>
      <x:c r="CY111" s="23" t="n">
        <x:v>594.5503040313706</x:v>
      </x:c>
      <x:c r="CZ111" s="23" t="n">
        <x:v>710.9916532650423</x:v>
      </x:c>
      <x:c r="DA111" s="23" t="n">
        <x:v>822.2467315902722</x:v>
      </x:c>
      <x:c r="DB111" s="23" t="n">
        <x:v>882.3266218015888</x:v>
      </x:c>
      <x:c r="DC111" s="23" t="n">
        <x:v>945.9523748562278</x:v>
      </x:c>
      <x:c r="DD111" s="23" t="n">
        <x:v>775.5150325303803</x:v>
      </x:c>
      <x:c r="DE111" s="23" t="n">
        <x:v>641.0322023857968</x:v>
      </x:c>
      <x:c r="DF111" s="23" t="n">
        <x:v>622.5874199713799</x:v>
      </x:c>
      <x:c r="DG111" s="23" t="n">
        <x:v>678.3829764801048</x:v>
      </x:c>
      <x:c r="DH111" s="23" t="n">
        <x:v>718.7374935319676</x:v>
      </x:c>
      <x:c r="DI111" s="23" t="n">
        <x:v>739.604645460342</x:v>
      </x:c>
      <x:c r="DJ111" s="23" t="n">
        <x:v>750.0344003689243</x:v>
      </x:c>
      <x:c r="DK111" s="23" t="n">
        <x:v>0</x:v>
      </x:c>
      <x:c r="DL111" s="23" t="n">
        <x:v>0</x:v>
      </x:c>
      <x:c r="DM111" s="23" t="n">
        <x:v>0</x:v>
      </x:c>
      <x:c r="DN111" s="23" t="n">
        <x:v>0</x:v>
      </x:c>
      <x:c r="DO111" s="23" t="n">
        <x:v>0</x:v>
      </x:c>
      <x:c r="DP111" s="23" t="n">
        <x:v>0</x:v>
      </x:c>
      <x:c r="DQ111" s="23" t="n">
        <x:v>0</x:v>
      </x:c>
      <x:c r="DR111" s="23" t="n">
        <x:v>0</x:v>
      </x:c>
      <x:c r="DS111" s="23" t="n">
        <x:v>660.8931330514158</x:v>
      </x:c>
      <x:c r="DT111" s="23" t="n">
        <x:v>92.98556901719962</x:v>
      </x:c>
      <x:c r="DU111" s="23" t="n">
        <x:v>24.789290633135124</x:v>
      </x:c>
      <x:c r="DV111" s="23" t="n">
        <x:v>764.3761110677078</x:v>
      </x:c>
      <x:c r="DW111" s="23" t="n">
        <x:v>800.4965932210253</x:v>
      </x:c>
      <x:c r="DX111" s="23" t="n">
        <x:v>784.2512130995019</x:v>
      </x:c>
      <x:c r="DY111" s="23" t="n">
        <x:v>771.5321138224317</x:v>
      </x:c>
      <x:c r="DZ111" s="23" t="n">
        <x:v>768.8406725011087</x:v>
      </x:c>
      <x:c r="EA111" s="23" t="n">
        <x:v>744.9175668833165</x:v>
      </x:c>
      <x:c r="EB111" s="23" t="n">
        <x:v>713.4455290574842</x:v>
      </x:c>
      <x:c r="EC111" s="23" t="n">
        <x:v>612.283861813019</x:v>
      </x:c>
      <x:c r="ED111" s="23" t="n">
        <x:v>622.5191136325448</x:v>
      </x:c>
      <x:c r="EE111" s="23" t="n">
        <x:v>613.3586433851451</x:v>
      </x:c>
      <x:c r="EF111" s="23" t="n">
        <x:v>585.7310442097951</x:v>
      </x:c>
      <x:c r="EG111" s="23" t="n">
        <x:v>588.3575698777931</x:v>
      </x:c>
      <x:c r="EH111" s="23" t="n">
        <x:v>589.5029839233393</x:v>
      </x:c>
      <x:c r="EI111" s="23" t="n">
        <x:v>590.109146745468</x:v>
      </x:c>
      <x:c r="EJ111" s="23" t="n">
        <x:v>588.5581843756809</x:v>
      </x:c>
      <x:c r="EK111" s="23" t="n">
        <x:v>596.5994780381952</x:v>
      </x:c>
      <x:c r="EL111" s="23" t="n">
        <x:v>555.6465675523577</x:v>
      </x:c>
      <x:c r="EM111" s="23" t="n">
        <x:v>554.0348676601861</x:v>
      </x:c>
      <x:c r="EN111" s="23" t="n">
        <x:v>593.8102016998309</x:v>
      </x:c>
      <x:c r="EO111" s="23" t="n">
        <x:v>629.0888581466643</x:v>
      </x:c>
      <x:c r="EP111" s="23" t="n">
        <x:f>SUM(B111:EO111)</x:f>
        <x:v>62071.15953565372</x:v>
      </x:c>
      <x:c r="EQ111" s="23" t="n">
        <x:v>37910.73294260578</x:v>
      </x:c>
    </x:row>
    <x:row r="112" ht="19" customHeight="1">
      <x:c r="A112" s="40">
        <x:v>45799</x:v>
      </x:c>
      <x:c r="B112" s="23" t="n">
        <x:v>1427.1908094699436</x:v>
      </x:c>
      <x:c r="C112" s="23" t="n">
        <x:v>1410.6250489691838</x:v>
      </x:c>
      <x:c r="D112" s="23" t="n">
        <x:v>1435.706561703152</x:v>
      </x:c>
      <x:c r="E112" s="23" t="n">
        <x:v>1428.5692139553491</x:v>
      </x:c>
      <x:c r="F112" s="23" t="n">
        <x:v>1410.8453719902884</x:v>
      </x:c>
      <x:c r="G112" s="23" t="n">
        <x:v>1397.380488213433</x:v>
      </x:c>
      <x:c r="H112" s="23" t="n">
        <x:v>899.7561321641813</x:v>
      </x:c>
      <x:c r="I112" s="23" t="n">
        <x:v>1393.6910992702908</x:v>
      </x:c>
      <x:c r="J112" s="23" t="n">
        <x:v>1397.947890981038</x:v>
      </x:c>
      <x:c r="K112" s="23" t="n">
        <x:v>580.5121655395506</x:v>
      </x:c>
      <x:c r="L112" s="23" t="n">
        <x:v>609.52328142022</x:v>
      </x:c>
      <x:c r="M112" s="23" t="n">
        <x:v>1452.4619735548233</x:v>
      </x:c>
      <x:c r="N112" s="23" t="n">
        <x:v>1436.0914926832404</x:v>
      </x:c>
      <x:c r="O112" s="23" t="n">
        <x:v>595.1341022128636</x:v>
      </x:c>
      <x:c r="P112" s="23" t="n">
        <x:v>617.3303699747712</x:v>
      </x:c>
      <x:c r="Q112" s="23" t="n">
        <x:v>618.0459248328316</x:v>
      </x:c>
      <x:c r="R112" s="23" t="n">
        <x:v>609.5029330596917</x:v>
      </x:c>
      <x:c r="S112" s="23" t="n">
        <x:v>627.2629105292435</x:v>
      </x:c>
      <x:c r="T112" s="23" t="n">
        <x:v>625.4460907135017</x:v>
      </x:c>
      <x:c r="U112" s="23" t="n">
        <x:v>619.5576382878626</x:v>
      </x:c>
      <x:c r="V112" s="23" t="n">
        <x:v>605.1011338127992</x:v>
      </x:c>
      <x:c r="W112" s="23" t="n">
        <x:v>630.6685562506773</x:v>
      </x:c>
      <x:c r="X112" s="23" t="n">
        <x:v>634.0109742936875</x:v>
      </x:c>
      <x:c r="Y112" s="23" t="n">
        <x:v>602.0222033691407</x:v>
      </x:c>
      <x:c r="Z112" s="23" t="n">
        <x:v>592.897754175483</x:v>
      </x:c>
      <x:c r="AA112" s="23" t="n">
        <x:v>599.2297523437501</x:v>
      </x:c>
      <x:c r="AB112" s="23" t="n">
        <x:v>637.8335753292504</x:v>
      </x:c>
      <x:c r="AC112" s="23" t="n">
        <x:v>606.8404328704837</x:v>
      </x:c>
      <x:c r="AD112" s="23" t="n">
        <x:v>593.3542763600672</x:v>
      </x:c>
      <x:c r="AE112" s="23" t="n">
        <x:v>632.2755542331288</x:v>
      </x:c>
      <x:c r="AF112" s="23" t="n">
        <x:v>651.7000879714979</x:v>
      </x:c>
      <x:c r="AG112" s="23" t="n">
        <x:v>634.7775616139734</x:v>
      </x:c>
      <x:c r="AH112" s="23" t="n">
        <x:v>1414.6110018412267</x:v>
      </x:c>
      <x:c r="AI112" s="23" t="n">
        <x:v>1338.3430822937019</x:v>
      </x:c>
      <x:c r="AJ112" s="23" t="n">
        <x:v>559.9523857516833</x:v>
      </x:c>
      <x:c r="AK112" s="23" t="n">
        <x:v>0</x:v>
      </x:c>
      <x:c r="AL112" s="23" t="n">
        <x:v>0</x:v>
      </x:c>
      <x:c r="AM112" s="23" t="n">
        <x:v>0</x:v>
      </x:c>
      <x:c r="AN112" s="23" t="n">
        <x:v>0</x:v>
      </x:c>
      <x:c r="AO112" s="23" t="n">
        <x:v>0</x:v>
      </x:c>
      <x:c r="AP112" s="23" t="n">
        <x:v>0</x:v>
      </x:c>
      <x:c r="AQ112" s="23" t="n">
        <x:v>0</x:v>
      </x:c>
      <x:c r="AR112" s="23" t="n">
        <x:v>0</x:v>
      </x:c>
      <x:c r="AS112" s="23" t="n">
        <x:v>0</x:v>
      </x:c>
      <x:c r="AT112" s="23" t="n">
        <x:v>0</x:v>
      </x:c>
      <x:c r="AU112" s="23" t="n">
        <x:v>0</x:v>
      </x:c>
      <x:c r="AV112" s="23" t="n">
        <x:v>0</x:v>
      </x:c>
      <x:c r="AW112" s="23" t="n">
        <x:v>0</x:v>
      </x:c>
      <x:c r="AX112" s="23" t="n">
        <x:v>0</x:v>
      </x:c>
      <x:c r="AY112" s="23" t="n">
        <x:v>0</x:v>
      </x:c>
      <x:c r="AZ112" s="23" t="n">
        <x:v>0</x:v>
      </x:c>
      <x:c r="BA112" s="23" t="n">
        <x:v>0</x:v>
      </x:c>
      <x:c r="BB112" s="23" t="n">
        <x:v>0</x:v>
      </x:c>
      <x:c r="BC112" s="23" t="n">
        <x:v>0</x:v>
      </x:c>
      <x:c r="BD112" s="23" t="n">
        <x:v>0</x:v>
      </x:c>
      <x:c r="BE112" s="23" t="n">
        <x:v>0</x:v>
      </x:c>
      <x:c r="BF112" s="23" t="n">
        <x:v>0</x:v>
      </x:c>
      <x:c r="BG112" s="23" t="n">
        <x:v>0</x:v>
      </x:c>
      <x:c r="BH112" s="23" t="n">
        <x:v>0</x:v>
      </x:c>
      <x:c r="BI112" s="23" t="n">
        <x:v>0</x:v>
      </x:c>
      <x:c r="BJ112" s="23" t="n">
        <x:v>0</x:v>
      </x:c>
      <x:c r="BK112" s="23" t="n">
        <x:v>0</x:v>
      </x:c>
      <x:c r="BL112" s="23" t="n">
        <x:v>0</x:v>
      </x:c>
      <x:c r="BM112" s="23" t="n">
        <x:v>0</x:v>
      </x:c>
      <x:c r="BN112" s="23" t="n">
        <x:v>0</x:v>
      </x:c>
      <x:c r="BO112" s="23" t="n">
        <x:v>0</x:v>
      </x:c>
      <x:c r="BP112" s="23" t="n">
        <x:v>597.2952678656668</x:v>
      </x:c>
      <x:c r="BQ112" s="23" t="n">
        <x:v>0</x:v>
      </x:c>
      <x:c r="BR112" s="23" t="n">
        <x:v>0</x:v>
      </x:c>
      <x:c r="BS112" s="23" t="n">
        <x:v>40.46868752487859</x:v>
      </x:c>
      <x:c r="BT112" s="23" t="n">
        <x:v>527.9288775336365</x:v>
      </x:c>
      <x:c r="BU112" s="23" t="n">
        <x:v>493.0892532687733</x:v>
      </x:c>
      <x:c r="BV112" s="23" t="n">
        <x:v>458.58197832641713</x:v>
      </x:c>
      <x:c r="BW112" s="23" t="n">
        <x:v>472.4640003865545</x:v>
      </x:c>
      <x:c r="BX112" s="23" t="n">
        <x:v>509.0498696899424</x:v>
      </x:c>
      <x:c r="BY112" s="23" t="n">
        <x:v>504.8917626973464</x:v>
      </x:c>
      <x:c r="BZ112" s="23" t="n">
        <x:v>0</x:v>
      </x:c>
      <x:c r="CA112" s="23" t="n">
        <x:v>0</x:v>
      </x:c>
      <x:c r="CB112" s="23" t="n">
        <x:v>0</x:v>
      </x:c>
      <x:c r="CC112" s="23" t="n">
        <x:v>0</x:v>
      </x:c>
      <x:c r="CD112" s="23" t="n">
        <x:v>0</x:v>
      </x:c>
      <x:c r="CE112" s="23" t="n">
        <x:v>0</x:v>
      </x:c>
      <x:c r="CF112" s="23" t="n">
        <x:v>0</x:v>
      </x:c>
      <x:c r="CG112" s="23" t="n">
        <x:v>0</x:v>
      </x:c>
      <x:c r="CH112" s="23" t="n">
        <x:v>0</x:v>
      </x:c>
      <x:c r="CI112" s="23" t="n">
        <x:v>0</x:v>
      </x:c>
      <x:c r="CJ112" s="23" t="n">
        <x:v>0</x:v>
      </x:c>
      <x:c r="CK112" s="23" t="n">
        <x:v>0</x:v>
      </x:c>
      <x:c r="CL112" s="23" t="n">
        <x:v>0</x:v>
      </x:c>
      <x:c r="CM112" s="23" t="n">
        <x:v>176.3175938585082</x:v>
      </x:c>
      <x:c r="CN112" s="23" t="n">
        <x:v>267.7955882953114</x:v>
      </x:c>
      <x:c r="CO112" s="23" t="n">
        <x:v>220.66709782138423</x:v>
      </x:c>
      <x:c r="CP112" s="23" t="n">
        <x:v>284.9931877220988</x:v>
      </x:c>
      <x:c r="CQ112" s="23" t="n">
        <x:v>302.473577622477</x:v>
      </x:c>
      <x:c r="CR112" s="23" t="n">
        <x:v>300.6244054575618</x:v>
      </x:c>
      <x:c r="CS112" s="23" t="n">
        <x:v>384.31096844143394</x:v>
      </x:c>
      <x:c r="CT112" s="23" t="n">
        <x:v>392.6378812602561</x:v>
      </x:c>
      <x:c r="CU112" s="23" t="n">
        <x:v>421.2847904490154</x:v>
      </x:c>
      <x:c r="CV112" s="23" t="n">
        <x:v>490.36173956976927</x:v>
      </x:c>
      <x:c r="CW112" s="23" t="n">
        <x:v>451.80256850300907</x:v>
      </x:c>
      <x:c r="CX112" s="23" t="n">
        <x:v>487.2421325358082</x:v>
      </x:c>
      <x:c r="CY112" s="23" t="n">
        <x:v>567.5284031634874</x:v>
      </x:c>
      <x:c r="CZ112" s="23" t="n">
        <x:v>653.5066807762996</x:v>
      </x:c>
      <x:c r="DA112" s="23" t="n">
        <x:v>670.8051035508906</x:v>
      </x:c>
      <x:c r="DB112" s="23" t="n">
        <x:v>681.6986747233059</x:v>
      </x:c>
      <x:c r="DC112" s="23" t="n">
        <x:v>809.5875268256314</x:v>
      </x:c>
      <x:c r="DD112" s="23" t="n">
        <x:v>838.861898634168</x:v>
      </x:c>
      <x:c r="DE112" s="23" t="n">
        <x:v>651.8796706814246</x:v>
      </x:c>
      <x:c r="DF112" s="23" t="n">
        <x:v>605.8003915032277</x:v>
      </x:c>
      <x:c r="DG112" s="23" t="n">
        <x:v>683.5612330824115</x:v>
      </x:c>
      <x:c r="DH112" s="23" t="n">
        <x:v>704.0566887580026</x:v>
      </x:c>
      <x:c r="DI112" s="23" t="n">
        <x:v>729.7974299411326</x:v>
      </x:c>
      <x:c r="DJ112" s="23" t="n">
        <x:v>742.6630260782913</x:v>
      </x:c>
      <x:c r="DK112" s="23" t="n">
        <x:v>0</x:v>
      </x:c>
      <x:c r="DL112" s="23" t="n">
        <x:v>0</x:v>
      </x:c>
      <x:c r="DM112" s="23" t="n">
        <x:v>0</x:v>
      </x:c>
      <x:c r="DN112" s="23" t="n">
        <x:v>0</x:v>
      </x:c>
      <x:c r="DO112" s="23" t="n">
        <x:v>0</x:v>
      </x:c>
      <x:c r="DP112" s="23" t="n">
        <x:v>0</x:v>
      </x:c>
      <x:c r="DQ112" s="23" t="n">
        <x:v>0</x:v>
      </x:c>
      <x:c r="DR112" s="23" t="n">
        <x:v>63.946016659882616</x:v>
      </x:c>
      <x:c r="DS112" s="23" t="n">
        <x:v>577.780297818777</x:v>
      </x:c>
      <x:c r="DT112" s="23" t="n">
        <x:v>94.48567372640059</x:v>
      </x:c>
      <x:c r="DU112" s="23" t="n">
        <x:v>12.97236906196008</x:v>
      </x:c>
      <x:c r="DV112" s="23" t="n">
        <x:v>732.1747363823815</x:v>
      </x:c>
      <x:c r="DW112" s="23" t="n">
        <x:v>765.1854059516045</x:v>
      </x:c>
      <x:c r="DX112" s="23" t="n">
        <x:v>773.1586751193609</x:v>
      </x:c>
      <x:c r="DY112" s="23" t="n">
        <x:v>773.670541945359</x:v>
      </x:c>
      <x:c r="DZ112" s="23" t="n">
        <x:v>817.8724458821598</x:v>
      </x:c>
      <x:c r="EA112" s="23" t="n">
        <x:v>645.6951071881439</x:v>
      </x:c>
      <x:c r="EB112" s="23" t="n">
        <x:v>696.0103214750488</x:v>
      </x:c>
      <x:c r="EC112" s="23" t="n">
        <x:v>586.6489643690293</x:v>
      </x:c>
      <x:c r="ED112" s="23" t="n">
        <x:v>575.7692373819955</x:v>
      </x:c>
      <x:c r="EE112" s="23" t="n">
        <x:v>585.0396794243716</x:v>
      </x:c>
      <x:c r="EF112" s="23" t="n">
        <x:v>616.2282376096948</x:v>
      </x:c>
      <x:c r="EG112" s="23" t="n">
        <x:v>648.3426834798156</x:v>
      </x:c>
      <x:c r="EH112" s="23" t="n">
        <x:v>580.5311213351815</x:v>
      </x:c>
      <x:c r="EI112" s="23" t="n">
        <x:v>569.4169317287888</x:v>
      </x:c>
      <x:c r="EJ112" s="23" t="n">
        <x:v>554.3751757676873</x:v>
      </x:c>
      <x:c r="EK112" s="23" t="n">
        <x:v>571.3909730387386</x:v>
      </x:c>
      <x:c r="EL112" s="23" t="n">
        <x:v>576.7430353461386</x:v>
      </x:c>
      <x:c r="EM112" s="23" t="n">
        <x:v>612.3994028076195</x:v>
      </x:c>
      <x:c r="EN112" s="23" t="n">
        <x:v>566.2085589480921</x:v>
      </x:c>
      <x:c r="EO112" s="23" t="n">
        <x:v>467.2243973117438</x:v>
      </x:c>
      <x:c r="EP112" s="23" t="n">
        <x:f>SUM(B112:EO112)</x:f>
        <x:v>60913.497778344085</x:v>
      </x:c>
      <x:c r="EQ112" s="23" t="n">
        <x:v>37024.35005815753</x:v>
      </x:c>
    </x:row>
    <x:row r="113" ht="19" customHeight="1">
      <x:c r="A113" s="40">
        <x:v>45800</x:v>
      </x:c>
      <x:c r="B113" s="23" t="n">
        <x:v>440.658706930203</x:v>
      </x:c>
      <x:c r="C113" s="23" t="n">
        <x:v>1072.3046417588878</x:v>
      </x:c>
      <x:c r="D113" s="23" t="n">
        <x:v>447.80316944546155</x:v>
      </x:c>
      <x:c r="E113" s="23" t="n">
        <x:v>444.81412664794925</x:v>
      </x:c>
      <x:c r="F113" s="23" t="n">
        <x:v>461.360120304701</x:v>
      </x:c>
      <x:c r="G113" s="23" t="n">
        <x:v>486.6689163716633</x:v>
      </x:c>
      <x:c r="H113" s="23" t="n">
        <x:v>481.8612349395753</x:v>
      </x:c>
      <x:c r="I113" s="23" t="n">
        <x:v>477.0870521864149</x:v>
      </x:c>
      <x:c r="J113" s="23" t="n">
        <x:v>479.3593517557779</x:v>
      </x:c>
      <x:c r="K113" s="23" t="n">
        <x:v>464.539640332031</x:v>
      </x:c>
      <x:c r="L113" s="23" t="n">
        <x:v>469.98258102349155</x:v>
      </x:c>
      <x:c r="M113" s="23" t="n">
        <x:v>455.8955821397567</x:v>
      </x:c>
      <x:c r="N113" s="23" t="n">
        <x:v>472.12932757720955</x:v>
      </x:c>
      <x:c r="O113" s="23" t="n">
        <x:v>469.5960679328073</x:v>
      </x:c>
      <x:c r="P113" s="23" t="n">
        <x:v>461.02711208767414</x:v>
      </x:c>
      <x:c r="Q113" s="23" t="n">
        <x:v>463.11058371117906</x:v>
      </x:c>
      <x:c r="R113" s="23" t="n">
        <x:v>470.7864473673508</x:v>
      </x:c>
      <x:c r="S113" s="23" t="n">
        <x:v>476.8530711110434</x:v>
      </x:c>
      <x:c r="T113" s="23" t="n">
        <x:v>499.6671141276038</x:v>
      </x:c>
      <x:c r="U113" s="23" t="n">
        <x:v>479.1443741515268</x:v>
      </x:c>
      <x:c r="V113" s="23" t="n">
        <x:v>436.1060473632806</x:v>
      </x:c>
      <x:c r="W113" s="23" t="n">
        <x:v>459.5929805718315</x:v>
      </x:c>
      <x:c r="X113" s="23" t="n">
        <x:v>484.96059945848174</x:v>
      </x:c>
      <x:c r="Y113" s="23" t="n">
        <x:v>470.69603373633436</x:v>
      </x:c>
      <x:c r="Z113" s="23" t="n">
        <x:v>465.72960914984833</x:v>
      </x:c>
      <x:c r="AA113" s="23" t="n">
        <x:v>452.1419012641054</x:v>
      </x:c>
      <x:c r="AB113" s="23" t="n">
        <x:v>458.2080938635936</x:v>
      </x:c>
      <x:c r="AC113" s="23" t="n">
        <x:v>459.0823213935</x:v>
      </x:c>
      <x:c r="AD113" s="23" t="n">
        <x:v>449.09609494357574</x:v>
      </x:c>
      <x:c r="AE113" s="23" t="n">
        <x:v>439.54127821180555</x:v>
      </x:c>
      <x:c r="AF113" s="23" t="n">
        <x:v>437.75171330837657</x:v>
      </x:c>
      <x:c r="AG113" s="23" t="n">
        <x:v>437.82895100911446</x:v>
      </x:c>
      <x:c r="AH113" s="23" t="n">
        <x:v>425.5349281141498</x:v>
      </x:c>
      <x:c r="AI113" s="23" t="n">
        <x:v>1210.8617425347213</x:v>
      </x:c>
      <x:c r="AJ113" s="23" t="n">
        <x:v>0</x:v>
      </x:c>
      <x:c r="AK113" s="23" t="n">
        <x:v>0</x:v>
      </x:c>
      <x:c r="AL113" s="23" t="n">
        <x:v>0</x:v>
      </x:c>
      <x:c r="AM113" s="23" t="n">
        <x:v>0</x:v>
      </x:c>
      <x:c r="AN113" s="23" t="n">
        <x:v>0</x:v>
      </x:c>
      <x:c r="AO113" s="23" t="n">
        <x:v>0</x:v>
      </x:c>
      <x:c r="AP113" s="23" t="n">
        <x:v>0</x:v>
      </x:c>
      <x:c r="AQ113" s="23" t="n">
        <x:v>0</x:v>
      </x:c>
      <x:c r="AR113" s="23" t="n">
        <x:v>0</x:v>
      </x:c>
      <x:c r="AS113" s="23" t="n">
        <x:v>0</x:v>
      </x:c>
      <x:c r="AT113" s="23" t="n">
        <x:v>0</x:v>
      </x:c>
      <x:c r="AU113" s="23" t="n">
        <x:v>0</x:v>
      </x:c>
      <x:c r="AV113" s="23" t="n">
        <x:v>0</x:v>
      </x:c>
      <x:c r="AW113" s="23" t="n">
        <x:v>0</x:v>
      </x:c>
      <x:c r="AX113" s="23" t="n">
        <x:v>0</x:v>
      </x:c>
      <x:c r="AY113" s="23" t="n">
        <x:v>0</x:v>
      </x:c>
      <x:c r="AZ113" s="23" t="n">
        <x:v>0</x:v>
      </x:c>
      <x:c r="BA113" s="23" t="n">
        <x:v>0</x:v>
      </x:c>
      <x:c r="BB113" s="23" t="n">
        <x:v>0</x:v>
      </x:c>
      <x:c r="BC113" s="23" t="n">
        <x:v>0</x:v>
      </x:c>
      <x:c r="BD113" s="23" t="n">
        <x:v>0</x:v>
      </x:c>
      <x:c r="BE113" s="23" t="n">
        <x:v>0</x:v>
      </x:c>
      <x:c r="BF113" s="23" t="n">
        <x:v>0</x:v>
      </x:c>
      <x:c r="BG113" s="23" t="n">
        <x:v>0</x:v>
      </x:c>
      <x:c r="BH113" s="23" t="n">
        <x:v>0</x:v>
      </x:c>
      <x:c r="BI113" s="23" t="n">
        <x:v>0</x:v>
      </x:c>
      <x:c r="BJ113" s="23" t="n">
        <x:v>0</x:v>
      </x:c>
      <x:c r="BK113" s="23" t="n">
        <x:v>0</x:v>
      </x:c>
      <x:c r="BL113" s="23" t="n">
        <x:v>0</x:v>
      </x:c>
      <x:c r="BM113" s="23" t="n">
        <x:v>0</x:v>
      </x:c>
      <x:c r="BN113" s="23" t="n">
        <x:v>0</x:v>
      </x:c>
      <x:c r="BO113" s="23" t="n">
        <x:v>0</x:v>
      </x:c>
      <x:c r="BP113" s="23" t="n">
        <x:v>0</x:v>
      </x:c>
      <x:c r="BQ113" s="23" t="n">
        <x:v>0</x:v>
      </x:c>
      <x:c r="BR113" s="23" t="n">
        <x:v>0</x:v>
      </x:c>
      <x:c r="BS113" s="23" t="n">
        <x:v>0</x:v>
      </x:c>
      <x:c r="BT113" s="23" t="n">
        <x:v>0</x:v>
      </x:c>
      <x:c r="BU113" s="23" t="n">
        <x:v>0</x:v>
      </x:c>
      <x:c r="BV113" s="23" t="n">
        <x:v>0</x:v>
      </x:c>
      <x:c r="BW113" s="23" t="n">
        <x:v>0</x:v>
      </x:c>
      <x:c r="BX113" s="23" t="n">
        <x:v>0</x:v>
      </x:c>
      <x:c r="BY113" s="23" t="n">
        <x:v>0</x:v>
      </x:c>
      <x:c r="BZ113" s="23" t="n">
        <x:v>0</x:v>
      </x:c>
      <x:c r="CA113" s="23" t="n">
        <x:v>0</x:v>
      </x:c>
      <x:c r="CB113" s="23" t="n">
        <x:v>0</x:v>
      </x:c>
      <x:c r="CC113" s="23" t="n">
        <x:v>0</x:v>
      </x:c>
      <x:c r="CD113" s="23" t="n">
        <x:v>0</x:v>
      </x:c>
      <x:c r="CE113" s="23" t="n">
        <x:v>0</x:v>
      </x:c>
      <x:c r="CF113" s="23" t="n">
        <x:v>0</x:v>
      </x:c>
      <x:c r="CG113" s="23" t="n">
        <x:v>0</x:v>
      </x:c>
      <x:c r="CH113" s="23" t="n">
        <x:v>0</x:v>
      </x:c>
      <x:c r="CI113" s="23" t="n">
        <x:v>0</x:v>
      </x:c>
      <x:c r="CJ113" s="23" t="n">
        <x:v>0</x:v>
      </x:c>
      <x:c r="CK113" s="23" t="n">
        <x:v>0</x:v>
      </x:c>
      <x:c r="CL113" s="23" t="n">
        <x:v>0</x:v>
      </x:c>
      <x:c r="CM113" s="23" t="n">
        <x:v>0</x:v>
      </x:c>
      <x:c r="CN113" s="23" t="n">
        <x:v>0</x:v>
      </x:c>
      <x:c r="CO113" s="23" t="n">
        <x:v>0</x:v>
      </x:c>
      <x:c r="CP113" s="23" t="n">
        <x:v>0</x:v>
      </x:c>
      <x:c r="CQ113" s="23" t="n">
        <x:v>0</x:v>
      </x:c>
      <x:c r="CR113" s="23" t="n">
        <x:v>0</x:v>
      </x:c>
      <x:c r="CS113" s="23" t="n">
        <x:v>0</x:v>
      </x:c>
      <x:c r="CT113" s="23" t="n">
        <x:v>0</x:v>
      </x:c>
      <x:c r="CU113" s="23" t="n">
        <x:v>0</x:v>
      </x:c>
      <x:c r="CV113" s="23" t="n">
        <x:v>57.17949381510334</x:v>
      </x:c>
      <x:c r="CW113" s="23" t="n">
        <x:v>120.77605386284722</x:v>
      </x:c>
      <x:c r="CX113" s="23" t="n">
        <x:v>113.42951869574608</x:v>
      </x:c>
      <x:c r="CY113" s="23" t="n">
        <x:v>64.50276150173613</x:v>
      </x:c>
      <x:c r="CZ113" s="23" t="n">
        <x:v>107.47010812716962</x:v>
      </x:c>
      <x:c r="DA113" s="23" t="n">
        <x:v>189.98812550998264</x:v>
      </x:c>
      <x:c r="DB113" s="23" t="n">
        <x:v>213.9317472330731</x:v>
      </x:c>
      <x:c r="DC113" s="23" t="n">
        <x:v>276.21706031901067</x:v>
      </x:c>
      <x:c r="DD113" s="23" t="n">
        <x:v>343.7303433593752</x:v>
      </x:c>
      <x:c r="DE113" s="23" t="n">
        <x:v>25.63739237195938</x:v>
      </x:c>
      <x:c r="DF113" s="23" t="n">
        <x:v>0</x:v>
      </x:c>
      <x:c r="DG113" s="23" t="n">
        <x:v>0</x:v>
      </x:c>
      <x:c r="DH113" s="23" t="n">
        <x:v>0</x:v>
      </x:c>
      <x:c r="DI113" s="23" t="n">
        <x:v>0</x:v>
      </x:c>
      <x:c r="DJ113" s="23" t="n">
        <x:v>0</x:v>
      </x:c>
      <x:c r="DK113" s="23" t="n">
        <x:v>0</x:v>
      </x:c>
      <x:c r="DL113" s="23" t="n">
        <x:v>0</x:v>
      </x:c>
      <x:c r="DM113" s="23" t="n">
        <x:v>0</x:v>
      </x:c>
      <x:c r="DN113" s="23" t="n">
        <x:v>0</x:v>
      </x:c>
      <x:c r="DO113" s="23" t="n">
        <x:v>0</x:v>
      </x:c>
      <x:c r="DP113" s="23" t="n">
        <x:v>0</x:v>
      </x:c>
      <x:c r="DQ113" s="23" t="n">
        <x:v>0</x:v>
      </x:c>
      <x:c r="DR113" s="23" t="n">
        <x:v>0</x:v>
      </x:c>
      <x:c r="DS113" s="23" t="n">
        <x:v>0</x:v>
      </x:c>
      <x:c r="DT113" s="23" t="n">
        <x:v>0</x:v>
      </x:c>
      <x:c r="DU113" s="23" t="n">
        <x:v>0</x:v>
      </x:c>
      <x:c r="DV113" s="23" t="n">
        <x:v>561.3249749891493</x:v>
      </x:c>
      <x:c r="DW113" s="23" t="n">
        <x:v>606.0686800130206</x:v>
      </x:c>
      <x:c r="DX113" s="23" t="n">
        <x:v>560.3309317843966</x:v>
      </x:c>
      <x:c r="DY113" s="23" t="n">
        <x:v>506.1566959418402</x:v>
      </x:c>
      <x:c r="DZ113" s="23" t="n">
        <x:v>521.0245691596137</x:v>
      </x:c>
      <x:c r="EA113" s="23" t="n">
        <x:v>558.9938010565862</x:v>
      </x:c>
      <x:c r="EB113" s="23" t="n">
        <x:v>542.5743639567058</x:v>
      </x:c>
      <x:c r="EC113" s="23" t="n">
        <x:v>453.4743417019313</x:v>
      </x:c>
      <x:c r="ED113" s="23" t="n">
        <x:v>441.07464156348505</x:v>
      </x:c>
      <x:c r="EE113" s="23" t="n">
        <x:v>436.42589381103517</x:v>
      </x:c>
      <x:c r="EF113" s="23" t="n">
        <x:v>431.40902835422116</x:v>
      </x:c>
      <x:c r="EG113" s="23" t="n">
        <x:v>436.46237921549437</x:v>
      </x:c>
      <x:c r="EH113" s="23" t="n">
        <x:v>447.3215840352377</x:v>
      </x:c>
      <x:c r="EI113" s="23" t="n">
        <x:v>470.31371110704185</x:v>
      </x:c>
      <x:c r="EJ113" s="23" t="n">
        <x:v>447.63673165961427</x:v>
      </x:c>
      <x:c r="EK113" s="23" t="n">
        <x:v>443.967302917481</x:v>
      </x:c>
      <x:c r="EL113" s="23" t="n">
        <x:v>427.74270311143664</x:v>
      </x:c>
      <x:c r="EM113" s="23" t="n">
        <x:v>447.7157434082037</x:v>
      </x:c>
      <x:c r="EN113" s="23" t="n">
        <x:v>468.22362880655965</x:v>
      </x:c>
      <x:c r="EO113" s="23" t="n">
        <x:v>447.08144279683387</x:v>
      </x:c>
      <x:c r="EP113" s="23" t="n">
        <x:f>SUM(B113:EO113)</x:f>
        <x:v>28229.96727101092</x:v>
      </x:c>
      <x:c r="EQ113" s="23" t="n">
        <x:v>14948.06924819119</x:v>
      </x:c>
    </x:row>
    <x:row r="114" ht="19" customHeight="1">
      <x:c r="A114" s="40">
        <x:v>45801</x:v>
      </x:c>
      <x:c r="B114" s="23" t="n">
        <x:v>414.4673060167099</x:v>
      </x:c>
      <x:c r="C114" s="23" t="n">
        <x:v>614.3249324576657</x:v>
      </x:c>
      <x:c r="D114" s="23" t="n">
        <x:v>425.0313805474175</x:v>
      </x:c>
      <x:c r="E114" s="23" t="n">
        <x:v>430.2697214491102</x:v>
      </x:c>
      <x:c r="F114" s="23" t="n">
        <x:v>424.72727945421</x:v>
      </x:c>
      <x:c r="G114" s="23" t="n">
        <x:v>435.10544365776923</x:v>
      </x:c>
      <x:c r="H114" s="23" t="n">
        <x:v>429.2211295654297</x:v>
      </x:c>
      <x:c r="I114" s="23" t="n">
        <x:v>432.4635745917426</x:v>
      </x:c>
      <x:c r="J114" s="23" t="n">
        <x:v>430.85570347256134</x:v>
      </x:c>
      <x:c r="K114" s="23" t="n">
        <x:v>434.28765175781245</x:v>
      </x:c>
      <x:c r="L114" s="23" t="n">
        <x:v>449.5713419962567</x:v>
      </x:c>
      <x:c r="M114" s="23" t="n">
        <x:v>452.42201043023033</x:v>
      </x:c>
      <x:c r="N114" s="23" t="n">
        <x:v>441.13844037611216</x:v>
      </x:c>
      <x:c r="O114" s="23" t="n">
        <x:v>411.07730884874127</x:v>
      </x:c>
      <x:c r="P114" s="23" t="n">
        <x:v>423.60449235704255</x:v>
      </x:c>
      <x:c r="Q114" s="23" t="n">
        <x:v>429.8848935611304</x:v>
      </x:c>
      <x:c r="R114" s="23" t="n">
        <x:v>441.1194055989581</x:v>
      </x:c>
      <x:c r="S114" s="23" t="n">
        <x:v>446.6296575927736</x:v>
      </x:c>
      <x:c r="T114" s="23" t="n">
        <x:v>457.97007275865326</x:v>
      </x:c>
      <x:c r="U114" s="23" t="n">
        <x:v>442.53033094244984</x:v>
      </x:c>
      <x:c r="V114" s="23" t="n">
        <x:v>439.78196882459815</x:v>
      </x:c>
      <x:c r="W114" s="23" t="n">
        <x:v>428.8568454698352</x:v>
      </x:c>
      <x:c r="X114" s="23" t="n">
        <x:v>447.9296852945954</x:v>
      </x:c>
      <x:c r="Y114" s="23" t="n">
        <x:v>464.77051567925446</x:v>
      </x:c>
      <x:c r="Z114" s="23" t="n">
        <x:v>451.3044973253036</x:v>
      </x:c>
      <x:c r="AA114" s="23" t="n">
        <x:v>436.92908060438276</x:v>
      </x:c>
      <x:c r="AB114" s="23" t="n">
        <x:v>441.1287575276692</x:v>
      </x:c>
      <x:c r="AC114" s="23" t="n">
        <x:v>438.8271881673172</x:v>
      </x:c>
      <x:c r="AD114" s="23" t="n">
        <x:v>442.185560386828</x:v>
      </x:c>
      <x:c r="AE114" s="23" t="n">
        <x:v>443.3414128960503</x:v>
      </x:c>
      <x:c r="AF114" s="23" t="n">
        <x:v>422.2386269531253</x:v>
      </x:c>
      <x:c r="AG114" s="23" t="n">
        <x:v>407.2525820993633</x:v>
      </x:c>
      <x:c r="AH114" s="23" t="n">
        <x:v>403.45489040798566</x:v>
      </x:c>
      <x:c r="AI114" s="23" t="n">
        <x:v>1214.063331070963</x:v>
      </x:c>
      <x:c r="AJ114" s="23" t="n">
        <x:v>0</x:v>
      </x:c>
      <x:c r="AK114" s="23" t="n">
        <x:v>0</x:v>
      </x:c>
      <x:c r="AL114" s="23" t="n">
        <x:v>0</x:v>
      </x:c>
      <x:c r="AM114" s="23" t="n">
        <x:v>0</x:v>
      </x:c>
      <x:c r="AN114" s="23" t="n">
        <x:v>0</x:v>
      </x:c>
      <x:c r="AO114" s="23" t="n">
        <x:v>0</x:v>
      </x:c>
      <x:c r="AP114" s="23" t="n">
        <x:v>0</x:v>
      </x:c>
      <x:c r="AQ114" s="23" t="n">
        <x:v>0</x:v>
      </x:c>
      <x:c r="AR114" s="23" t="n">
        <x:v>0</x:v>
      </x:c>
      <x:c r="AS114" s="23" t="n">
        <x:v>0</x:v>
      </x:c>
      <x:c r="AT114" s="23" t="n">
        <x:v>0</x:v>
      </x:c>
      <x:c r="AU114" s="23" t="n">
        <x:v>0</x:v>
      </x:c>
      <x:c r="AV114" s="23" t="n">
        <x:v>0</x:v>
      </x:c>
      <x:c r="AW114" s="23" t="n">
        <x:v>0</x:v>
      </x:c>
      <x:c r="AX114" s="23" t="n">
        <x:v>0</x:v>
      </x:c>
      <x:c r="AY114" s="23" t="n">
        <x:v>0</x:v>
      </x:c>
      <x:c r="AZ114" s="23" t="n">
        <x:v>0</x:v>
      </x:c>
      <x:c r="BA114" s="23" t="n">
        <x:v>0</x:v>
      </x:c>
      <x:c r="BB114" s="23" t="n">
        <x:v>0</x:v>
      </x:c>
      <x:c r="BC114" s="23" t="n">
        <x:v>0</x:v>
      </x:c>
      <x:c r="BD114" s="23" t="n">
        <x:v>0</x:v>
      </x:c>
      <x:c r="BE114" s="23" t="n">
        <x:v>0</x:v>
      </x:c>
      <x:c r="BF114" s="23" t="n">
        <x:v>0</x:v>
      </x:c>
      <x:c r="BG114" s="23" t="n">
        <x:v>0</x:v>
      </x:c>
      <x:c r="BH114" s="23" t="n">
        <x:v>0</x:v>
      </x:c>
      <x:c r="BI114" s="23" t="n">
        <x:v>0</x:v>
      </x:c>
      <x:c r="BJ114" s="23" t="n">
        <x:v>0</x:v>
      </x:c>
      <x:c r="BK114" s="23" t="n">
        <x:v>0</x:v>
      </x:c>
      <x:c r="BL114" s="23" t="n">
        <x:v>0</x:v>
      </x:c>
      <x:c r="BM114" s="23" t="n">
        <x:v>0</x:v>
      </x:c>
      <x:c r="BN114" s="23" t="n">
        <x:v>0</x:v>
      </x:c>
      <x:c r="BO114" s="23" t="n">
        <x:v>0</x:v>
      </x:c>
      <x:c r="BP114" s="23" t="n">
        <x:v>0</x:v>
      </x:c>
      <x:c r="BQ114" s="23" t="n">
        <x:v>0</x:v>
      </x:c>
      <x:c r="BR114" s="23" t="n">
        <x:v>0</x:v>
      </x:c>
      <x:c r="BS114" s="23" t="n">
        <x:v>0</x:v>
      </x:c>
      <x:c r="BT114" s="23" t="n">
        <x:v>0</x:v>
      </x:c>
      <x:c r="BU114" s="23" t="n">
        <x:v>0</x:v>
      </x:c>
      <x:c r="BV114" s="23" t="n">
        <x:v>0</x:v>
      </x:c>
      <x:c r="BW114" s="23" t="n">
        <x:v>0</x:v>
      </x:c>
      <x:c r="BX114" s="23" t="n">
        <x:v>0</x:v>
      </x:c>
      <x:c r="BY114" s="23" t="n">
        <x:v>0</x:v>
      </x:c>
      <x:c r="BZ114" s="23" t="n">
        <x:v>0</x:v>
      </x:c>
      <x:c r="CA114" s="23" t="n">
        <x:v>0</x:v>
      </x:c>
      <x:c r="CB114" s="23" t="n">
        <x:v>0</x:v>
      </x:c>
      <x:c r="CC114" s="23" t="n">
        <x:v>0</x:v>
      </x:c>
      <x:c r="CD114" s="23" t="n">
        <x:v>0</x:v>
      </x:c>
      <x:c r="CE114" s="23" t="n">
        <x:v>0</x:v>
      </x:c>
      <x:c r="CF114" s="23" t="n">
        <x:v>0</x:v>
      </x:c>
      <x:c r="CG114" s="23" t="n">
        <x:v>0</x:v>
      </x:c>
      <x:c r="CH114" s="23" t="n">
        <x:v>0</x:v>
      </x:c>
      <x:c r="CI114" s="23" t="n">
        <x:v>0</x:v>
      </x:c>
      <x:c r="CJ114" s="23" t="n">
        <x:v>0</x:v>
      </x:c>
      <x:c r="CK114" s="23" t="n">
        <x:v>0</x:v>
      </x:c>
      <x:c r="CL114" s="23" t="n">
        <x:v>0</x:v>
      </x:c>
      <x:c r="CM114" s="23" t="n">
        <x:v>0</x:v>
      </x:c>
      <x:c r="CN114" s="23" t="n">
        <x:v>0</x:v>
      </x:c>
      <x:c r="CO114" s="23" t="n">
        <x:v>0</x:v>
      </x:c>
      <x:c r="CP114" s="23" t="n">
        <x:v>0</x:v>
      </x:c>
      <x:c r="CQ114" s="23" t="n">
        <x:v>0</x:v>
      </x:c>
      <x:c r="CR114" s="23" t="n">
        <x:v>0</x:v>
      </x:c>
      <x:c r="CS114" s="23" t="n">
        <x:v>0</x:v>
      </x:c>
      <x:c r="CT114" s="23" t="n">
        <x:v>0.2350693359367142</x:v>
      </x:c>
      <x:c r="CU114" s="23" t="n">
        <x:v>0</x:v>
      </x:c>
      <x:c r="CV114" s="23" t="n">
        <x:v>50.222888726128076</x:v>
      </x:c>
      <x:c r="CW114" s="23" t="n">
        <x:v>112.59816483832401</x:v>
      </x:c>
      <x:c r="CX114" s="23" t="n">
        <x:v>132.7150422851555</x:v>
      </x:c>
      <x:c r="CY114" s="23" t="n">
        <x:v>9.760593267329266</x:v>
      </x:c>
      <x:c r="CZ114" s="23" t="n">
        <x:v>76.16057254367479</x:v>
      </x:c>
      <x:c r="DA114" s="23" t="n">
        <x:v>153.02512241753539</x:v>
      </x:c>
      <x:c r="DB114" s="23" t="n">
        <x:v>179.34460571289128</x:v>
      </x:c>
      <x:c r="DC114" s="23" t="n">
        <x:v>264.9797328653967</x:v>
      </x:c>
      <x:c r="DD114" s="23" t="n">
        <x:v>288.21652209302647</x:v>
      </x:c>
      <x:c r="DE114" s="23" t="n">
        <x:v>268.0557180119678</x:v>
      </x:c>
      <x:c r="DF114" s="23" t="n">
        <x:v>0</x:v>
      </x:c>
      <x:c r="DG114" s="23" t="n">
        <x:v>0</x:v>
      </x:c>
      <x:c r="DH114" s="23" t="n">
        <x:v>0</x:v>
      </x:c>
      <x:c r="DI114" s="23" t="n">
        <x:v>0</x:v>
      </x:c>
      <x:c r="DJ114" s="23" t="n">
        <x:v>0</x:v>
      </x:c>
      <x:c r="DK114" s="23" t="n">
        <x:v>0</x:v>
      </x:c>
      <x:c r="DL114" s="23" t="n">
        <x:v>0</x:v>
      </x:c>
      <x:c r="DM114" s="23" t="n">
        <x:v>0</x:v>
      </x:c>
      <x:c r="DN114" s="23" t="n">
        <x:v>0</x:v>
      </x:c>
      <x:c r="DO114" s="23" t="n">
        <x:v>0</x:v>
      </x:c>
      <x:c r="DP114" s="23" t="n">
        <x:v>0</x:v>
      </x:c>
      <x:c r="DQ114" s="23" t="n">
        <x:v>0</x:v>
      </x:c>
      <x:c r="DR114" s="23" t="n">
        <x:v>0</x:v>
      </x:c>
      <x:c r="DS114" s="23" t="n">
        <x:v>0</x:v>
      </x:c>
      <x:c r="DT114" s="23" t="n">
        <x:v>0</x:v>
      </x:c>
      <x:c r="DU114" s="23" t="n">
        <x:v>0</x:v>
      </x:c>
      <x:c r="DV114" s="23" t="n">
        <x:v>555.9460406792532</x:v>
      </x:c>
      <x:c r="DW114" s="23" t="n">
        <x:v>583.25058160358</x:v>
      </x:c>
      <x:c r="DX114" s="23" t="n">
        <x:v>509.16064625583226</x:v>
      </x:c>
      <x:c r="DY114" s="23" t="n">
        <x:v>498.9639944010414</x:v>
      </x:c>
      <x:c r="DZ114" s="23" t="n">
        <x:v>572.6001802062988</x:v>
      </x:c>
      <x:c r="EA114" s="23" t="n">
        <x:v>581.8975390028213</x:v>
      </x:c>
      <x:c r="EB114" s="23" t="n">
        <x:v>511.9708985948355</x:v>
      </x:c>
      <x:c r="EC114" s="23" t="n">
        <x:v>449.4947882631095</x:v>
      </x:c>
      <x:c r="ED114" s="23" t="n">
        <x:v>453.2473334981278</x:v>
      </x:c>
      <x:c r="EE114" s="23" t="n">
        <x:v>425.04711335569596</x:v>
      </x:c>
      <x:c r="EF114" s="23" t="n">
        <x:v>418.1252821011012</x:v>
      </x:c>
      <x:c r="EG114" s="23" t="n">
        <x:v>454.6226516772804</x:v>
      </x:c>
      <x:c r="EH114" s="23" t="n">
        <x:v>476.2448070186179</x:v>
      </x:c>
      <x:c r="EI114" s="23" t="n">
        <x:v>477.9263183127505</x:v>
      </x:c>
      <x:c r="EJ114" s="23" t="n">
        <x:v>439.61984194335855</x:v>
      </x:c>
      <x:c r="EK114" s="23" t="n">
        <x:v>440.5938185736759</x:v>
      </x:c>
      <x:c r="EL114" s="23" t="n">
        <x:v>462.651153108809</x:v>
      </x:c>
      <x:c r="EM114" s="23" t="n">
        <x:v>451.7807347249345</x:v>
      </x:c>
      <x:c r="EN114" s="23" t="n">
        <x:v>458.49636683213976</x:v>
      </x:c>
      <x:c r="EO114" s="23" t="n">
        <x:v>544.0725725258721</x:v>
      </x:c>
      <x:c r="EP114" s="23" t="n">
        <x:f>SUM(B114:EO114)</x:f>
        <x:v>27049.793714916552</x:v>
      </x:c>
      <x:c r="EQ114" s="23" t="n">
        <x:v>14495.749942517887</x:v>
      </x:c>
    </x:row>
    <x:row r="115" ht="19" customHeight="1">
      <x:c r="A115" s="40">
        <x:v>45802</x:v>
      </x:c>
      <x:c r="B115" s="23" t="n">
        <x:v>1435.8967201226128</x:v>
      </x:c>
      <x:c r="C115" s="23" t="n">
        <x:v>1425.0535245930987</x:v>
      </x:c>
      <x:c r="D115" s="23" t="n">
        <x:v>1441.2044446139864</x:v>
      </x:c>
      <x:c r="E115" s="23" t="n">
        <x:v>1480.5936870439318</x:v>
      </x:c>
      <x:c r="F115" s="23" t="n">
        <x:v>1477.440914283244</x:v>
      </x:c>
      <x:c r="G115" s="23" t="n">
        <x:v>1464.23548795912</x:v>
      </x:c>
      <x:c r="H115" s="23" t="n">
        <x:v>628.4017192613392</x:v>
      </x:c>
      <x:c r="I115" s="23" t="n">
        <x:v>1438.8372447021486</x:v>
      </x:c>
      <x:c r="J115" s="23" t="n">
        <x:v>1427.3626751369895</x:v>
      </x:c>
      <x:c r="K115" s="23" t="n">
        <x:v>620.1240748928494</x:v>
      </x:c>
      <x:c r="L115" s="23" t="n">
        <x:v>611.6715015374075</x:v>
      </x:c>
      <x:c r="M115" s="23" t="n">
        <x:v>1214.7306126383344</x:v>
      </x:c>
      <x:c r="N115" s="23" t="n">
        <x:v>1447.4385652974445</x:v>
      </x:c>
      <x:c r="O115" s="23" t="n">
        <x:v>639.8144020724822</x:v>
      </x:c>
      <x:c r="P115" s="23" t="n">
        <x:v>635.5561758931472</x:v>
      </x:c>
      <x:c r="Q115" s="23" t="n">
        <x:v>619.5773676398385</x:v>
      </x:c>
      <x:c r="R115" s="23" t="n">
        <x:v>615.0622451009112</x:v>
      </x:c>
      <x:c r="S115" s="23" t="n">
        <x:v>614.7388156127927</x:v>
      </x:c>
      <x:c r="T115" s="23" t="n">
        <x:v>609.8533477186411</x:v>
      </x:c>
      <x:c r="U115" s="23" t="n">
        <x:v>630.5386851392959</x:v>
      </x:c>
      <x:c r="V115" s="23" t="n">
        <x:v>656.1272134060328</x:v>
      </x:c>
      <x:c r="W115" s="23" t="n">
        <x:v>675.8270309787331</x:v>
      </x:c>
      <x:c r="X115" s="23" t="n">
        <x:v>660.2704011555979</x:v>
      </x:c>
      <x:c r="Y115" s="23" t="n">
        <x:v>634.2747396511495</x:v>
      </x:c>
      <x:c r="Z115" s="23" t="n">
        <x:v>636.870604477268</x:v>
      </x:c>
      <x:c r="AA115" s="23" t="n">
        <x:v>650.7825420491536</x:v>
      </x:c>
      <x:c r="AB115" s="23" t="n">
        <x:v>662.0933941989479</x:v>
      </x:c>
      <x:c r="AC115" s="23" t="n">
        <x:v>639.368779637316</x:v>
      </x:c>
      <x:c r="AD115" s="23" t="n">
        <x:v>627.5510828464066</x:v>
      </x:c>
      <x:c r="AE115" s="23" t="n">
        <x:v>644.5403879801415</x:v>
      </x:c>
      <x:c r="AF115" s="23" t="n">
        <x:v>662.6482671983504</x:v>
      </x:c>
      <x:c r="AG115" s="23" t="n">
        <x:v>630.6272599860313</x:v>
      </x:c>
      <x:c r="AH115" s="23" t="n">
        <x:v>1421.4312253146684</x:v>
      </x:c>
      <x:c r="AI115" s="23" t="n">
        <x:v>1370.3679300048836</x:v>
      </x:c>
      <x:c r="AJ115" s="23" t="n">
        <x:v>557.4116153944233</x:v>
      </x:c>
      <x:c r="AK115" s="23" t="n">
        <x:v>0</x:v>
      </x:c>
      <x:c r="AL115" s="23" t="n">
        <x:v>0</x:v>
      </x:c>
      <x:c r="AM115" s="23" t="n">
        <x:v>0</x:v>
      </x:c>
      <x:c r="AN115" s="23" t="n">
        <x:v>0</x:v>
      </x:c>
      <x:c r="AO115" s="23" t="n">
        <x:v>0</x:v>
      </x:c>
      <x:c r="AP115" s="23" t="n">
        <x:v>0</x:v>
      </x:c>
      <x:c r="AQ115" s="23" t="n">
        <x:v>0</x:v>
      </x:c>
      <x:c r="AR115" s="23" t="n">
        <x:v>0</x:v>
      </x:c>
      <x:c r="AS115" s="23" t="n">
        <x:v>0</x:v>
      </x:c>
      <x:c r="AT115" s="23" t="n">
        <x:v>0</x:v>
      </x:c>
      <x:c r="AU115" s="23" t="n">
        <x:v>0</x:v>
      </x:c>
      <x:c r="AV115" s="23" t="n">
        <x:v>0</x:v>
      </x:c>
      <x:c r="AW115" s="23" t="n">
        <x:v>0</x:v>
      </x:c>
      <x:c r="AX115" s="23" t="n">
        <x:v>0</x:v>
      </x:c>
      <x:c r="AY115" s="23" t="n">
        <x:v>0</x:v>
      </x:c>
      <x:c r="AZ115" s="23" t="n">
        <x:v>0</x:v>
      </x:c>
      <x:c r="BA115" s="23" t="n">
        <x:v>0</x:v>
      </x:c>
      <x:c r="BB115" s="23" t="n">
        <x:v>0</x:v>
      </x:c>
      <x:c r="BC115" s="23" t="n">
        <x:v>0</x:v>
      </x:c>
      <x:c r="BD115" s="23" t="n">
        <x:v>0</x:v>
      </x:c>
      <x:c r="BE115" s="23" t="n">
        <x:v>0</x:v>
      </x:c>
      <x:c r="BF115" s="23" t="n">
        <x:v>0</x:v>
      </x:c>
      <x:c r="BG115" s="23" t="n">
        <x:v>0</x:v>
      </x:c>
      <x:c r="BH115" s="23" t="n">
        <x:v>0</x:v>
      </x:c>
      <x:c r="BI115" s="23" t="n">
        <x:v>0</x:v>
      </x:c>
      <x:c r="BJ115" s="23" t="n">
        <x:v>0</x:v>
      </x:c>
      <x:c r="BK115" s="23" t="n">
        <x:v>0</x:v>
      </x:c>
      <x:c r="BL115" s="23" t="n">
        <x:v>0</x:v>
      </x:c>
      <x:c r="BM115" s="23" t="n">
        <x:v>0</x:v>
      </x:c>
      <x:c r="BN115" s="23" t="n">
        <x:v>0</x:v>
      </x:c>
      <x:c r="BO115" s="23" t="n">
        <x:v>0</x:v>
      </x:c>
      <x:c r="BP115" s="23" t="n">
        <x:v>600.6043171549475</x:v>
      </x:c>
      <x:c r="BQ115" s="23" t="n">
        <x:v>0</x:v>
      </x:c>
      <x:c r="BR115" s="23" t="n">
        <x:v>659.5653102176067</x:v>
      </x:c>
      <x:c r="BS115" s="23" t="n">
        <x:v>706.0936316033269</x:v>
      </x:c>
      <x:c r="BT115" s="23" t="n">
        <x:v>668.764126422798</x:v>
      </x:c>
      <x:c r="BU115" s="23" t="n">
        <x:v>627.4524213324669</x:v>
      </x:c>
      <x:c r="BV115" s="23" t="n">
        <x:v>461.09672572699606</x:v>
      </x:c>
      <x:c r="BW115" s="23" t="n">
        <x:v>503.38569151475645</x:v>
      </x:c>
      <x:c r="BX115" s="23" t="n">
        <x:v>549.3419384765632</x:v>
      </x:c>
      <x:c r="BY115" s="23" t="n">
        <x:v>565.1451266547313</x:v>
      </x:c>
      <x:c r="BZ115" s="23" t="n">
        <x:v>0</x:v>
      </x:c>
      <x:c r="CA115" s="23" t="n">
        <x:v>0</x:v>
      </x:c>
      <x:c r="CB115" s="23" t="n">
        <x:v>0</x:v>
      </x:c>
      <x:c r="CC115" s="23" t="n">
        <x:v>0</x:v>
      </x:c>
      <x:c r="CD115" s="23" t="n">
        <x:v>0</x:v>
      </x:c>
      <x:c r="CE115" s="23" t="n">
        <x:v>0</x:v>
      </x:c>
      <x:c r="CF115" s="23" t="n">
        <x:v>0</x:v>
      </x:c>
      <x:c r="CG115" s="23" t="n">
        <x:v>0</x:v>
      </x:c>
      <x:c r="CH115" s="23" t="n">
        <x:v>0</x:v>
      </x:c>
      <x:c r="CI115" s="23" t="n">
        <x:v>0</x:v>
      </x:c>
      <x:c r="CJ115" s="23" t="n">
        <x:v>0</x:v>
      </x:c>
      <x:c r="CK115" s="23" t="n">
        <x:v>0</x:v>
      </x:c>
      <x:c r="CL115" s="23" t="n">
        <x:v>0</x:v>
      </x:c>
      <x:c r="CM115" s="23" t="n">
        <x:v>176.43308917575268</x:v>
      </x:c>
      <x:c r="CN115" s="23" t="n">
        <x:v>220.5477506313465</x:v>
      </x:c>
      <x:c r="CO115" s="23" t="n">
        <x:v>189.92531939426044</x:v>
      </x:c>
      <x:c r="CP115" s="23" t="n">
        <x:v>216.79091455247544</x:v>
      </x:c>
      <x:c r="CQ115" s="23" t="n">
        <x:v>229.45954024997263</x:v>
      </x:c>
      <x:c r="CR115" s="23" t="n">
        <x:v>276.48285149942967</x:v>
      </x:c>
      <x:c r="CS115" s="23" t="n">
        <x:v>341.952443144055</x:v>
      </x:c>
      <x:c r="CT115" s="23" t="n">
        <x:v>363.5059533860949</x:v>
      </x:c>
      <x:c r="CU115" s="23" t="n">
        <x:v>388.52697816080195</x:v>
      </x:c>
      <x:c r="CV115" s="23" t="n">
        <x:v>414.2278492397745</x:v>
      </x:c>
      <x:c r="CW115" s="23" t="n">
        <x:v>514.1681932684987</x:v>
      </x:c>
      <x:c r="CX115" s="23" t="n">
        <x:v>576.5431344804543</x:v>
      </x:c>
      <x:c r="CY115" s="23" t="n">
        <x:v>636.0615764702707</x:v>
      </x:c>
      <x:c r="CZ115" s="23" t="n">
        <x:v>687.6271563544396</x:v>
      </x:c>
      <x:c r="DA115" s="23" t="n">
        <x:v>730.7908531948524</x:v>
      </x:c>
      <x:c r="DB115" s="23" t="n">
        <x:v>780.0302512486778</x:v>
      </x:c>
      <x:c r="DC115" s="23" t="n">
        <x:v>865.6934907355426</x:v>
      </x:c>
      <x:c r="DD115" s="23" t="n">
        <x:v>789.1863560092497</x:v>
      </x:c>
      <x:c r="DE115" s="23" t="n">
        <x:v>606.89892953237</x:v>
      </x:c>
      <x:c r="DF115" s="23" t="n">
        <x:v>638.9649216512043</x:v>
      </x:c>
      <x:c r="DG115" s="23" t="n">
        <x:v>707.884937832132</x:v>
      </x:c>
      <x:c r="DH115" s="23" t="n">
        <x:v>749.031888054742</x:v>
      </x:c>
      <x:c r="DI115" s="23" t="n">
        <x:v>869.7821885788799</x:v>
      </x:c>
      <x:c r="DJ115" s="23" t="n">
        <x:v>876.2760723937972</x:v>
      </x:c>
      <x:c r="DK115" s="23" t="n">
        <x:v>0</x:v>
      </x:c>
      <x:c r="DL115" s="23" t="n">
        <x:v>0</x:v>
      </x:c>
      <x:c r="DM115" s="23" t="n">
        <x:v>41.62079864959628</x:v>
      </x:c>
      <x:c r="DN115" s="23" t="n">
        <x:v>36.670162082244815</x:v>
      </x:c>
      <x:c r="DO115" s="23" t="n">
        <x:v>32.63610851508088</x:v>
      </x:c>
      <x:c r="DP115" s="23" t="n">
        <x:v>0</x:v>
      </x:c>
      <x:c r="DQ115" s="23" t="n">
        <x:v>24.18896483527601</x:v>
      </x:c>
      <x:c r="DR115" s="23" t="n">
        <x:v>0</x:v>
      </x:c>
      <x:c r="DS115" s="23" t="n">
        <x:v>242.14074049726253</x:v>
      </x:c>
      <x:c r="DT115" s="23" t="n">
        <x:v>45.47258992513048</x:v>
      </x:c>
      <x:c r="DU115" s="23" t="n">
        <x:v>14.186008287050527</x:v>
      </x:c>
      <x:c r="DV115" s="23" t="n">
        <x:v>850.4266640555506</x:v>
      </x:c>
      <x:c r="DW115" s="23" t="n">
        <x:v>837.0885125901987</x:v>
      </x:c>
      <x:c r="DX115" s="23" t="n">
        <x:v>807.4106437686496</x:v>
      </x:c>
      <x:c r="DY115" s="23" t="n">
        <x:v>828.9346382666699</x:v>
      </x:c>
      <x:c r="DZ115" s="23" t="n">
        <x:v>871.301816830106</x:v>
      </x:c>
      <x:c r="EA115" s="23" t="n">
        <x:v>831.0421718231228</x:v>
      </x:c>
      <x:c r="EB115" s="23" t="n">
        <x:v>761.7843905003028</x:v>
      </x:c>
      <x:c r="EC115" s="23" t="n">
        <x:v>696.6259259478247</x:v>
      </x:c>
      <x:c r="ED115" s="23" t="n">
        <x:v>637.9906122095708</x:v>
      </x:c>
      <x:c r="EE115" s="23" t="n">
        <x:v>647.1753477235616</x:v>
      </x:c>
      <x:c r="EF115" s="23" t="n">
        <x:v>689.126527512868</x:v>
      </x:c>
      <x:c r="EG115" s="23" t="n">
        <x:v>666.4776426269527</x:v>
      </x:c>
      <x:c r="EH115" s="23" t="n">
        <x:v>630.4805328877774</x:v>
      </x:c>
      <x:c r="EI115" s="23" t="n">
        <x:v>614.7399467468276</x:v>
      </x:c>
      <x:c r="EJ115" s="23" t="n">
        <x:v>606.4425544682817</x:v>
      </x:c>
      <x:c r="EK115" s="23" t="n">
        <x:v>610.9619321166974</x:v>
      </x:c>
      <x:c r="EL115" s="23" t="n">
        <x:v>601.5412060546878</x:v>
      </x:c>
      <x:c r="EM115" s="23" t="n">
        <x:v>571.9213377548222</x:v>
      </x:c>
      <x:c r="EN115" s="23" t="n">
        <x:v>586.397813688236</x:v>
      </x:c>
      <x:c r="EO115" s="23" t="n">
        <x:v>636.6439675733782</x:v>
      </x:c>
      <x:c r="EP115" s="23" t="n">
        <x:f>SUM(B115:EO115)</x:f>
        <x:v>64217.99617181969</x:v>
      </x:c>
      <x:c r="EQ115" s="23" t="n">
        <x:v>38897.133295236476</x:v>
      </x:c>
    </x:row>
    <x:row r="116" ht="19" customHeight="1">
      <x:c r="A116" s="40">
        <x:v>45803</x:v>
      </x:c>
      <x:c r="B116" s="23" t="n">
        <x:v>1467.452298723687</x:v>
      </x:c>
      <x:c r="C116" s="23" t="n">
        <x:v>1491.3506103352863</x:v>
      </x:c>
      <x:c r="D116" s="23" t="n">
        <x:v>1470.054966905382</x:v>
      </x:c>
      <x:c r="E116" s="23" t="n">
        <x:v>1436.2010244249132</x:v>
      </x:c>
      <x:c r="F116" s="23" t="n">
        <x:v>1434.1178357950846</x:v>
      </x:c>
      <x:c r="G116" s="23" t="n">
        <x:v>1447.9290796237522</x:v>
      </x:c>
      <x:c r="H116" s="23" t="n">
        <x:v>600.7443323045518</x:v>
      </x:c>
      <x:c r="I116" s="23" t="n">
        <x:v>1430.6048035169808</x:v>
      </x:c>
      <x:c r="J116" s="23" t="n">
        <x:v>1439.2101943630644</x:v>
      </x:c>
      <x:c r="K116" s="23" t="n">
        <x:v>622.4984600775824</x:v>
      </x:c>
      <x:c r="L116" s="23" t="n">
        <x:v>632.1686624050562</x:v>
      </x:c>
      <x:c r="M116" s="23" t="n">
        <x:v>791.743313909969</x:v>
      </x:c>
      <x:c r="N116" s="23" t="n">
        <x:v>1471.488905097622</x:v>
      </x:c>
      <x:c r="O116" s="23" t="n">
        <x:v>647.1552271701394</x:v>
      </x:c>
      <x:c r="P116" s="23" t="n">
        <x:v>629.6998778957786</x:v>
      </x:c>
      <x:c r="Q116" s="23" t="n">
        <x:v>634.0509466389976</x:v>
      </x:c>
      <x:c r="R116" s="23" t="n">
        <x:v>649.1063949028867</x:v>
      </x:c>
      <x:c r="S116" s="23" t="n">
        <x:v>654.9974775526262</x:v>
      </x:c>
      <x:c r="T116" s="23" t="n">
        <x:v>653.5823234866675</x:v>
      </x:c>
      <x:c r="U116" s="23" t="n">
        <x:v>642.572984183078</x:v>
      </x:c>
      <x:c r="V116" s="23" t="n">
        <x:v>641.89298544142</x:v>
      </x:c>
      <x:c r="W116" s="23" t="n">
        <x:v>633.3515161946616</x:v>
      </x:c>
      <x:c r="X116" s="23" t="n">
        <x:v>637.6057495162968</x:v>
      </x:c>
      <x:c r="Y116" s="23" t="n">
        <x:v>660.0038805007935</x:v>
      </x:c>
      <x:c r="Z116" s="23" t="n">
        <x:v>615.2536862087672</x:v>
      </x:c>
      <x:c r="AA116" s="23" t="n">
        <x:v>615.3093223312371</x:v>
      </x:c>
      <x:c r="AB116" s="23" t="n">
        <x:v>631.475182766384</x:v>
      </x:c>
      <x:c r="AC116" s="23" t="n">
        <x:v>626.2159788981116</x:v>
      </x:c>
      <x:c r="AD116" s="23" t="n">
        <x:v>641.8015983886726</x:v>
      </x:c>
      <x:c r="AE116" s="23" t="n">
        <x:v>646.6721065266938</x:v>
      </x:c>
      <x:c r="AF116" s="23" t="n">
        <x:v>641.9911212483712</x:v>
      </x:c>
      <x:c r="AG116" s="23" t="n">
        <x:v>620.7239069091811</x:v>
      </x:c>
      <x:c r="AH116" s="23" t="n">
        <x:v>1433.5603731282547</x:v>
      </x:c>
      <x:c r="AI116" s="23" t="n">
        <x:v>1359.2933021884503</x:v>
      </x:c>
      <x:c r="AJ116" s="23" t="n">
        <x:v>554.361953607855</x:v>
      </x:c>
      <x:c r="AK116" s="23" t="n">
        <x:v>0</x:v>
      </x:c>
      <x:c r="AL116" s="23" t="n">
        <x:v>0</x:v>
      </x:c>
      <x:c r="AM116" s="23" t="n">
        <x:v>0</x:v>
      </x:c>
      <x:c r="AN116" s="23" t="n">
        <x:v>0</x:v>
      </x:c>
      <x:c r="AO116" s="23" t="n">
        <x:v>0</x:v>
      </x:c>
      <x:c r="AP116" s="23" t="n">
        <x:v>0</x:v>
      </x:c>
      <x:c r="AQ116" s="23" t="n">
        <x:v>0</x:v>
      </x:c>
      <x:c r="AR116" s="23" t="n">
        <x:v>0</x:v>
      </x:c>
      <x:c r="AS116" s="23" t="n">
        <x:v>0</x:v>
      </x:c>
      <x:c r="AT116" s="23" t="n">
        <x:v>0</x:v>
      </x:c>
      <x:c r="AU116" s="23" t="n">
        <x:v>0</x:v>
      </x:c>
      <x:c r="AV116" s="23" t="n">
        <x:v>0</x:v>
      </x:c>
      <x:c r="AW116" s="23" t="n">
        <x:v>0</x:v>
      </x:c>
      <x:c r="AX116" s="23" t="n">
        <x:v>0</x:v>
      </x:c>
      <x:c r="AY116" s="23" t="n">
        <x:v>0</x:v>
      </x:c>
      <x:c r="AZ116" s="23" t="n">
        <x:v>0</x:v>
      </x:c>
      <x:c r="BA116" s="23" t="n">
        <x:v>0</x:v>
      </x:c>
      <x:c r="BB116" s="23" t="n">
        <x:v>0</x:v>
      </x:c>
      <x:c r="BC116" s="23" t="n">
        <x:v>0</x:v>
      </x:c>
      <x:c r="BD116" s="23" t="n">
        <x:v>0</x:v>
      </x:c>
      <x:c r="BE116" s="23" t="n">
        <x:v>0</x:v>
      </x:c>
      <x:c r="BF116" s="23" t="n">
        <x:v>0</x:v>
      </x:c>
      <x:c r="BG116" s="23" t="n">
        <x:v>0</x:v>
      </x:c>
      <x:c r="BH116" s="23" t="n">
        <x:v>0</x:v>
      </x:c>
      <x:c r="BI116" s="23" t="n">
        <x:v>0</x:v>
      </x:c>
      <x:c r="BJ116" s="23" t="n">
        <x:v>0</x:v>
      </x:c>
      <x:c r="BK116" s="23" t="n">
        <x:v>0</x:v>
      </x:c>
      <x:c r="BL116" s="23" t="n">
        <x:v>0</x:v>
      </x:c>
      <x:c r="BM116" s="23" t="n">
        <x:v>0</x:v>
      </x:c>
      <x:c r="BN116" s="23" t="n">
        <x:v>0</x:v>
      </x:c>
      <x:c r="BO116" s="23" t="n">
        <x:v>0</x:v>
      </x:c>
      <x:c r="BP116" s="23" t="n">
        <x:v>0</x:v>
      </x:c>
      <x:c r="BQ116" s="23" t="n">
        <x:v>0</x:v>
      </x:c>
      <x:c r="BR116" s="23" t="n">
        <x:v>0</x:v>
      </x:c>
      <x:c r="BS116" s="23" t="n">
        <x:v>0</x:v>
      </x:c>
      <x:c r="BT116" s="23" t="n">
        <x:v>473.09293739630016</x:v>
      </x:c>
      <x:c r="BU116" s="23" t="n">
        <x:v>499.3063153754349</x:v>
      </x:c>
      <x:c r="BV116" s="23" t="n">
        <x:v>515.0685762586811</x:v>
      </x:c>
      <x:c r="BW116" s="23" t="n">
        <x:v>537.8138034233937</x:v>
      </x:c>
      <x:c r="BX116" s="23" t="n">
        <x:v>548.3499639214399</x:v>
      </x:c>
      <x:c r="BY116" s="23" t="n">
        <x:v>582.1053993760845</x:v>
      </x:c>
      <x:c r="BZ116" s="23" t="n">
        <x:v>0</x:v>
      </x:c>
      <x:c r="CA116" s="23" t="n">
        <x:v>0</x:v>
      </x:c>
      <x:c r="CB116" s="23" t="n">
        <x:v>0</x:v>
      </x:c>
      <x:c r="CC116" s="23" t="n">
        <x:v>0</x:v>
      </x:c>
      <x:c r="CD116" s="23" t="n">
        <x:v>0</x:v>
      </x:c>
      <x:c r="CE116" s="23" t="n">
        <x:v>0</x:v>
      </x:c>
      <x:c r="CF116" s="23" t="n">
        <x:v>0</x:v>
      </x:c>
      <x:c r="CG116" s="23" t="n">
        <x:v>0</x:v>
      </x:c>
      <x:c r="CH116" s="23" t="n">
        <x:v>0</x:v>
      </x:c>
      <x:c r="CI116" s="23" t="n">
        <x:v>0</x:v>
      </x:c>
      <x:c r="CJ116" s="23" t="n">
        <x:v>0</x:v>
      </x:c>
      <x:c r="CK116" s="23" t="n">
        <x:v>0</x:v>
      </x:c>
      <x:c r="CL116" s="23" t="n">
        <x:v>0</x:v>
      </x:c>
      <x:c r="CM116" s="23" t="n">
        <x:v>141.47112698025012</x:v>
      </x:c>
      <x:c r="CN116" s="23" t="n">
        <x:v>459.84456370254907</x:v>
      </x:c>
      <x:c r="CO116" s="23" t="n">
        <x:v>206.10109226345594</x:v>
      </x:c>
      <x:c r="CP116" s="23" t="n">
        <x:v>246.20365926106751</x:v>
      </x:c>
      <x:c r="CQ116" s="23" t="n">
        <x:v>230.1660408311618</x:v>
      </x:c>
      <x:c r="CR116" s="23" t="n">
        <x:v>211.7445361382379</x:v>
      </x:c>
      <x:c r="CS116" s="23" t="n">
        <x:v>279.03850891113325</x:v>
      </x:c>
      <x:c r="CT116" s="23" t="n">
        <x:v>323.67855908745696</x:v>
      </x:c>
      <x:c r="CU116" s="23" t="n">
        <x:v>398.1385201931407</x:v>
      </x:c>
      <x:c r="CV116" s="23" t="n">
        <x:v>467.7842933485226</x:v>
      </x:c>
      <x:c r="CW116" s="23" t="n">
        <x:v>580.1297855685771</x:v>
      </x:c>
      <x:c r="CX116" s="23" t="n">
        <x:v>634.5827884385835</x:v>
      </x:c>
      <x:c r="CY116" s="23" t="n">
        <x:v>632.3492414008251</x:v>
      </x:c>
      <x:c r="CZ116" s="23" t="n">
        <x:v>680.5882296169693</x:v>
      </x:c>
      <x:c r="DA116" s="23" t="n">
        <x:v>703.6858420735662</x:v>
      </x:c>
      <x:c r="DB116" s="23" t="n">
        <x:v>751.3911444769983</x:v>
      </x:c>
      <x:c r="DC116" s="23" t="n">
        <x:v>880.233324799261</x:v>
      </x:c>
      <x:c r="DD116" s="23" t="n">
        <x:v>842.8882708875863</x:v>
      </x:c>
      <x:c r="DE116" s="23" t="n">
        <x:v>588.5907181803377</x:v>
      </x:c>
      <x:c r="DF116" s="23" t="n">
        <x:v>637.1295726806638</x:v>
      </x:c>
      <x:c r="DG116" s="23" t="n">
        <x:v>772.2487158067488</x:v>
      </x:c>
      <x:c r="DH116" s="23" t="n">
        <x:v>771.3651381089949</x:v>
      </x:c>
      <x:c r="DI116" s="23" t="n">
        <x:v>805.5535395209408</x:v>
      </x:c>
      <x:c r="DJ116" s="23" t="n">
        <x:v>829.9776652452274</x:v>
      </x:c>
      <x:c r="DK116" s="23" t="n">
        <x:v>11.618412543403565</x:v>
      </x:c>
      <x:c r="DL116" s="23" t="n">
        <x:v>0</x:v>
      </x:c>
      <x:c r="DM116" s="23" t="n">
        <x:v>0</x:v>
      </x:c>
      <x:c r="DN116" s="23" t="n">
        <x:v>0</x:v>
      </x:c>
      <x:c r="DO116" s="23" t="n">
        <x:v>0</x:v>
      </x:c>
      <x:c r="DP116" s="23" t="n">
        <x:v>0</x:v>
      </x:c>
      <x:c r="DQ116" s="23" t="n">
        <x:v>0</x:v>
      </x:c>
      <x:c r="DR116" s="23" t="n">
        <x:v>15.377997965496206</x:v>
      </x:c>
      <x:c r="DS116" s="23" t="n">
        <x:v>448.8968745287837</x:v>
      </x:c>
      <x:c r="DT116" s="23" t="n">
        <x:v>11.078485649958338</x:v>
      </x:c>
      <x:c r="DU116" s="23" t="n">
        <x:v>0</x:v>
      </x:c>
      <x:c r="DV116" s="23" t="n">
        <x:v>809.5726559461839</x:v>
      </x:c>
      <x:c r="DW116" s="23" t="n">
        <x:v>853.5547388712585</x:v>
      </x:c>
      <x:c r="DX116" s="23" t="n">
        <x:v>859.5666381211995</x:v>
      </x:c>
      <x:c r="DY116" s="23" t="n">
        <x:v>830.0974506523999</x:v>
      </x:c>
      <x:c r="DZ116" s="23" t="n">
        <x:v>805.6055506727425</x:v>
      </x:c>
      <x:c r="EA116" s="23" t="n">
        <x:v>805.0789884290934</x:v>
      </x:c>
      <x:c r="EB116" s="23" t="n">
        <x:v>724.9645750325508</x:v>
      </x:c>
      <x:c r="EC116" s="23" t="n">
        <x:v>605.4699702623184</x:v>
      </x:c>
      <x:c r="ED116" s="23" t="n">
        <x:v>635.5050040581627</x:v>
      </x:c>
      <x:c r="EE116" s="23" t="n">
        <x:v>649.2183029866501</x:v>
      </x:c>
      <x:c r="EF116" s="23" t="n">
        <x:v>626.1871325005413</x:v>
      </x:c>
      <x:c r="EG116" s="23" t="n">
        <x:v>607.8355153795055</x:v>
      </x:c>
      <x:c r="EH116" s="23" t="n">
        <x:v>603.3468440456782</x:v>
      </x:c>
      <x:c r="EI116" s="23" t="n">
        <x:v>587.454960530602</x:v>
      </x:c>
      <x:c r="EJ116" s="23" t="n">
        <x:v>582.2427099175329</x:v>
      </x:c>
      <x:c r="EK116" s="23" t="n">
        <x:v>624.423776261392</x:v>
      </x:c>
      <x:c r="EL116" s="23" t="n">
        <x:v>652.067242126468</x:v>
      </x:c>
      <x:c r="EM116" s="23" t="n">
        <x:v>617.2828402126761</x:v>
      </x:c>
      <x:c r="EN116" s="23" t="n">
        <x:v>556.2771725216294</x:v>
      </x:c>
      <x:c r="EO116" s="23" t="n">
        <x:v>574.6707959492996</x:v>
      </x:c>
      <x:c r="EP116" s="23" t="n">
        <x:f>SUM(B116:EO116)</x:f>
        <x:v>61534.258891607366</x:v>
      </x:c>
      <x:c r="EQ116" s="23" t="n">
        <x:v>37684.816924824416</x:v>
      </x:c>
    </x:row>
    <x:row r="117" ht="19" customHeight="1">
      <x:c r="A117" s="40">
        <x:v>45804</x:v>
      </x:c>
      <x:c r="B117" s="23" t="n">
        <x:v>1419.8205296735127</x:v>
      </x:c>
      <x:c r="C117" s="23" t="n">
        <x:v>1430.5239018191867</x:v>
      </x:c>
      <x:c r="D117" s="23" t="n">
        <x:v>1442.9812329567803</x:v>
      </x:c>
      <x:c r="E117" s="23" t="n">
        <x:v>1429.0589480842589</x:v>
      </x:c>
      <x:c r="F117" s="23" t="n">
        <x:v>1404.6908923441567</x:v>
      </x:c>
      <x:c r="G117" s="23" t="n">
        <x:v>1415.189964167277</x:v>
      </x:c>
      <x:c r="H117" s="23" t="n">
        <x:v>589.8388356920027</x:v>
      </x:c>
      <x:c r="I117" s="23" t="n">
        <x:v>1417.8498434873793</x:v>
      </x:c>
      <x:c r="J117" s="23" t="n">
        <x:v>1417.9924892001684</x:v>
      </x:c>
      <x:c r="K117" s="23" t="n">
        <x:v>572.5288621965201</x:v>
      </x:c>
      <x:c r="L117" s="23" t="n">
        <x:v>602.0941575263123</x:v>
      </x:c>
      <x:c r="M117" s="23" t="n">
        <x:v>946.3380585517721</x:v>
      </x:c>
      <x:c r="N117" s="23" t="n">
        <x:v>1417.9883865634495</x:v>
      </x:c>
      <x:c r="O117" s="23" t="n">
        <x:v>586.5823275712755</x:v>
      </x:c>
      <x:c r="P117" s="23" t="n">
        <x:v>607.7681799825041</x:v>
      </x:c>
      <x:c r="Q117" s="23" t="n">
        <x:v>621.101651908366</x:v>
      </x:c>
      <x:c r="R117" s="23" t="n">
        <x:v>603.5600817323466</x:v>
      </x:c>
      <x:c r="S117" s="23" t="n">
        <x:v>616.1150733608665</x:v>
      </x:c>
      <x:c r="T117" s="23" t="n">
        <x:v>610.7751991366913</x:v>
      </x:c>
      <x:c r="U117" s="23" t="n">
        <x:v>601.8948494439028</x:v>
      </x:c>
      <x:c r="V117" s="23" t="n">
        <x:v>602.455821838379</x:v>
      </x:c>
      <x:c r="W117" s="23" t="n">
        <x:v>623.6215125542531</x:v>
      </x:c>
      <x:c r="X117" s="23" t="n">
        <x:v>632.8541645358619</x:v>
      </x:c>
      <x:c r="Y117" s="23" t="n">
        <x:v>646.155240393744</x:v>
      </x:c>
      <x:c r="Z117" s="23" t="n">
        <x:v>616.919862163968</x:v>
      </x:c>
      <x:c r="AA117" s="23" t="n">
        <x:v>635.9582782782654</x:v>
      </x:c>
      <x:c r="AB117" s="23" t="n">
        <x:v>639.6020547146272</x:v>
      </x:c>
      <x:c r="AC117" s="23" t="n">
        <x:v>615.1348951612672</x:v>
      </x:c>
      <x:c r="AD117" s="23" t="n">
        <x:v>619.433614135065</x:v>
      </x:c>
      <x:c r="AE117" s="23" t="n">
        <x:v>628.4500399102108</x:v>
      </x:c>
      <x:c r="AF117" s="23" t="n">
        <x:v>638.9700718492277</x:v>
      </x:c>
      <x:c r="AG117" s="23" t="n">
        <x:v>606.2616771369103</x:v>
      </x:c>
      <x:c r="AH117" s="23" t="n">
        <x:v>1401.771710866292</x:v>
      </x:c>
      <x:c r="AI117" s="23" t="n">
        <x:v>1352.5564609239348</x:v>
      </x:c>
      <x:c r="AJ117" s="23" t="n">
        <x:v>556.332207717558</x:v>
      </x:c>
      <x:c r="AK117" s="23" t="n">
        <x:v>0</x:v>
      </x:c>
      <x:c r="AL117" s="23" t="n">
        <x:v>0</x:v>
      </x:c>
      <x:c r="AM117" s="23" t="n">
        <x:v>0</x:v>
      </x:c>
      <x:c r="AN117" s="23" t="n">
        <x:v>0</x:v>
      </x:c>
      <x:c r="AO117" s="23" t="n">
        <x:v>0</x:v>
      </x:c>
      <x:c r="AP117" s="23" t="n">
        <x:v>0</x:v>
      </x:c>
      <x:c r="AQ117" s="23" t="n">
        <x:v>0</x:v>
      </x:c>
      <x:c r="AR117" s="23" t="n">
        <x:v>0</x:v>
      </x:c>
      <x:c r="AS117" s="23" t="n">
        <x:v>0</x:v>
      </x:c>
      <x:c r="AT117" s="23" t="n">
        <x:v>0</x:v>
      </x:c>
      <x:c r="AU117" s="23" t="n">
        <x:v>0</x:v>
      </x:c>
      <x:c r="AV117" s="23" t="n">
        <x:v>0</x:v>
      </x:c>
      <x:c r="AW117" s="23" t="n">
        <x:v>0</x:v>
      </x:c>
      <x:c r="AX117" s="23" t="n">
        <x:v>0</x:v>
      </x:c>
      <x:c r="AY117" s="23" t="n">
        <x:v>0</x:v>
      </x:c>
      <x:c r="AZ117" s="23" t="n">
        <x:v>0</x:v>
      </x:c>
      <x:c r="BA117" s="23" t="n">
        <x:v>0</x:v>
      </x:c>
      <x:c r="BB117" s="23" t="n">
        <x:v>0</x:v>
      </x:c>
      <x:c r="BC117" s="23" t="n">
        <x:v>0</x:v>
      </x:c>
      <x:c r="BD117" s="23" t="n">
        <x:v>0</x:v>
      </x:c>
      <x:c r="BE117" s="23" t="n">
        <x:v>0</x:v>
      </x:c>
      <x:c r="BF117" s="23" t="n">
        <x:v>0</x:v>
      </x:c>
      <x:c r="BG117" s="23" t="n">
        <x:v>0</x:v>
      </x:c>
      <x:c r="BH117" s="23" t="n">
        <x:v>0</x:v>
      </x:c>
      <x:c r="BI117" s="23" t="n">
        <x:v>0</x:v>
      </x:c>
      <x:c r="BJ117" s="23" t="n">
        <x:v>0</x:v>
      </x:c>
      <x:c r="BK117" s="23" t="n">
        <x:v>0</x:v>
      </x:c>
      <x:c r="BL117" s="23" t="n">
        <x:v>0</x:v>
      </x:c>
      <x:c r="BM117" s="23" t="n">
        <x:v>0</x:v>
      </x:c>
      <x:c r="BN117" s="23" t="n">
        <x:v>0</x:v>
      </x:c>
      <x:c r="BO117" s="23" t="n">
        <x:v>27.577090633878385</x:v>
      </x:c>
      <x:c r="BP117" s="23" t="n">
        <x:v>661.7104103869981</x:v>
      </x:c>
      <x:c r="BQ117" s="23" t="n">
        <x:v>646.1633705806319</x:v>
      </x:c>
      <x:c r="BR117" s="23" t="n">
        <x:v>659.989361555313</x:v>
      </x:c>
      <x:c r="BS117" s="23" t="n">
        <x:v>618.4252109931087</x:v>
      </x:c>
      <x:c r="BT117" s="23" t="n">
        <x:v>616.6652665283193</x:v>
      </x:c>
      <x:c r="BU117" s="23" t="n">
        <x:v>635.0820754072386</x:v>
      </x:c>
      <x:c r="BV117" s="23" t="n">
        <x:v>501.1697918565526</x:v>
      </x:c>
      <x:c r="BW117" s="23" t="n">
        <x:v>543.413585158961</x:v>
      </x:c>
      <x:c r="BX117" s="23" t="n">
        <x:v>600.3934756469728</x:v>
      </x:c>
      <x:c r="BY117" s="23" t="n">
        <x:v>566.8633474894207</x:v>
      </x:c>
      <x:c r="BZ117" s="23" t="n">
        <x:v>0</x:v>
      </x:c>
      <x:c r="CA117" s="23" t="n">
        <x:v>0</x:v>
      </x:c>
      <x:c r="CB117" s="23" t="n">
        <x:v>0</x:v>
      </x:c>
      <x:c r="CC117" s="23" t="n">
        <x:v>0</x:v>
      </x:c>
      <x:c r="CD117" s="23" t="n">
        <x:v>0</x:v>
      </x:c>
      <x:c r="CE117" s="23" t="n">
        <x:v>0</x:v>
      </x:c>
      <x:c r="CF117" s="23" t="n">
        <x:v>0</x:v>
      </x:c>
      <x:c r="CG117" s="23" t="n">
        <x:v>0</x:v>
      </x:c>
      <x:c r="CH117" s="23" t="n">
        <x:v>0</x:v>
      </x:c>
      <x:c r="CI117" s="23" t="n">
        <x:v>0</x:v>
      </x:c>
      <x:c r="CJ117" s="23" t="n">
        <x:v>0</x:v>
      </x:c>
      <x:c r="CK117" s="23" t="n">
        <x:v>0</x:v>
      </x:c>
      <x:c r="CL117" s="23" t="n">
        <x:v>0</x:v>
      </x:c>
      <x:c r="CM117" s="23" t="n">
        <x:v>177.83861409505334</x:v>
      </x:c>
      <x:c r="CN117" s="23" t="n">
        <x:v>448.3445633361565</x:v>
      </x:c>
      <x:c r="CO117" s="23" t="n">
        <x:v>206.6300107910174</x:v>
      </x:c>
      <x:c r="CP117" s="23" t="n">
        <x:v>249.60325961642957</x:v>
      </x:c>
      <x:c r="CQ117" s="23" t="n">
        <x:v>315.8659416503906</x:v>
      </x:c>
      <x:c r="CR117" s="23" t="n">
        <x:v>330.0662807844383</x:v>
      </x:c>
      <x:c r="CS117" s="23" t="n">
        <x:v>296.976772350002</x:v>
      </x:c>
      <x:c r="CT117" s="23" t="n">
        <x:v>311.3548013495565</x:v>
      </x:c>
      <x:c r="CU117" s="23" t="n">
        <x:v>380.2590038954004</x:v>
      </x:c>
      <x:c r="CV117" s="23" t="n">
        <x:v>442.2315963406036</x:v>
      </x:c>
      <x:c r="CW117" s="23" t="n">
        <x:v>503.7615755181214</x:v>
      </x:c>
      <x:c r="CX117" s="23" t="n">
        <x:v>507.96962271321536</x:v>
      </x:c>
      <x:c r="CY117" s="23" t="n">
        <x:v>506.5033136664497</x:v>
      </x:c>
      <x:c r="CZ117" s="23" t="n">
        <x:v>599.9649603339312</x:v>
      </x:c>
      <x:c r="DA117" s="23" t="n">
        <x:v>661.2055043402761</x:v>
      </x:c>
      <x:c r="DB117" s="23" t="n">
        <x:v>697.5783592054577</x:v>
      </x:c>
      <x:c r="DC117" s="23" t="n">
        <x:v>816.837503894043</x:v>
      </x:c>
      <x:c r="DD117" s="23" t="n">
        <x:v>789.575969538033</x:v>
      </x:c>
      <x:c r="DE117" s="23" t="n">
        <x:v>591.0699900224499</x:v>
      </x:c>
      <x:c r="DF117" s="23" t="n">
        <x:v>602.4713345339405</x:v>
      </x:c>
      <x:c r="DG117" s="23" t="n">
        <x:v>667.3495605851931</x:v>
      </x:c>
      <x:c r="DH117" s="23" t="n">
        <x:v>693.1961510128458</x:v>
      </x:c>
      <x:c r="DI117" s="23" t="n">
        <x:v>739.962172905136</x:v>
      </x:c>
      <x:c r="DJ117" s="23" t="n">
        <x:v>772.1099102539883</x:v>
      </x:c>
      <x:c r="DK117" s="23" t="n">
        <x:v>30.77617762247496</x:v>
      </x:c>
      <x:c r="DL117" s="23" t="n">
        <x:v>0</x:v>
      </x:c>
      <x:c r="DM117" s="23" t="n">
        <x:v>0</x:v>
      </x:c>
      <x:c r="DN117" s="23" t="n">
        <x:v>15.315910150212176</x:v>
      </x:c>
      <x:c r="DO117" s="23" t="n">
        <x:v>0</x:v>
      </x:c>
      <x:c r="DP117" s="23" t="n">
        <x:v>0</x:v>
      </x:c>
      <x:c r="DQ117" s="23" t="n">
        <x:v>0</x:v>
      </x:c>
      <x:c r="DR117" s="23" t="n">
        <x:v>69.10746266004821</x:v>
      </x:c>
      <x:c r="DS117" s="23" t="n">
        <x:v>731.9775873052959</x:v>
      </x:c>
      <x:c r="DT117" s="23" t="n">
        <x:v>0</x:v>
      </x:c>
      <x:c r="DU117" s="23" t="n">
        <x:v>0</x:v>
      </x:c>
      <x:c r="DV117" s="23" t="n">
        <x:v>787.7648410580077</x:v>
      </x:c>
      <x:c r="DW117" s="23" t="n">
        <x:v>797.1521393839503</x:v>
      </x:c>
      <x:c r="DX117" s="23" t="n">
        <x:v>747.8144821336537</x:v>
      </x:c>
      <x:c r="DY117" s="23" t="n">
        <x:v>734.1530727298305</x:v>
      </x:c>
      <x:c r="DZ117" s="23" t="n">
        <x:v>805.3603157467296</x:v>
      </x:c>
      <x:c r="EA117" s="23" t="n">
        <x:v>738.1198402265076</x:v>
      </x:c>
      <x:c r="EB117" s="23" t="n">
        <x:v>763.0559946484864</x:v>
      </x:c>
      <x:c r="EC117" s="23" t="n">
        <x:v>608.4866471057467</x:v>
      </x:c>
      <x:c r="ED117" s="23" t="n">
        <x:v>591.5009407246907</x:v>
      </x:c>
      <x:c r="EE117" s="23" t="n">
        <x:v>587.0245262017124</x:v>
      </x:c>
      <x:c r="EF117" s="23" t="n">
        <x:v>587.7230621899507</x:v>
      </x:c>
      <x:c r="EG117" s="23" t="n">
        <x:v>619.9181027464147</x:v>
      </x:c>
      <x:c r="EH117" s="23" t="n">
        <x:v>629.8249963633207</x:v>
      </x:c>
      <x:c r="EI117" s="23" t="n">
        <x:v>594.3562922710844</x:v>
      </x:c>
      <x:c r="EJ117" s="23" t="n">
        <x:v>580.0516020928262</x:v>
      </x:c>
      <x:c r="EK117" s="23" t="n">
        <x:v>567.2053204020194</x:v>
      </x:c>
      <x:c r="EL117" s="23" t="n">
        <x:v>564.8693850797341</x:v>
      </x:c>
      <x:c r="EM117" s="23" t="n">
        <x:v>615.4744397257091</x:v>
      </x:c>
      <x:c r="EN117" s="23" t="n">
        <x:v>602.4760188827495</x:v>
      </x:c>
      <x:c r="EO117" s="23" t="n">
        <x:v>561.7242950185173</x:v>
      </x:c>
      <x:c r="EP117" s="23" t="n">
        <x:f>SUM(B117:EO117)</x:f>
        <x:v>62888.5842890175</x:v>
      </x:c>
      <x:c r="EQ117" s="23" t="n">
        <x:v>38025.804848801075</x:v>
      </x:c>
    </x:row>
    <x:row r="118" ht="19" customHeight="1">
      <x:c r="A118" s="40">
        <x:v>45805</x:v>
      </x:c>
      <x:c r="B118" s="23" t="n">
        <x:v>1435.6964140302869</x:v>
      </x:c>
      <x:c r="C118" s="23" t="n">
        <x:v>1430.089954908583</x:v>
      </x:c>
      <x:c r="D118" s="23" t="n">
        <x:v>1438.2613754950628</x:v>
      </x:c>
      <x:c r="E118" s="23" t="n">
        <x:v>1459.170188891771</x:v>
      </x:c>
      <x:c r="F118" s="23" t="n">
        <x:v>1452.0539882065902</x:v>
      </x:c>
      <x:c r="G118" s="23" t="n">
        <x:v>1419.5583849165175</x:v>
      </x:c>
      <x:c r="H118" s="23" t="n">
        <x:v>659.0970018300613</x:v>
      </x:c>
      <x:c r="I118" s="23" t="n">
        <x:v>1415.4467231604679</x:v>
      </x:c>
      <x:c r="J118" s="23" t="n">
        <x:v>1456.0478924814863</x:v>
      </x:c>
      <x:c r="K118" s="23" t="n">
        <x:v>631.6464549750435</x:v>
      </x:c>
      <x:c r="L118" s="23" t="n">
        <x:v>643.2000913387719</x:v>
      </x:c>
      <x:c r="M118" s="23" t="n">
        <x:v>1453.6336297183564</x:v>
      </x:c>
      <x:c r="N118" s="23" t="n">
        <x:v>1455.843623738819</x:v>
      </x:c>
      <x:c r="O118" s="23" t="n">
        <x:v>640.7595348727755</x:v>
      </x:c>
      <x:c r="P118" s="23" t="n">
        <x:v>663.0211081102152</x:v>
      </x:c>
      <x:c r="Q118" s="23" t="n">
        <x:v>641.0486122311067</x:v>
      </x:c>
      <x:c r="R118" s="23" t="n">
        <x:v>637.5084795006642</x:v>
      </x:c>
      <x:c r="S118" s="23" t="n">
        <x:v>656.0938788519961</x:v>
      </x:c>
      <x:c r="T118" s="23" t="n">
        <x:v>644.5391098198779</x:v>
      </x:c>
      <x:c r="U118" s="23" t="n">
        <x:v>622.98353709615</x:v>
      </x:c>
      <x:c r="V118" s="23" t="n">
        <x:v>618.4262108527291</x:v>
      </x:c>
      <x:c r="W118" s="23" t="n">
        <x:v>647.1561800333657</x:v>
      </x:c>
      <x:c r="X118" s="23" t="n">
        <x:v>662.3728597520621</x:v>
      </x:c>
      <x:c r="Y118" s="23" t="n">
        <x:v>675.3839331054696</x:v>
      </x:c>
      <x:c r="Z118" s="23" t="n">
        <x:v>642.8824967461478</x:v>
      </x:c>
      <x:c r="AA118" s="23" t="n">
        <x:v>646.9849313106952</x:v>
      </x:c>
      <x:c r="AB118" s="23" t="n">
        <x:v>676.2180191633433</x:v>
      </x:c>
      <x:c r="AC118" s="23" t="n">
        <x:v>643.5831979292125</x:v>
      </x:c>
      <x:c r="AD118" s="23" t="n">
        <x:v>641.4757477634012</x:v>
      </x:c>
      <x:c r="AE118" s="23" t="n">
        <x:v>659.0569865756552</x:v>
      </x:c>
      <x:c r="AF118" s="23" t="n">
        <x:v>667.1451438791919</x:v>
      </x:c>
      <x:c r="AG118" s="23" t="n">
        <x:v>635.182014043341</x:v>
      </x:c>
      <x:c r="AH118" s="23" t="n">
        <x:v>1408.3536351860905</x:v>
      </x:c>
      <x:c r="AI118" s="23" t="n">
        <x:v>1354.2885402750665</x:v>
      </x:c>
      <x:c r="AJ118" s="23" t="n">
        <x:v>574.2642648705369</x:v>
      </x:c>
      <x:c r="AK118" s="23" t="n">
        <x:v>0</x:v>
      </x:c>
      <x:c r="AL118" s="23" t="n">
        <x:v>0</x:v>
      </x:c>
      <x:c r="AM118" s="23" t="n">
        <x:v>0</x:v>
      </x:c>
      <x:c r="AN118" s="23" t="n">
        <x:v>0</x:v>
      </x:c>
      <x:c r="AO118" s="23" t="n">
        <x:v>0</x:v>
      </x:c>
      <x:c r="AP118" s="23" t="n">
        <x:v>0</x:v>
      </x:c>
      <x:c r="AQ118" s="23" t="n">
        <x:v>0</x:v>
      </x:c>
      <x:c r="AR118" s="23" t="n">
        <x:v>0</x:v>
      </x:c>
      <x:c r="AS118" s="23" t="n">
        <x:v>0</x:v>
      </x:c>
      <x:c r="AT118" s="23" t="n">
        <x:v>0</x:v>
      </x:c>
      <x:c r="AU118" s="23" t="n">
        <x:v>0</x:v>
      </x:c>
      <x:c r="AV118" s="23" t="n">
        <x:v>0</x:v>
      </x:c>
      <x:c r="AW118" s="23" t="n">
        <x:v>0</x:v>
      </x:c>
      <x:c r="AX118" s="23" t="n">
        <x:v>0</x:v>
      </x:c>
      <x:c r="AY118" s="23" t="n">
        <x:v>0</x:v>
      </x:c>
      <x:c r="AZ118" s="23" t="n">
        <x:v>0</x:v>
      </x:c>
      <x:c r="BA118" s="23" t="n">
        <x:v>0</x:v>
      </x:c>
      <x:c r="BB118" s="23" t="n">
        <x:v>0</x:v>
      </x:c>
      <x:c r="BC118" s="23" t="n">
        <x:v>0</x:v>
      </x:c>
      <x:c r="BD118" s="23" t="n">
        <x:v>0</x:v>
      </x:c>
      <x:c r="BE118" s="23" t="n">
        <x:v>0</x:v>
      </x:c>
      <x:c r="BF118" s="23" t="n">
        <x:v>0</x:v>
      </x:c>
      <x:c r="BG118" s="23" t="n">
        <x:v>0</x:v>
      </x:c>
      <x:c r="BH118" s="23" t="n">
        <x:v>0</x:v>
      </x:c>
      <x:c r="BI118" s="23" t="n">
        <x:v>0</x:v>
      </x:c>
      <x:c r="BJ118" s="23" t="n">
        <x:v>0</x:v>
      </x:c>
      <x:c r="BK118" s="23" t="n">
        <x:v>0</x:v>
      </x:c>
      <x:c r="BL118" s="23" t="n">
        <x:v>0</x:v>
      </x:c>
      <x:c r="BM118" s="23" t="n">
        <x:v>0</x:v>
      </x:c>
      <x:c r="BN118" s="23" t="n">
        <x:v>0</x:v>
      </x:c>
      <x:c r="BO118" s="23" t="n">
        <x:v>0</x:v>
      </x:c>
      <x:c r="BP118" s="23" t="n">
        <x:v>775.1419676378039</x:v>
      </x:c>
      <x:c r="BQ118" s="23" t="n">
        <x:v>0</x:v>
      </x:c>
      <x:c r="BR118" s="23" t="n">
        <x:v>649.2892575412309</x:v>
      </x:c>
      <x:c r="BS118" s="23" t="n">
        <x:v>635.0352208197703</x:v>
      </x:c>
      <x:c r="BT118" s="23" t="n">
        <x:v>593.3391314290359</x:v>
      </x:c>
      <x:c r="BU118" s="23" t="n">
        <x:v>525.0739593505871</x:v>
      </x:c>
      <x:c r="BV118" s="23" t="n">
        <x:v>499.5327208224819</x:v>
      </x:c>
      <x:c r="BW118" s="23" t="n">
        <x:v>312.74934590928865</x:v>
      </x:c>
      <x:c r="BX118" s="23" t="n">
        <x:v>386.13573871255517</x:v>
      </x:c>
      <x:c r="BY118" s="23" t="n">
        <x:v>552.6550290934258</x:v>
      </x:c>
      <x:c r="BZ118" s="23" t="n">
        <x:v>0</x:v>
      </x:c>
      <x:c r="CA118" s="23" t="n">
        <x:v>0</x:v>
      </x:c>
      <x:c r="CB118" s="23" t="n">
        <x:v>0</x:v>
      </x:c>
      <x:c r="CC118" s="23" t="n">
        <x:v>0</x:v>
      </x:c>
      <x:c r="CD118" s="23" t="n">
        <x:v>0</x:v>
      </x:c>
      <x:c r="CE118" s="23" t="n">
        <x:v>0</x:v>
      </x:c>
      <x:c r="CF118" s="23" t="n">
        <x:v>0</x:v>
      </x:c>
      <x:c r="CG118" s="23" t="n">
        <x:v>0</x:v>
      </x:c>
      <x:c r="CH118" s="23" t="n">
        <x:v>0</x:v>
      </x:c>
      <x:c r="CI118" s="23" t="n">
        <x:v>0</x:v>
      </x:c>
      <x:c r="CJ118" s="23" t="n">
        <x:v>0</x:v>
      </x:c>
      <x:c r="CK118" s="23" t="n">
        <x:v>0</x:v>
      </x:c>
      <x:c r="CL118" s="23" t="n">
        <x:v>0</x:v>
      </x:c>
      <x:c r="CM118" s="23" t="n">
        <x:v>198.3760994712122</x:v>
      </x:c>
      <x:c r="CN118" s="23" t="n">
        <x:v>214.43642039659244</x:v>
      </x:c>
      <x:c r="CO118" s="23" t="n">
        <x:v>182.0435192625264</x:v>
      </x:c>
      <x:c r="CP118" s="23" t="n">
        <x:v>229.63129358503647</x:v>
      </x:c>
      <x:c r="CQ118" s="23" t="n">
        <x:v>282.34302590840525</x:v>
      </x:c>
      <x:c r="CR118" s="23" t="n">
        <x:v>311.41871214362254</x:v>
      </x:c>
      <x:c r="CS118" s="23" t="n">
        <x:v>328.96689995659835</x:v>
      </x:c>
      <x:c r="CT118" s="23" t="n">
        <x:v>376.30072299702806</x:v>
      </x:c>
      <x:c r="CU118" s="23" t="n">
        <x:v>455.1073196122925</x:v>
      </x:c>
      <x:c r="CV118" s="23" t="n">
        <x:v>545.8553048833201</x:v>
      </x:c>
      <x:c r="CW118" s="23" t="n">
        <x:v>609.143628451961</x:v>
      </x:c>
      <x:c r="CX118" s="23" t="n">
        <x:v>610.0557115705706</x:v>
      </x:c>
      <x:c r="CY118" s="23" t="n">
        <x:v>613.4148807483252</x:v>
      </x:c>
      <x:c r="CZ118" s="23" t="n">
        <x:v>724.7022576792406</x:v>
      </x:c>
      <x:c r="DA118" s="23" t="n">
        <x:v>830.8305621921099</x:v>
      </x:c>
      <x:c r="DB118" s="23" t="n">
        <x:v>885.0943647511813</x:v>
      </x:c>
      <x:c r="DC118" s="23" t="n">
        <x:v>942.3728783042061</x:v>
      </x:c>
      <x:c r="DD118" s="23" t="n">
        <x:v>825.7970079277875</x:v>
      </x:c>
      <x:c r="DE118" s="23" t="n">
        <x:v>617.8995565287296</x:v>
      </x:c>
      <x:c r="DF118" s="23" t="n">
        <x:v>628.0284970113134</x:v>
      </x:c>
      <x:c r="DG118" s="23" t="n">
        <x:v>702.0927944213836</x:v>
      </x:c>
      <x:c r="DH118" s="23" t="n">
        <x:v>721.6399147881384</x:v>
      </x:c>
      <x:c r="DI118" s="23" t="n">
        <x:v>737.4855257676863</x:v>
      </x:c>
      <x:c r="DJ118" s="23" t="n">
        <x:v>744.7466539605848</x:v>
      </x:c>
      <x:c r="DK118" s="23" t="n">
        <x:v>0</x:v>
      </x:c>
      <x:c r="DL118" s="23" t="n">
        <x:v>0</x:v>
      </x:c>
      <x:c r="DM118" s="23" t="n">
        <x:v>0</x:v>
      </x:c>
      <x:c r="DN118" s="23" t="n">
        <x:v>13.563087819415841</x:v>
      </x:c>
      <x:c r="DO118" s="23" t="n">
        <x:v>5.775746668836973</x:v>
      </x:c>
      <x:c r="DP118" s="23" t="n">
        <x:v>0</x:v>
      </x:c>
      <x:c r="DQ118" s="23" t="n">
        <x:v>0</x:v>
      </x:c>
      <x:c r="DR118" s="23" t="n">
        <x:v>0</x:v>
      </x:c>
      <x:c r="DS118" s="23" t="n">
        <x:v>653.9807832121901</x:v>
      </x:c>
      <x:c r="DT118" s="23" t="n">
        <x:v>47.261034681529736</x:v>
      </x:c>
      <x:c r="DU118" s="23" t="n">
        <x:v>32.52294768066599</x:v>
      </x:c>
      <x:c r="DV118" s="23" t="n">
        <x:v>772.7822067376037</x:v>
      </x:c>
      <x:c r="DW118" s="23" t="n">
        <x:v>787.3262250773114</x:v>
      </x:c>
      <x:c r="DX118" s="23" t="n">
        <x:v>813.951939520266</x:v>
      </x:c>
      <x:c r="DY118" s="23" t="n">
        <x:v>798.9580268880236</x:v>
      </x:c>
      <x:c r="DZ118" s="23" t="n">
        <x:v>762.7074042765307</x:v>
      </x:c>
      <x:c r="EA118" s="23" t="n">
        <x:v>788.9483769297244</x:v>
      </x:c>
      <x:c r="EB118" s="23" t="n">
        <x:v>720.4210766370961</x:v>
      </x:c>
      <x:c r="EC118" s="23" t="n">
        <x:v>630.7826580725741</x:v>
      </x:c>
      <x:c r="ED118" s="23" t="n">
        <x:v>611.746379066295</x:v>
      </x:c>
      <x:c r="EE118" s="23" t="n">
        <x:v>637.5271927225767</x:v>
      </x:c>
      <x:c r="EF118" s="23" t="n">
        <x:v>637.1915484110505</x:v>
      </x:c>
      <x:c r="EG118" s="23" t="n">
        <x:v>604.7453677136939</x:v>
      </x:c>
      <x:c r="EH118" s="23" t="n">
        <x:v>614.3962674825016</x:v>
      </x:c>
      <x:c r="EI118" s="23" t="n">
        <x:v>660.8948643493641</x:v>
      </x:c>
      <x:c r="EJ118" s="23" t="n">
        <x:v>640.5449701358375</x:v>
      </x:c>
      <x:c r="EK118" s="23" t="n">
        <x:v>588.8339499708381</x:v>
      </x:c>
      <x:c r="EL118" s="23" t="n">
        <x:v>562.6655064900697</x:v>
      </x:c>
      <x:c r="EM118" s="23" t="n">
        <x:v>577.2267516147185</x:v>
      </x:c>
      <x:c r="EN118" s="23" t="n">
        <x:v>611.4759117367212</x:v>
      </x:c>
      <x:c r="EO118" s="23" t="n">
        <x:v>623.4095664935667</x:v>
      </x:c>
      <x:c r="EP118" s="23" t="n">
        <x:f>SUM(B118:EO118)</x:f>
        <x:v>64454.84985968593</x:v>
      </x:c>
      <x:c r="EQ118" s="23" t="n">
        <x:v>39215.41401560019</x:v>
      </x:c>
    </x:row>
    <x:row r="119" ht="19" customHeight="1">
      <x:c r="A119" s="40">
        <x:v>45806</x:v>
      </x:c>
      <x:c r="B119" s="23" t="n">
        <x:v>1418.017045151096</x:v>
      </x:c>
      <x:c r="C119" s="23" t="n">
        <x:v>1428.0167862535263</x:v>
      </x:c>
      <x:c r="D119" s="23" t="n">
        <x:v>1421.326385837131</x:v>
      </x:c>
      <x:c r="E119" s="23" t="n">
        <x:v>1420.850361791314</x:v>
      </x:c>
      <x:c r="F119" s="23" t="n">
        <x:v>1403.2804694200302</x:v>
      </x:c>
      <x:c r="G119" s="23" t="n">
        <x:v>1409.02349222819</x:v>
      </x:c>
      <x:c r="H119" s="23" t="n">
        <x:v>573.8970174180772</x:v>
      </x:c>
      <x:c r="I119" s="23" t="n">
        <x:v>1441.6108363118494</x:v>
      </x:c>
      <x:c r="J119" s="23" t="n">
        <x:v>1426.1317809380428</x:v>
      </x:c>
      <x:c r="K119" s="23" t="n">
        <x:v>602.9353064941406</x:v>
      </x:c>
      <x:c r="L119" s="23" t="n">
        <x:v>599.3202878356933</x:v>
      </x:c>
      <x:c r="M119" s="23" t="n">
        <x:v>1012.4908443466613</x:v>
      </x:c>
      <x:c r="N119" s="23" t="n">
        <x:v>1457.3873840766057</x:v>
      </x:c>
      <x:c r="O119" s="23" t="n">
        <x:v>598.1310870605466</x:v>
      </x:c>
      <x:c r="P119" s="23" t="n">
        <x:v>567.8224040783771</x:v>
      </x:c>
      <x:c r="Q119" s="23" t="n">
        <x:v>596.1155625244137</x:v>
      </x:c>
      <x:c r="R119" s="23" t="n">
        <x:v>608.3489480353455</x:v>
      </x:c>
      <x:c r="S119" s="23" t="n">
        <x:v>601.2203314208982</x:v>
      </x:c>
      <x:c r="T119" s="23" t="n">
        <x:v>618.175443616401</x:v>
      </x:c>
      <x:c r="U119" s="23" t="n">
        <x:v>635.246563315497</x:v>
      </x:c>
      <x:c r="V119" s="23" t="n">
        <x:v>602.1259103054472</x:v>
      </x:c>
      <x:c r="W119" s="23" t="n">
        <x:v>632.338687961832</x:v>
      </x:c>
      <x:c r="X119" s="23" t="n">
        <x:v>642.4127197007929</x:v>
      </x:c>
      <x:c r="Y119" s="23" t="n">
        <x:v>629.6359695265037</x:v>
      </x:c>
      <x:c r="Z119" s="23" t="n">
        <x:v>607.254712505086</x:v>
      </x:c>
      <x:c r="AA119" s="23" t="n">
        <x:v>607.903152943929</x:v>
      </x:c>
      <x:c r="AB119" s="23" t="n">
        <x:v>635.22760392083</x:v>
      </x:c>
      <x:c r="AC119" s="23" t="n">
        <x:v>621.6387494906958</x:v>
      </x:c>
      <x:c r="AD119" s="23" t="n">
        <x:v>630.453333405896</x:v>
      </x:c>
      <x:c r="AE119" s="23" t="n">
        <x:v>619.2735344441717</x:v>
      </x:c>
      <x:c r="AF119" s="23" t="n">
        <x:v>617.3685228210452</x:v>
      </x:c>
      <x:c r="AG119" s="23" t="n">
        <x:v>620.4245238135445</x:v>
      </x:c>
      <x:c r="AH119" s="23" t="n">
        <x:v>1420.9580169169105</x:v>
      </x:c>
      <x:c r="AI119" s="23" t="n">
        <x:v>1311.376416674125</x:v>
      </x:c>
      <x:c r="AJ119" s="23" t="n">
        <x:v>535.0299037258555</x:v>
      </x:c>
      <x:c r="AK119" s="23" t="n">
        <x:v>0</x:v>
      </x:c>
      <x:c r="AL119" s="23" t="n">
        <x:v>0</x:v>
      </x:c>
      <x:c r="AM119" s="23" t="n">
        <x:v>0</x:v>
      </x:c>
      <x:c r="AN119" s="23" t="n">
        <x:v>0</x:v>
      </x:c>
      <x:c r="AO119" s="23" t="n">
        <x:v>0</x:v>
      </x:c>
      <x:c r="AP119" s="23" t="n">
        <x:v>0</x:v>
      </x:c>
      <x:c r="AQ119" s="23" t="n">
        <x:v>0</x:v>
      </x:c>
      <x:c r="AR119" s="23" t="n">
        <x:v>0</x:v>
      </x:c>
      <x:c r="AS119" s="23" t="n">
        <x:v>0</x:v>
      </x:c>
      <x:c r="AT119" s="23" t="n">
        <x:v>0</x:v>
      </x:c>
      <x:c r="AU119" s="23" t="n">
        <x:v>0</x:v>
      </x:c>
      <x:c r="AV119" s="23" t="n">
        <x:v>0</x:v>
      </x:c>
      <x:c r="AW119" s="23" t="n">
        <x:v>0</x:v>
      </x:c>
      <x:c r="AX119" s="23" t="n">
        <x:v>0</x:v>
      </x:c>
      <x:c r="AY119" s="23" t="n">
        <x:v>0</x:v>
      </x:c>
      <x:c r="AZ119" s="23" t="n">
        <x:v>0</x:v>
      </x:c>
      <x:c r="BA119" s="23" t="n">
        <x:v>0</x:v>
      </x:c>
      <x:c r="BB119" s="23" t="n">
        <x:v>0</x:v>
      </x:c>
      <x:c r="BC119" s="23" t="n">
        <x:v>0</x:v>
      </x:c>
      <x:c r="BD119" s="23" t="n">
        <x:v>0</x:v>
      </x:c>
      <x:c r="BE119" s="23" t="n">
        <x:v>0</x:v>
      </x:c>
      <x:c r="BF119" s="23" t="n">
        <x:v>0</x:v>
      </x:c>
      <x:c r="BG119" s="23" t="n">
        <x:v>0</x:v>
      </x:c>
      <x:c r="BH119" s="23" t="n">
        <x:v>0</x:v>
      </x:c>
      <x:c r="BI119" s="23" t="n">
        <x:v>0</x:v>
      </x:c>
      <x:c r="BJ119" s="23" t="n">
        <x:v>0</x:v>
      </x:c>
      <x:c r="BK119" s="23" t="n">
        <x:v>0</x:v>
      </x:c>
      <x:c r="BL119" s="23" t="n">
        <x:v>0</x:v>
      </x:c>
      <x:c r="BM119" s="23" t="n">
        <x:v>0</x:v>
      </x:c>
      <x:c r="BN119" s="23" t="n">
        <x:v>0</x:v>
      </x:c>
      <x:c r="BO119" s="23" t="n">
        <x:v>258.6266027734127</x:v>
      </x:c>
      <x:c r="BP119" s="23" t="n">
        <x:v>737.4056435560426</x:v>
      </x:c>
      <x:c r="BQ119" s="23" t="n">
        <x:v>601.5413502685562</x:v>
      </x:c>
      <x:c r="BR119" s="23" t="n">
        <x:v>583.025387505427</x:v>
      </x:c>
      <x:c r="BS119" s="23" t="n">
        <x:v>604.1619750895163</x:v>
      </x:c>
      <x:c r="BT119" s="23" t="n">
        <x:v>528.0948072560616</x:v>
      </x:c>
      <x:c r="BU119" s="23" t="n">
        <x:v>548.5042947387713</x:v>
      </x:c>
      <x:c r="BV119" s="23" t="n">
        <x:v>422.6223526293445</x:v>
      </x:c>
      <x:c r="BW119" s="23" t="n">
        <x:v>435.7471691823314</x:v>
      </x:c>
      <x:c r="BX119" s="23" t="n">
        <x:v>473.6568297915994</x:v>
      </x:c>
      <x:c r="BY119" s="23" t="n">
        <x:v>462.8130528381346</x:v>
      </x:c>
      <x:c r="BZ119" s="23" t="n">
        <x:v>0</x:v>
      </x:c>
      <x:c r="CA119" s="23" t="n">
        <x:v>0</x:v>
      </x:c>
      <x:c r="CB119" s="23" t="n">
        <x:v>0</x:v>
      </x:c>
      <x:c r="CC119" s="23" t="n">
        <x:v>0</x:v>
      </x:c>
      <x:c r="CD119" s="23" t="n">
        <x:v>0</x:v>
      </x:c>
      <x:c r="CE119" s="23" t="n">
        <x:v>0</x:v>
      </x:c>
      <x:c r="CF119" s="23" t="n">
        <x:v>0</x:v>
      </x:c>
      <x:c r="CG119" s="23" t="n">
        <x:v>0</x:v>
      </x:c>
      <x:c r="CH119" s="23" t="n">
        <x:v>0</x:v>
      </x:c>
      <x:c r="CI119" s="23" t="n">
        <x:v>0</x:v>
      </x:c>
      <x:c r="CJ119" s="23" t="n">
        <x:v>0</x:v>
      </x:c>
      <x:c r="CK119" s="23" t="n">
        <x:v>0</x:v>
      </x:c>
      <x:c r="CL119" s="23" t="n">
        <x:v>0</x:v>
      </x:c>
      <x:c r="CM119" s="23" t="n">
        <x:v>80.39940395779195</x:v>
      </x:c>
      <x:c r="CN119" s="23" t="n">
        <x:v>209.2523856298758</x:v>
      </x:c>
      <x:c r="CO119" s="23" t="n">
        <x:v>217.40930598822888</x:v>
      </x:c>
      <x:c r="CP119" s="23" t="n">
        <x:v>219.52194920857966</x:v>
      </x:c>
      <x:c r="CQ119" s="23" t="n">
        <x:v>220.4178273030593</x:v>
      </x:c>
      <x:c r="CR119" s="23" t="n">
        <x:v>295.85128031836575</x:v>
      </x:c>
      <x:c r="CS119" s="23" t="n">
        <x:v>418.51850482516966</x:v>
      </x:c>
      <x:c r="CT119" s="23" t="n">
        <x:v>476.28338580080526</x:v>
      </x:c>
      <x:c r="CU119" s="23" t="n">
        <x:v>504.88446731474323</x:v>
      </x:c>
      <x:c r="CV119" s="23" t="n">
        <x:v>518.410823080274</x:v>
      </x:c>
      <x:c r="CW119" s="23" t="n">
        <x:v>507.6804807966437</x:v>
      </x:c>
      <x:c r="CX119" s="23" t="n">
        <x:v>560.132431865437</x:v>
      </x:c>
      <x:c r="CY119" s="23" t="n">
        <x:v>654.7284653239767</x:v>
      </x:c>
      <x:c r="CZ119" s="23" t="n">
        <x:v>722.4886398740418</x:v>
      </x:c>
      <x:c r="DA119" s="23" t="n">
        <x:v>757.7252066368965</x:v>
      </x:c>
      <x:c r="DB119" s="23" t="n">
        <x:v>813.4691201273599</x:v>
      </x:c>
      <x:c r="DC119" s="23" t="n">
        <x:v>875.8694076168504</x:v>
      </x:c>
      <x:c r="DD119" s="23" t="n">
        <x:v>769.1815776638448</x:v>
      </x:c>
      <x:c r="DE119" s="23" t="n">
        <x:v>598.2261364407022</x:v>
      </x:c>
      <x:c r="DF119" s="23" t="n">
        <x:v>623.1428708930107</x:v>
      </x:c>
      <x:c r="DG119" s="23" t="n">
        <x:v>695.2226591830768</x:v>
      </x:c>
      <x:c r="DH119" s="23" t="n">
        <x:v>694.8301105075407</x:v>
      </x:c>
      <x:c r="DI119" s="23" t="n">
        <x:v>748.1149635375987</x:v>
      </x:c>
      <x:c r="DJ119" s="23" t="n">
        <x:v>793.508942476401</x:v>
      </x:c>
      <x:c r="DK119" s="23" t="n">
        <x:v>46.67475002712558</x:v>
      </x:c>
      <x:c r="DL119" s="23" t="n">
        <x:v>39.35037640651967</x:v>
      </x:c>
      <x:c r="DM119" s="23" t="n">
        <x:v>0</x:v>
      </x:c>
      <x:c r="DN119" s="23" t="n">
        <x:v>0</x:v>
      </x:c>
      <x:c r="DO119" s="23" t="n">
        <x:v>0</x:v>
      </x:c>
      <x:c r="DP119" s="23" t="n">
        <x:v>38.213748855249605</x:v>
      </x:c>
      <x:c r="DQ119" s="23" t="n">
        <x:v>52.517163696286616</x:v>
      </x:c>
      <x:c r="DR119" s="23" t="n">
        <x:v>16.05507862413174</x:v>
      </x:c>
      <x:c r="DS119" s="23" t="n">
        <x:v>684.2837853095198</x:v>
      </x:c>
      <x:c r="DT119" s="23" t="n">
        <x:v>20.93580091688159</x:v>
      </x:c>
      <x:c r="DU119" s="23" t="n">
        <x:v>0</x:v>
      </x:c>
      <x:c r="DV119" s="23" t="n">
        <x:v>811.7139425333662</x:v>
      </x:c>
      <x:c r="DW119" s="23" t="n">
        <x:v>836.9296705118832</x:v>
      </x:c>
      <x:c r="DX119" s="23" t="n">
        <x:v>818.7630599039694</x:v>
      </x:c>
      <x:c r="DY119" s="23" t="n">
        <x:v>774.4995132622644</x:v>
      </x:c>
      <x:c r="DZ119" s="23" t="n">
        <x:v>805.4821756322668</x:v>
      </x:c>
      <x:c r="EA119" s="23" t="n">
        <x:v>824.5359709214972</x:v>
      </x:c>
      <x:c r="EB119" s="23" t="n">
        <x:v>773.8386731553837</x:v>
      </x:c>
      <x:c r="EC119" s="23" t="n">
        <x:v>628.2146374172662</x:v>
      </x:c>
      <x:c r="ED119" s="23" t="n">
        <x:v>602.9084609402125</x:v>
      </x:c>
      <x:c r="EE119" s="23" t="n">
        <x:v>608.3827090589766</x:v>
      </x:c>
      <x:c r="EF119" s="23" t="n">
        <x:v>655.709214002818</x:v>
      </x:c>
      <x:c r="EG119" s="23" t="n">
        <x:v>647.5154278558889</x:v>
      </x:c>
      <x:c r="EH119" s="23" t="n">
        <x:v>631.3844341857912</x:v>
      </x:c>
      <x:c r="EI119" s="23" t="n">
        <x:v>573.7682923736363</x:v>
      </x:c>
      <x:c r="EJ119" s="23" t="n">
        <x:v>585.4890002821194</x:v>
      </x:c>
      <x:c r="EK119" s="23" t="n">
        <x:v>594.0477110955107</x:v>
      </x:c>
      <x:c r="EL119" s="23" t="n">
        <x:v>631.6402272203268</x:v>
      </x:c>
      <x:c r="EM119" s="23" t="n">
        <x:v>598.3609157945393</x:v>
      </x:c>
      <x:c r="EN119" s="23" t="n">
        <x:v>540.4174932318783</x:v>
      </x:c>
      <x:c r="EO119" s="23" t="n">
        <x:v>489.70411193847394</x:v>
      </x:c>
      <x:c r="EP119" s="23" t="n">
        <x:f>SUM(B119:EO119)</x:f>
        <x:v>63535.57625346376</x:v>
      </x:c>
      <x:c r="EQ119" s="23" t="n">
        <x:v>38940.24086420628</x:v>
      </x:c>
    </x:row>
    <x:row r="120" ht="19" customHeight="1">
      <x:c r="A120" s="40">
        <x:v>45807</x:v>
      </x:c>
      <x:c r="B120" s="23" t="n">
        <x:v>427.3916389892579</x:v>
      </x:c>
      <x:c r="C120" s="23" t="n">
        <x:v>438.22018062879783</x:v>
      </x:c>
      <x:c r="D120" s="23" t="n">
        <x:v>439.80855088975704</x:v>
      </x:c>
      <x:c r="E120" s="23" t="n">
        <x:v>435.27753785807295</x:v>
      </x:c>
      <x:c r="F120" s="23" t="n">
        <x:v>435.877246552192</x:v>
      </x:c>
      <x:c r="G120" s="23" t="n">
        <x:v>442.34185587565116</x:v>
      </x:c>
      <x:c r="H120" s="23" t="n">
        <x:v>429.07849144151487</x:v>
      </x:c>
      <x:c r="I120" s="23" t="n">
        <x:v>459.62568012695283</x:v>
      </x:c>
      <x:c r="J120" s="23" t="n">
        <x:v>477.4777291531036</x:v>
      </x:c>
      <x:c r="K120" s="23" t="n">
        <x:v>457.2160260823566</x:v>
      </x:c>
      <x:c r="L120" s="23" t="n">
        <x:v>441.1315330647785</x:v>
      </x:c>
      <x:c r="M120" s="23" t="n">
        <x:v>472.5880193413632</x:v>
      </x:c>
      <x:c r="N120" s="23" t="n">
        <x:v>459.1410944213867</x:v>
      </x:c>
      <x:c r="O120" s="23" t="n">
        <x:v>429.16822102593324</x:v>
      </x:c>
      <x:c r="P120" s="23" t="n">
        <x:v>444.5228509521485</x:v>
      </x:c>
      <x:c r="Q120" s="23" t="n">
        <x:v>461.9762224738224</x:v>
      </x:c>
      <x:c r="R120" s="23" t="n">
        <x:v>475.74773307698615</x:v>
      </x:c>
      <x:c r="S120" s="23" t="n">
        <x:v>454.39545932345936</x:v>
      </x:c>
      <x:c r="T120" s="23" t="n">
        <x:v>443.00635118950777</x:v>
      </x:c>
      <x:c r="U120" s="23" t="n">
        <x:v>453.20208328993067</x:v>
      </x:c>
      <x:c r="V120" s="23" t="n">
        <x:v>463.98967583550257</x:v>
      </x:c>
      <x:c r="W120" s="23" t="n">
        <x:v>457.5779135091143</x:v>
      </x:c>
      <x:c r="X120" s="23" t="n">
        <x:v>464.9605080078127</x:v>
      </x:c>
      <x:c r="Y120" s="23" t="n">
        <x:v>481.53682623969144</x:v>
      </x:c>
      <x:c r="Z120" s="23" t="n">
        <x:v>452.06262855902787</x:v>
      </x:c>
      <x:c r="AA120" s="23" t="n">
        <x:v>453.8017141167529</x:v>
      </x:c>
      <x:c r="AB120" s="23" t="n">
        <x:v>476.45925469292524</x:v>
      </x:c>
      <x:c r="AC120" s="23" t="n">
        <x:v>475.8400246744786</x:v>
      </x:c>
      <x:c r="AD120" s="23" t="n">
        <x:v>474.78535860460033</x:v>
      </x:c>
      <x:c r="AE120" s="23" t="n">
        <x:v>473.077879774306</x:v>
      </x:c>
      <x:c r="AF120" s="23" t="n">
        <x:v>450.24522649197024</x:v>
      </x:c>
      <x:c r="AG120" s="23" t="n">
        <x:v>421.31135490993984</x:v>
      </x:c>
      <x:c r="AH120" s="23" t="n">
        <x:v>392.97330474853516</x:v>
      </x:c>
      <x:c r="AI120" s="23" t="n">
        <x:v>1132.4021753789852</x:v>
      </x:c>
      <x:c r="AJ120" s="23" t="n">
        <x:v>0</x:v>
      </x:c>
      <x:c r="AK120" s="23" t="n">
        <x:v>0</x:v>
      </x:c>
      <x:c r="AL120" s="23" t="n">
        <x:v>0</x:v>
      </x:c>
      <x:c r="AM120" s="23" t="n">
        <x:v>0</x:v>
      </x:c>
      <x:c r="AN120" s="23" t="n">
        <x:v>0</x:v>
      </x:c>
      <x:c r="AO120" s="23" t="n">
        <x:v>0</x:v>
      </x:c>
      <x:c r="AP120" s="23" t="n">
        <x:v>0</x:v>
      </x:c>
      <x:c r="AQ120" s="23" t="n">
        <x:v>0</x:v>
      </x:c>
      <x:c r="AR120" s="23" t="n">
        <x:v>0</x:v>
      </x:c>
      <x:c r="AS120" s="23" t="n">
        <x:v>0</x:v>
      </x:c>
      <x:c r="AT120" s="23" t="n">
        <x:v>0</x:v>
      </x:c>
      <x:c r="AU120" s="23" t="n">
        <x:v>0</x:v>
      </x:c>
      <x:c r="AV120" s="23" t="n">
        <x:v>0</x:v>
      </x:c>
      <x:c r="AW120" s="23" t="n">
        <x:v>0</x:v>
      </x:c>
      <x:c r="AX120" s="23" t="n">
        <x:v>0</x:v>
      </x:c>
      <x:c r="AY120" s="23" t="n">
        <x:v>0</x:v>
      </x:c>
      <x:c r="AZ120" s="23" t="n">
        <x:v>0</x:v>
      </x:c>
      <x:c r="BA120" s="23" t="n">
        <x:v>0</x:v>
      </x:c>
      <x:c r="BB120" s="23" t="n">
        <x:v>0</x:v>
      </x:c>
      <x:c r="BC120" s="23" t="n">
        <x:v>0</x:v>
      </x:c>
      <x:c r="BD120" s="23" t="n">
        <x:v>0</x:v>
      </x:c>
      <x:c r="BE120" s="23" t="n">
        <x:v>0</x:v>
      </x:c>
      <x:c r="BF120" s="23" t="n">
        <x:v>0</x:v>
      </x:c>
      <x:c r="BG120" s="23" t="n">
        <x:v>0</x:v>
      </x:c>
      <x:c r="BH120" s="23" t="n">
        <x:v>0</x:v>
      </x:c>
      <x:c r="BI120" s="23" t="n">
        <x:v>0</x:v>
      </x:c>
      <x:c r="BJ120" s="23" t="n">
        <x:v>0</x:v>
      </x:c>
      <x:c r="BK120" s="23" t="n">
        <x:v>0</x:v>
      </x:c>
      <x:c r="BL120" s="23" t="n">
        <x:v>0</x:v>
      </x:c>
      <x:c r="BM120" s="23" t="n">
        <x:v>0</x:v>
      </x:c>
      <x:c r="BN120" s="23" t="n">
        <x:v>0</x:v>
      </x:c>
      <x:c r="BO120" s="23" t="n">
        <x:v>0</x:v>
      </x:c>
      <x:c r="BP120" s="23" t="n">
        <x:v>0</x:v>
      </x:c>
      <x:c r="BQ120" s="23" t="n">
        <x:v>0</x:v>
      </x:c>
      <x:c r="BR120" s="23" t="n">
        <x:v>0</x:v>
      </x:c>
      <x:c r="BS120" s="23" t="n">
        <x:v>0</x:v>
      </x:c>
      <x:c r="BT120" s="23" t="n">
        <x:v>0</x:v>
      </x:c>
      <x:c r="BU120" s="23" t="n">
        <x:v>0</x:v>
      </x:c>
      <x:c r="BV120" s="23" t="n">
        <x:v>0</x:v>
      </x:c>
      <x:c r="BW120" s="23" t="n">
        <x:v>0</x:v>
      </x:c>
      <x:c r="BX120" s="23" t="n">
        <x:v>0</x:v>
      </x:c>
      <x:c r="BY120" s="23" t="n">
        <x:v>0</x:v>
      </x:c>
      <x:c r="BZ120" s="23" t="n">
        <x:v>0</x:v>
      </x:c>
      <x:c r="CA120" s="23" t="n">
        <x:v>0</x:v>
      </x:c>
      <x:c r="CB120" s="23" t="n">
        <x:v>0</x:v>
      </x:c>
      <x:c r="CC120" s="23" t="n">
        <x:v>0</x:v>
      </x:c>
      <x:c r="CD120" s="23" t="n">
        <x:v>0</x:v>
      </x:c>
      <x:c r="CE120" s="23" t="n">
        <x:v>0</x:v>
      </x:c>
      <x:c r="CF120" s="23" t="n">
        <x:v>0</x:v>
      </x:c>
      <x:c r="CG120" s="23" t="n">
        <x:v>0</x:v>
      </x:c>
      <x:c r="CH120" s="23" t="n">
        <x:v>0</x:v>
      </x:c>
      <x:c r="CI120" s="23" t="n">
        <x:v>0</x:v>
      </x:c>
      <x:c r="CJ120" s="23" t="n">
        <x:v>0</x:v>
      </x:c>
      <x:c r="CK120" s="23" t="n">
        <x:v>0</x:v>
      </x:c>
      <x:c r="CL120" s="23" t="n">
        <x:v>0</x:v>
      </x:c>
      <x:c r="CM120" s="23" t="n">
        <x:v>0</x:v>
      </x:c>
      <x:c r="CN120" s="23" t="n">
        <x:v>0</x:v>
      </x:c>
      <x:c r="CO120" s="23" t="n">
        <x:v>0</x:v>
      </x:c>
      <x:c r="CP120" s="23" t="n">
        <x:v>0</x:v>
      </x:c>
      <x:c r="CQ120" s="23" t="n">
        <x:v>0</x:v>
      </x:c>
      <x:c r="CR120" s="23" t="n">
        <x:v>0</x:v>
      </x:c>
      <x:c r="CS120" s="23" t="n">
        <x:v>0</x:v>
      </x:c>
      <x:c r="CT120" s="23" t="n">
        <x:v>0</x:v>
      </x:c>
      <x:c r="CU120" s="23" t="n">
        <x:v>42.87008427734327</x:v>
      </x:c>
      <x:c r="CV120" s="23" t="n">
        <x:v>79.09352756076441</x:v>
      </x:c>
      <x:c r="CW120" s="23" t="n">
        <x:v>144.7087287000868</x:v>
      </x:c>
      <x:c r="CX120" s="23" t="n">
        <x:v>125.56513171657934</x:v>
      </x:c>
      <x:c r="CY120" s="23" t="n">
        <x:v>51.03597769843145</x:v>
      </x:c>
      <x:c r="CZ120" s="23" t="n">
        <x:v>82.11237494845955</x:v>
      </x:c>
      <x:c r="DA120" s="23" t="n">
        <x:v>175.41799127061677</x:v>
      </x:c>
      <x:c r="DB120" s="23" t="n">
        <x:v>247.45495110405864</x:v>
      </x:c>
      <x:c r="DC120" s="23" t="n">
        <x:v>245.19425662434878</x:v>
      </x:c>
      <x:c r="DD120" s="23" t="n">
        <x:v>264.3251706488718</x:v>
      </x:c>
      <x:c r="DE120" s="23" t="n">
        <x:v>0</x:v>
      </x:c>
      <x:c r="DF120" s="23" t="n">
        <x:v>0</x:v>
      </x:c>
      <x:c r="DG120" s="23" t="n">
        <x:v>0</x:v>
      </x:c>
      <x:c r="DH120" s="23" t="n">
        <x:v>0</x:v>
      </x:c>
      <x:c r="DI120" s="23" t="n">
        <x:v>0</x:v>
      </x:c>
      <x:c r="DJ120" s="23" t="n">
        <x:v>0</x:v>
      </x:c>
      <x:c r="DK120" s="23" t="n">
        <x:v>0</x:v>
      </x:c>
      <x:c r="DL120" s="23" t="n">
        <x:v>0</x:v>
      </x:c>
      <x:c r="DM120" s="23" t="n">
        <x:v>0</x:v>
      </x:c>
      <x:c r="DN120" s="23" t="n">
        <x:v>0</x:v>
      </x:c>
      <x:c r="DO120" s="23" t="n">
        <x:v>0</x:v>
      </x:c>
      <x:c r="DP120" s="23" t="n">
        <x:v>0</x:v>
      </x:c>
      <x:c r="DQ120" s="23" t="n">
        <x:v>0</x:v>
      </x:c>
      <x:c r="DR120" s="23" t="n">
        <x:v>0</x:v>
      </x:c>
      <x:c r="DS120" s="23" t="n">
        <x:v>0</x:v>
      </x:c>
      <x:c r="DT120" s="23" t="n">
        <x:v>0</x:v>
      </x:c>
      <x:c r="DU120" s="23" t="n">
        <x:v>0</x:v>
      </x:c>
      <x:c r="DV120" s="23" t="n">
        <x:v>251.54956970649005</x:v>
      </x:c>
      <x:c r="DW120" s="23" t="n">
        <x:v>588.9250590475785</x:v>
      </x:c>
      <x:c r="DX120" s="23" t="n">
        <x:v>621.7411189778645</x:v>
      </x:c>
      <x:c r="DY120" s="23" t="n">
        <x:v>534.2808460720487</x:v>
      </x:c>
      <x:c r="DZ120" s="23" t="n">
        <x:v>528.3633039008246</x:v>
      </x:c>
      <x:c r="EA120" s="23" t="n">
        <x:v>583.1676354058159</x:v>
      </x:c>
      <x:c r="EB120" s="23" t="n">
        <x:v>542.7529706502278</x:v>
      </x:c>
      <x:c r="EC120" s="23" t="n">
        <x:v>462.2606346299913</x:v>
      </x:c>
      <x:c r="ED120" s="23" t="n">
        <x:v>529.9230297621494</x:v>
      </x:c>
      <x:c r="EE120" s="23" t="n">
        <x:v>464.8930239637584</x:v>
      </x:c>
      <x:c r="EF120" s="23" t="n">
        <x:v>489.2537521701388</x:v>
      </x:c>
      <x:c r="EG120" s="23" t="n">
        <x:v>442.4532540201826</x:v>
      </x:c>
      <x:c r="EH120" s="23" t="n">
        <x:v>406.3759326158315</x:v>
      </x:c>
      <x:c r="EI120" s="23" t="n">
        <x:v>427.7483691824798</x:v>
      </x:c>
      <x:c r="EJ120" s="23" t="n">
        <x:v>446.6419484537764</x:v>
      </x:c>
      <x:c r="EK120" s="23" t="n">
        <x:v>444.9277368238718</x:v>
      </x:c>
      <x:c r="EL120" s="23" t="n">
        <x:v>446.8566279771594</x:v>
      </x:c>
      <x:c r="EM120" s="23" t="n">
        <x:v>441.4758250990135</x:v>
      </x:c>
      <x:c r="EN120" s="23" t="n">
        <x:v>432.5365735921223</x:v>
      </x:c>
      <x:c r="EO120" s="23" t="n">
        <x:v>396.39132812500065</x:v>
      </x:c>
      <x:c r="EP120" s="23" t="n">
        <x:f>SUM(B120:EO120)</x:f>
        <x:v>26988.515086026506</x:v>
      </x:c>
      <x:c r="EQ120" s="23" t="n">
        <x:v>14172.47446737604</x:v>
      </x:c>
    </x:row>
    <x:row r="121" ht="19" customHeight="1">
      <x:c r="A121" s="40">
        <x:v>45808</x:v>
      </x:c>
      <x:c r="B121" s="23" t="n">
        <x:v>421.80998450656455</x:v>
      </x:c>
      <x:c r="C121" s="23" t="n">
        <x:v>992.9482546279037</x:v>
      </x:c>
      <x:c r="D121" s="23" t="n">
        <x:v>440.2662776014538</x:v>
      </x:c>
      <x:c r="E121" s="23" t="n">
        <x:v>452.6257038113065</x:v>
      </x:c>
      <x:c r="F121" s="23" t="n">
        <x:v>437.49178714463983</x:v>
      </x:c>
      <x:c r="G121" s="23" t="n">
        <x:v>414.03032803005635</x:v>
      </x:c>
      <x:c r="H121" s="23" t="n">
        <x:v>426.0790576911081</x:v>
      </x:c>
      <x:c r="I121" s="23" t="n">
        <x:v>445.5157406467015</x:v>
      </x:c>
      <x:c r="J121" s="23" t="n">
        <x:v>449.83192989773215</x:v>
      </x:c>
      <x:c r="K121" s="23" t="n">
        <x:v>437.47587931721955</x:v>
      </x:c>
      <x:c r="L121" s="23" t="n">
        <x:v>437.26458745549553</x:v>
      </x:c>
      <x:c r="M121" s="23" t="n">
        <x:v>436.94973371717697</x:v>
      </x:c>
      <x:c r="N121" s="23" t="n">
        <x:v>442.05186229112405</x:v>
      </x:c>
      <x:c r="O121" s="23" t="n">
        <x:v>454.7340900295685</x:v>
      </x:c>
      <x:c r="P121" s="23" t="n">
        <x:v>467.6047792561849</x:v>
      </x:c>
      <x:c r="Q121" s="23" t="n">
        <x:v>438.05432317437044</x:v>
      </x:c>
      <x:c r="R121" s="23" t="n">
        <x:v>445.96856037936686</x:v>
      </x:c>
      <x:c r="S121" s="23" t="n">
        <x:v>447.69054612901436</x:v>
      </x:c>
      <x:c r="T121" s="23" t="n">
        <x:v>439.080977837456</x:v>
      </x:c>
      <x:c r="U121" s="23" t="n">
        <x:v>436.25677019449904</x:v>
      </x:c>
      <x:c r="V121" s="23" t="n">
        <x:v>436.5312531873906</x:v>
      </x:c>
      <x:c r="W121" s="23" t="n">
        <x:v>460.1006446546762</x:v>
      </x:c>
      <x:c r="X121" s="23" t="n">
        <x:v>463.1419314141167</x:v>
      </x:c>
      <x:c r="Y121" s="23" t="n">
        <x:v>471.25566650390647</x:v>
      </x:c>
      <x:c r="Z121" s="23" t="n">
        <x:v>474.9126101155598</x:v>
      </x:c>
      <x:c r="AA121" s="23" t="n">
        <x:v>467.2958786966956</x:v>
      </x:c>
      <x:c r="AB121" s="23" t="n">
        <x:v>450.74443031311057</x:v>
      </x:c>
      <x:c r="AC121" s="23" t="n">
        <x:v>437.66625320638013</x:v>
      </x:c>
      <x:c r="AD121" s="23" t="n">
        <x:v>457.1905617078992</x:v>
      </x:c>
      <x:c r="AE121" s="23" t="n">
        <x:v>468.9488273790139</x:v>
      </x:c>
      <x:c r="AF121" s="23" t="n">
        <x:v>450.5546766493062</x:v>
      </x:c>
      <x:c r="AG121" s="23" t="n">
        <x:v>425.08142630208386</x:v>
      </x:c>
      <x:c r="AH121" s="23" t="n">
        <x:v>412.9621050347214</x:v>
      </x:c>
      <x:c r="AI121" s="23" t="n">
        <x:v>1186.8777504177517</x:v>
      </x:c>
      <x:c r="AJ121" s="23" t="n">
        <x:v>0</x:v>
      </x:c>
      <x:c r="AK121" s="23" t="n">
        <x:v>0</x:v>
      </x:c>
      <x:c r="AL121" s="23" t="n">
        <x:v>0</x:v>
      </x:c>
      <x:c r="AM121" s="23" t="n">
        <x:v>0</x:v>
      </x:c>
      <x:c r="AN121" s="23" t="n">
        <x:v>0</x:v>
      </x:c>
      <x:c r="AO121" s="23" t="n">
        <x:v>0</x:v>
      </x:c>
      <x:c r="AP121" s="23" t="n">
        <x:v>0</x:v>
      </x:c>
      <x:c r="AQ121" s="23" t="n">
        <x:v>0</x:v>
      </x:c>
      <x:c r="AR121" s="23" t="n">
        <x:v>0</x:v>
      </x:c>
      <x:c r="AS121" s="23" t="n">
        <x:v>0</x:v>
      </x:c>
      <x:c r="AT121" s="23" t="n">
        <x:v>0</x:v>
      </x:c>
      <x:c r="AU121" s="23" t="n">
        <x:v>0</x:v>
      </x:c>
      <x:c r="AV121" s="23" t="n">
        <x:v>0</x:v>
      </x:c>
      <x:c r="AW121" s="23" t="n">
        <x:v>0</x:v>
      </x:c>
      <x:c r="AX121" s="23" t="n">
        <x:v>0</x:v>
      </x:c>
      <x:c r="AY121" s="23" t="n">
        <x:v>0</x:v>
      </x:c>
      <x:c r="AZ121" s="23" t="n">
        <x:v>0</x:v>
      </x:c>
      <x:c r="BA121" s="23" t="n">
        <x:v>0</x:v>
      </x:c>
      <x:c r="BB121" s="23" t="n">
        <x:v>0</x:v>
      </x:c>
      <x:c r="BC121" s="23" t="n">
        <x:v>0</x:v>
      </x:c>
      <x:c r="BD121" s="23" t="n">
        <x:v>0</x:v>
      </x:c>
      <x:c r="BE121" s="23" t="n">
        <x:v>0</x:v>
      </x:c>
      <x:c r="BF121" s="23" t="n">
        <x:v>0</x:v>
      </x:c>
      <x:c r="BG121" s="23" t="n">
        <x:v>0</x:v>
      </x:c>
      <x:c r="BH121" s="23" t="n">
        <x:v>0</x:v>
      </x:c>
      <x:c r="BI121" s="23" t="n">
        <x:v>0</x:v>
      </x:c>
      <x:c r="BJ121" s="23" t="n">
        <x:v>0</x:v>
      </x:c>
      <x:c r="BK121" s="23" t="n">
        <x:v>0</x:v>
      </x:c>
      <x:c r="BL121" s="23" t="n">
        <x:v>0</x:v>
      </x:c>
      <x:c r="BM121" s="23" t="n">
        <x:v>0</x:v>
      </x:c>
      <x:c r="BN121" s="23" t="n">
        <x:v>0</x:v>
      </x:c>
      <x:c r="BO121" s="23" t="n">
        <x:v>0</x:v>
      </x:c>
      <x:c r="BP121" s="23" t="n">
        <x:v>0</x:v>
      </x:c>
      <x:c r="BQ121" s="23" t="n">
        <x:v>0</x:v>
      </x:c>
      <x:c r="BR121" s="23" t="n">
        <x:v>0</x:v>
      </x:c>
      <x:c r="BS121" s="23" t="n">
        <x:v>0</x:v>
      </x:c>
      <x:c r="BT121" s="23" t="n">
        <x:v>0</x:v>
      </x:c>
      <x:c r="BU121" s="23" t="n">
        <x:v>0</x:v>
      </x:c>
      <x:c r="BV121" s="23" t="n">
        <x:v>0</x:v>
      </x:c>
      <x:c r="BW121" s="23" t="n">
        <x:v>0</x:v>
      </x:c>
      <x:c r="BX121" s="23" t="n">
        <x:v>0</x:v>
      </x:c>
      <x:c r="BY121" s="23" t="n">
        <x:v>0</x:v>
      </x:c>
      <x:c r="BZ121" s="23" t="n">
        <x:v>0</x:v>
      </x:c>
      <x:c r="CA121" s="23" t="n">
        <x:v>0</x:v>
      </x:c>
      <x:c r="CB121" s="23" t="n">
        <x:v>0</x:v>
      </x:c>
      <x:c r="CC121" s="23" t="n">
        <x:v>0</x:v>
      </x:c>
      <x:c r="CD121" s="23" t="n">
        <x:v>0</x:v>
      </x:c>
      <x:c r="CE121" s="23" t="n">
        <x:v>0</x:v>
      </x:c>
      <x:c r="CF121" s="23" t="n">
        <x:v>0</x:v>
      </x:c>
      <x:c r="CG121" s="23" t="n">
        <x:v>0</x:v>
      </x:c>
      <x:c r="CH121" s="23" t="n">
        <x:v>0</x:v>
      </x:c>
      <x:c r="CI121" s="23" t="n">
        <x:v>0</x:v>
      </x:c>
      <x:c r="CJ121" s="23" t="n">
        <x:v>0</x:v>
      </x:c>
      <x:c r="CK121" s="23" t="n">
        <x:v>0</x:v>
      </x:c>
      <x:c r="CL121" s="23" t="n">
        <x:v>0</x:v>
      </x:c>
      <x:c r="CM121" s="23" t="n">
        <x:v>0</x:v>
      </x:c>
      <x:c r="CN121" s="23" t="n">
        <x:v>0</x:v>
      </x:c>
      <x:c r="CO121" s="23" t="n">
        <x:v>0</x:v>
      </x:c>
      <x:c r="CP121" s="23" t="n">
        <x:v>0</x:v>
      </x:c>
      <x:c r="CQ121" s="23" t="n">
        <x:v>0</x:v>
      </x:c>
      <x:c r="CR121" s="23" t="n">
        <x:v>0</x:v>
      </x:c>
      <x:c r="CS121" s="23" t="n">
        <x:v>0</x:v>
      </x:c>
      <x:c r="CT121" s="23" t="n">
        <x:v>0</x:v>
      </x:c>
      <x:c r="CU121" s="23" t="n">
        <x:v>0</x:v>
      </x:c>
      <x:c r="CV121" s="23" t="n">
        <x:v>28.64008144802483</x:v>
      </x:c>
      <x:c r="CW121" s="23" t="n">
        <x:v>101.36841951226143</x:v>
      </x:c>
      <x:c r="CX121" s="23" t="n">
        <x:v>71.84080374077712</x:v>
      </x:c>
      <x:c r="CY121" s="23" t="n">
        <x:v>74.8671292114268</x:v>
      </x:c>
      <x:c r="CZ121" s="23" t="n">
        <x:v>65.23630479734483</x:v>
      </x:c>
      <x:c r="DA121" s="23" t="n">
        <x:v>167.1730450141058</x:v>
      </x:c>
      <x:c r="DB121" s="23" t="n">
        <x:v>252.93558485243102</x:v>
      </x:c>
      <x:c r="DC121" s="23" t="n">
        <x:v>288.4208038194447</x:v>
      </x:c>
      <x:c r="DD121" s="23" t="n">
        <x:v>294.9835535264756</x:v>
      </x:c>
      <x:c r="DE121" s="23" t="n">
        <x:v>248.2564051925831</x:v>
      </x:c>
      <x:c r="DF121" s="23" t="n">
        <x:v>0</x:v>
      </x:c>
      <x:c r="DG121" s="23" t="n">
        <x:v>0</x:v>
      </x:c>
      <x:c r="DH121" s="23" t="n">
        <x:v>0</x:v>
      </x:c>
      <x:c r="DI121" s="23" t="n">
        <x:v>0</x:v>
      </x:c>
      <x:c r="DJ121" s="23" t="n">
        <x:v>0</x:v>
      </x:c>
      <x:c r="DK121" s="23" t="n">
        <x:v>0</x:v>
      </x:c>
      <x:c r="DL121" s="23" t="n">
        <x:v>0</x:v>
      </x:c>
      <x:c r="DM121" s="23" t="n">
        <x:v>0</x:v>
      </x:c>
      <x:c r="DN121" s="23" t="n">
        <x:v>0</x:v>
      </x:c>
      <x:c r="DO121" s="23" t="n">
        <x:v>0</x:v>
      </x:c>
      <x:c r="DP121" s="23" t="n">
        <x:v>0</x:v>
      </x:c>
      <x:c r="DQ121" s="23" t="n">
        <x:v>0</x:v>
      </x:c>
      <x:c r="DR121" s="23" t="n">
        <x:v>0</x:v>
      </x:c>
      <x:c r="DS121" s="23" t="n">
        <x:v>0</x:v>
      </x:c>
      <x:c r="DT121" s="23" t="n">
        <x:v>0</x:v>
      </x:c>
      <x:c r="DU121" s="23" t="n">
        <x:v>0</x:v>
      </x:c>
      <x:c r="DV121" s="23" t="n">
        <x:v>497.3197053331162</x:v>
      </x:c>
      <x:c r="DW121" s="23" t="n">
        <x:v>536.7014659288195</x:v>
      </x:c>
      <x:c r="DX121" s="23" t="n">
        <x:v>539.1766884657118</x:v>
      </x:c>
      <x:c r="DY121" s="23" t="n">
        <x:v>547.0559059054904</x:v>
      </x:c>
      <x:c r="DZ121" s="23" t="n">
        <x:v>549.6761460367834</x:v>
      </x:c>
      <x:c r="EA121" s="23" t="n">
        <x:v>543.9257589647075</x:v>
      </x:c>
      <x:c r="EB121" s="23" t="n">
        <x:v>492.11808617350243</x:v>
      </x:c>
      <x:c r="EC121" s="23" t="n">
        <x:v>452.1226958550351</x:v>
      </x:c>
      <x:c r="ED121" s="23" t="n">
        <x:v>450.5641954698349</x:v>
      </x:c>
      <x:c r="EE121" s="23" t="n">
        <x:v>435.9866112637135</x:v>
      </x:c>
      <x:c r="EF121" s="23" t="n">
        <x:v>465.27235924614797</x:v>
      </x:c>
      <x:c r="EG121" s="23" t="n">
        <x:v>450.7277155571828</x:v>
      </x:c>
      <x:c r="EH121" s="23" t="n">
        <x:v>457.794017820258</x:v>
      </x:c>
      <x:c r="EI121" s="23" t="n">
        <x:v>444.36719333224846</x:v>
      </x:c>
      <x:c r="EJ121" s="23" t="n">
        <x:v>477.492439552816</x:v>
      </x:c>
      <x:c r="EK121" s="23" t="n">
        <x:v>445.1004872545036</x:v>
      </x:c>
      <x:c r="EL121" s="23" t="n">
        <x:v>409.37976431952575</x:v>
      </x:c>
      <x:c r="EM121" s="23" t="n">
        <x:v>397.50826231146857</x:v>
      </x:c>
      <x:c r="EN121" s="23" t="n">
        <x:v>456.96034050021717</x:v>
      </x:c>
      <x:c r="EO121" s="23" t="n">
        <x:v>564.4326725811425</x:v>
      </x:c>
      <x:c r="EP121" s="23" t="n">
        <x:f>SUM(B121:EO121)</x:f>
        <x:v>27634.399832308656</x:v>
      </x:c>
      <x:c r="EQ121" s="23" t="n">
        <x:v>14709.88763669958</x:v>
      </x:c>
    </x:row>
    <x:row r="122" ht="19" customHeight="1">
      <x:c r="A122" s="40">
        <x:v>45809</x:v>
      </x:c>
      <x:c r="B122" s="23" t="n">
        <x:v>1454.270199433051</x:v>
      </x:c>
      <x:c r="C122" s="23" t="n">
        <x:v>1427.8697699354384</x:v>
      </x:c>
      <x:c r="D122" s="23" t="n">
        <x:v>1462.5863104926214</x:v>
      </x:c>
      <x:c r="E122" s="23" t="n">
        <x:v>1457.5322049757215</x:v>
      </x:c>
      <x:c r="F122" s="23" t="n">
        <x:v>1455.6152499355742</x:v>
      </x:c>
      <x:c r="G122" s="23" t="n">
        <x:v>1448.5095975409615</x:v>
      </x:c>
      <x:c r="H122" s="23" t="n">
        <x:v>621.826999188911</x:v>
      </x:c>
      <x:c r="I122" s="23" t="n">
        <x:v>1467.0134918511287</x:v>
      </x:c>
      <x:c r="J122" s="23" t="n">
        <x:v>1443.5862301296659</x:v>
      </x:c>
      <x:c r="K122" s="23" t="n">
        <x:v>618.9445408013235</x:v>
      </x:c>
      <x:c r="L122" s="23" t="n">
        <x:v>638.5041210910376</x:v>
      </x:c>
      <x:c r="M122" s="23" t="n">
        <x:v>1290.4358996299636</x:v>
      </x:c>
      <x:c r="N122" s="23" t="n">
        <x:v>1457.7325356255426</x:v>
      </x:c>
      <x:c r="O122" s="23" t="n">
        <x:v>621.7263404758032</x:v>
      </x:c>
      <x:c r="P122" s="23" t="n">
        <x:v>634.3569131808817</x:v>
      </x:c>
      <x:c r="Q122" s="23" t="n">
        <x:v>625.9756670464412</x:v>
      </x:c>
      <x:c r="R122" s="23" t="n">
        <x:v>611.9214938557943</x:v>
      </x:c>
      <x:c r="S122" s="23" t="n">
        <x:v>631.3642771445375</x:v>
      </x:c>
      <x:c r="T122" s="23" t="n">
        <x:v>648.1941735541441</x:v>
      </x:c>
      <x:c r="U122" s="23" t="n">
        <x:v>651.8875880262585</x:v>
      </x:c>
      <x:c r="V122" s="23" t="n">
        <x:v>644.7710924106177</x:v>
      </x:c>
      <x:c r="W122" s="23" t="n">
        <x:v>625.2004296793621</x:v>
      </x:c>
      <x:c r="X122" s="23" t="n">
        <x:v>636.9250423772173</x:v>
      </x:c>
      <x:c r="Y122" s="23" t="n">
        <x:v>652.3556781175394</x:v>
      </x:c>
      <x:c r="Z122" s="23" t="n">
        <x:v>648.5664772243927</x:v>
      </x:c>
      <x:c r="AA122" s="23" t="n">
        <x:v>627.013144908311</x:v>
      </x:c>
      <x:c r="AB122" s="23" t="n">
        <x:v>620.6813554551863</x:v>
      </x:c>
      <x:c r="AC122" s="23" t="n">
        <x:v>645.4373445892325</x:v>
      </x:c>
      <x:c r="AD122" s="23" t="n">
        <x:v>637.8601171223963</x:v>
      </x:c>
      <x:c r="AE122" s="23" t="n">
        <x:v>627.5601797146264</x:v>
      </x:c>
      <x:c r="AF122" s="23" t="n">
        <x:v>625.9227510606543</x:v>
      </x:c>
      <x:c r="AG122" s="23" t="n">
        <x:v>613.3693755194763</x:v>
      </x:c>
      <x:c r="AH122" s="23" t="n">
        <x:v>1406.149465535481</x:v>
      </x:c>
      <x:c r="AI122" s="23" t="n">
        <x:v>1344.930590709094</x:v>
      </x:c>
      <x:c r="AJ122" s="23" t="n">
        <x:v>537.2808393202031</x:v>
      </x:c>
      <x:c r="AK122" s="23" t="n">
        <x:v>0</x:v>
      </x:c>
      <x:c r="AL122" s="23" t="n">
        <x:v>0</x:v>
      </x:c>
      <x:c r="AM122" s="23" t="n">
        <x:v>0</x:v>
      </x:c>
      <x:c r="AN122" s="23" t="n">
        <x:v>0</x:v>
      </x:c>
      <x:c r="AO122" s="23" t="n">
        <x:v>0</x:v>
      </x:c>
      <x:c r="AP122" s="23" t="n">
        <x:v>0</x:v>
      </x:c>
      <x:c r="AQ122" s="23" t="n">
        <x:v>0</x:v>
      </x:c>
      <x:c r="AR122" s="23" t="n">
        <x:v>0</x:v>
      </x:c>
      <x:c r="AS122" s="23" t="n">
        <x:v>0</x:v>
      </x:c>
      <x:c r="AT122" s="23" t="n">
        <x:v>0</x:v>
      </x:c>
      <x:c r="AU122" s="23" t="n">
        <x:v>0</x:v>
      </x:c>
      <x:c r="AV122" s="23" t="n">
        <x:v>0</x:v>
      </x:c>
      <x:c r="AW122" s="23" t="n">
        <x:v>0</x:v>
      </x:c>
      <x:c r="AX122" s="23" t="n">
        <x:v>0</x:v>
      </x:c>
      <x:c r="AY122" s="23" t="n">
        <x:v>0</x:v>
      </x:c>
      <x:c r="AZ122" s="23" t="n">
        <x:v>0</x:v>
      </x:c>
      <x:c r="BA122" s="23" t="n">
        <x:v>0</x:v>
      </x:c>
      <x:c r="BB122" s="23" t="n">
        <x:v>0</x:v>
      </x:c>
      <x:c r="BC122" s="23" t="n">
        <x:v>0</x:v>
      </x:c>
      <x:c r="BD122" s="23" t="n">
        <x:v>0</x:v>
      </x:c>
      <x:c r="BE122" s="23" t="n">
        <x:v>0</x:v>
      </x:c>
      <x:c r="BF122" s="23" t="n">
        <x:v>0</x:v>
      </x:c>
      <x:c r="BG122" s="23" t="n">
        <x:v>0</x:v>
      </x:c>
      <x:c r="BH122" s="23" t="n">
        <x:v>0</x:v>
      </x:c>
      <x:c r="BI122" s="23" t="n">
        <x:v>0</x:v>
      </x:c>
      <x:c r="BJ122" s="23" t="n">
        <x:v>0</x:v>
      </x:c>
      <x:c r="BK122" s="23" t="n">
        <x:v>0</x:v>
      </x:c>
      <x:c r="BL122" s="23" t="n">
        <x:v>0</x:v>
      </x:c>
      <x:c r="BM122" s="23" t="n">
        <x:v>0</x:v>
      </x:c>
      <x:c r="BN122" s="23" t="n">
        <x:v>0</x:v>
      </x:c>
      <x:c r="BO122" s="23" t="n">
        <x:v>0</x:v>
      </x:c>
      <x:c r="BP122" s="23" t="n">
        <x:v>591.6215410210509</x:v>
      </x:c>
      <x:c r="BQ122" s="23" t="n">
        <x:v>0</x:v>
      </x:c>
      <x:c r="BR122" s="23" t="n">
        <x:v>0</x:v>
      </x:c>
      <x:c r="BS122" s="23" t="n">
        <x:v>538.2437366805958</x:v>
      </x:c>
      <x:c r="BT122" s="23" t="n">
        <x:v>496.94669647352316</x:v>
      </x:c>
      <x:c r="BU122" s="23" t="n">
        <x:v>485.66087090386395</x:v>
      </x:c>
      <x:c r="BV122" s="23" t="n">
        <x:v>488.4128384928383</x:v>
      </x:c>
      <x:c r="BW122" s="23" t="n">
        <x:v>522.8279961371529</x:v>
      </x:c>
      <x:c r="BX122" s="23" t="n">
        <x:v>534.9883726671007</x:v>
      </x:c>
      <x:c r="BY122" s="23" t="n">
        <x:v>559.6613447482644</x:v>
      </x:c>
      <x:c r="BZ122" s="23" t="n">
        <x:v>0</x:v>
      </x:c>
      <x:c r="CA122" s="23" t="n">
        <x:v>0</x:v>
      </x:c>
      <x:c r="CB122" s="23" t="n">
        <x:v>0</x:v>
      </x:c>
      <x:c r="CC122" s="23" t="n">
        <x:v>0</x:v>
      </x:c>
      <x:c r="CD122" s="23" t="n">
        <x:v>0</x:v>
      </x:c>
      <x:c r="CE122" s="23" t="n">
        <x:v>0</x:v>
      </x:c>
      <x:c r="CF122" s="23" t="n">
        <x:v>0</x:v>
      </x:c>
      <x:c r="CG122" s="23" t="n">
        <x:v>0</x:v>
      </x:c>
      <x:c r="CH122" s="23" t="n">
        <x:v>0</x:v>
      </x:c>
      <x:c r="CI122" s="23" t="n">
        <x:v>0</x:v>
      </x:c>
      <x:c r="CJ122" s="23" t="n">
        <x:v>0</x:v>
      </x:c>
      <x:c r="CK122" s="23" t="n">
        <x:v>0</x:v>
      </x:c>
      <x:c r="CL122" s="23" t="n">
        <x:v>0</x:v>
      </x:c>
      <x:c r="CM122" s="23" t="n">
        <x:v>24.472302705508163</x:v>
      </x:c>
      <x:c r="CN122" s="23" t="n">
        <x:v>150.64619056667652</x:v>
      </x:c>
      <x:c r="CO122" s="23" t="n">
        <x:v>90.60806219618098</x:v>
      </x:c>
      <x:c r="CP122" s="23" t="n">
        <x:v>142.24612670898568</x:v>
      </x:c>
      <x:c r="CQ122" s="23" t="n">
        <x:v>204.7787042968739</x:v>
      </x:c>
      <x:c r="CR122" s="23" t="n">
        <x:v>243.00471650390682</x:v>
      </x:c>
      <x:c r="CS122" s="23" t="n">
        <x:v>323.82213060167123</x:v>
      </x:c>
      <x:c r="CT122" s="23" t="n">
        <x:v>341.0539225999637</x:v>
      </x:c>
      <x:c r="CU122" s="23" t="n">
        <x:v>371.71379675971184</x:v>
      </x:c>
      <x:c r="CV122" s="23" t="n">
        <x:v>455.00849972195283</x:v>
      </x:c>
      <x:c r="CW122" s="23" t="n">
        <x:v>507.17243469102687</x:v>
      </x:c>
      <x:c r="CX122" s="23" t="n">
        <x:v>560.7792826877157</x:v>
      </x:c>
      <x:c r="CY122" s="23" t="n">
        <x:v>612.4266051059312</x:v>
      </x:c>
      <x:c r="CZ122" s="23" t="n">
        <x:v>661.0101809034568</x:v>
      </x:c>
      <x:c r="DA122" s="23" t="n">
        <x:v>736.1715155517595</x:v>
      </x:c>
      <x:c r="DB122" s="23" t="n">
        <x:v>838.3303214857333</x:v>
      </x:c>
      <x:c r="DC122" s="23" t="n">
        <x:v>896.4796386745875</x:v>
      </x:c>
      <x:c r="DD122" s="23" t="n">
        <x:v>819.2551003770604</x:v>
      </x:c>
      <x:c r="DE122" s="23" t="n">
        <x:v>657.3247040473107</x:v>
      </x:c>
      <x:c r="DF122" s="23" t="n">
        <x:v>663.0117963975681</x:v>
      </x:c>
      <x:c r="DG122" s="23" t="n">
        <x:v>745.0474350314653</x:v>
      </x:c>
      <x:c r="DH122" s="23" t="n">
        <x:v>810.5177392323822</x:v>
      </x:c>
      <x:c r="DI122" s="23" t="n">
        <x:v>866.6303452745233</x:v>
      </x:c>
      <x:c r="DJ122" s="23" t="n">
        <x:v>871.5993494213544</x:v>
      </x:c>
      <x:c r="DK122" s="23" t="n">
        <x:v>0</x:v>
      </x:c>
      <x:c r="DL122" s="23" t="n">
        <x:v>45.15029063585348</x:v>
      </x:c>
      <x:c r="DM122" s="23" t="n">
        <x:v>190.32522401021458</x:v>
      </x:c>
      <x:c r="DN122" s="23" t="n">
        <x:v>64.44400631374697</x:v>
      </x:c>
      <x:c r="DO122" s="23" t="n">
        <x:v>53.63162579142477</x:v>
      </x:c>
      <x:c r="DP122" s="23" t="n">
        <x:v>76.53685470987944</x:v>
      </x:c>
      <x:c r="DQ122" s="23" t="n">
        <x:v>48.063749932184464</x:v>
      </x:c>
      <x:c r="DR122" s="23" t="n">
        <x:v>6.379052650280528</x:v>
      </x:c>
      <x:c r="DS122" s="23" t="n">
        <x:v>810.1282830240889</x:v>
      </x:c>
      <x:c r="DT122" s="23" t="n">
        <x:v>78.18878670586378</x:v>
      </x:c>
      <x:c r="DU122" s="23" t="n">
        <x:v>107.24154868231813</x:v>
      </x:c>
      <x:c r="DV122" s="23" t="n">
        <x:v>830.3691932237416</x:v>
      </x:c>
      <x:c r="DW122" s="23" t="n">
        <x:v>931.5107733832483</x:v>
      </x:c>
      <x:c r="DX122" s="23" t="n">
        <x:v>879.8020710158434</x:v>
      </x:c>
      <x:c r="DY122" s="23" t="n">
        <x:v>815.9986892849411</x:v>
      </x:c>
      <x:c r="DZ122" s="23" t="n">
        <x:v>820.720471700035</x:v>
      </x:c>
      <x:c r="EA122" s="23" t="n">
        <x:v>864.9027961629254</x:v>
      </x:c>
      <x:c r="EB122" s="23" t="n">
        <x:v>790.4330992587638</x:v>
      </x:c>
      <x:c r="EC122" s="23" t="n">
        <x:v>647.8309658474391</x:v>
      </x:c>
      <x:c r="ED122" s="23" t="n">
        <x:v>675.1211451592317</x:v>
      </x:c>
      <x:c r="EE122" s="23" t="n">
        <x:v>687.3000604112385</x:v>
      </x:c>
      <x:c r="EF122" s="23" t="n">
        <x:v>638.4690186564112</x:v>
      </x:c>
      <x:c r="EG122" s="23" t="n">
        <x:v>635.6562880865924</x:v>
      </x:c>
      <x:c r="EH122" s="23" t="n">
        <x:v>631.5667782335076</x:v>
      </x:c>
      <x:c r="EI122" s="23" t="n">
        <x:v>644.0205314466657</x:v>
      </x:c>
      <x:c r="EJ122" s="23" t="n">
        <x:v>638.1047358656142</x:v>
      </x:c>
      <x:c r="EK122" s="23" t="n">
        <x:v>622.240091254338</x:v>
      </x:c>
      <x:c r="EL122" s="23" t="n">
        <x:v>606.4314426676428</x:v>
      </x:c>
      <x:c r="EM122" s="23" t="n">
        <x:v>608.3977483534036</x:v>
      </x:c>
      <x:c r="EN122" s="23" t="n">
        <x:v>607.9655935424817</x:v>
      </x:c>
      <x:c r="EO122" s="23" t="n">
        <x:v>605.1235066053632</x:v>
      </x:c>
      <x:c r="EP122" s="23" t="n">
        <x:f>SUM(B122:EO122)</x:f>
        <x:v>64037.40620894155</x:v>
      </x:c>
      <x:c r="EQ122" s="23" t="n">
        <x:v>39827.82698800204</x:v>
      </x:c>
    </x:row>
    <x:row r="123" ht="19" customHeight="1">
      <x:c r="A123" s="40">
        <x:v>45810</x:v>
      </x:c>
      <x:c r="B123" s="23" t="n">
        <x:v>1460.2110237915037</x:v>
      </x:c>
      <x:c r="C123" s="23" t="n">
        <x:v>1463.1163578097871</x:v>
      </x:c>
      <x:c r="D123" s="23" t="n">
        <x:v>1489.0257819281683</x:v>
      </x:c>
      <x:c r="E123" s="23" t="n">
        <x:v>1454.1657288065592</x:v>
      </x:c>
      <x:c r="F123" s="23" t="n">
        <x:v>1456.367312606472</x:v>
      </x:c>
      <x:c r="G123" s="23" t="n">
        <x:v>1486.91218363444</x:v>
      </x:c>
      <x:c r="H123" s="23" t="n">
        <x:v>1293.8913542073565</x:v>
      </x:c>
      <x:c r="I123" s="23" t="n">
        <x:v>1460.9414486436629</x:v>
      </x:c>
      <x:c r="J123" s="23" t="n">
        <x:v>1482.0453797064886</x:v>
      </x:c>
      <x:c r="K123" s="23" t="n">
        <x:v>643.316175191243</x:v>
      </x:c>
      <x:c r="L123" s="23" t="n">
        <x:v>632.227057629395</x:v>
      </x:c>
      <x:c r="M123" s="23" t="n">
        <x:v>1472.1186258612736</x:v>
      </x:c>
      <x:c r="N123" s="23" t="n">
        <x:v>1494.1334874079387</x:v>
      </x:c>
      <x:c r="O123" s="23" t="n">
        <x:v>653.3196492614752</x:v>
      </x:c>
      <x:c r="P123" s="23" t="n">
        <x:v>633.5143714057067</x:v>
      </x:c>
      <x:c r="Q123" s="23" t="n">
        <x:v>621.7957500244138</x:v>
      </x:c>
      <x:c r="R123" s="23" t="n">
        <x:v>633.0842417114254</x:v>
      </x:c>
      <x:c r="S123" s="23" t="n">
        <x:v>644.1022406684024</x:v>
      </x:c>
      <x:c r="T123" s="23" t="n">
        <x:v>638.7481277398001</x:v>
      </x:c>
      <x:c r="U123" s="23" t="n">
        <x:v>655.3734582668731</x:v>
      </x:c>
      <x:c r="V123" s="23" t="n">
        <x:v>623.5133840942381</x:v>
      </x:c>
      <x:c r="W123" s="23" t="n">
        <x:v>624.9894114434137</x:v>
      </x:c>
      <x:c r="X123" s="23" t="n">
        <x:v>620.7849467461474</x:v>
      </x:c>
      <x:c r="Y123" s="23" t="n">
        <x:v>637.2277587212466</x:v>
      </x:c>
      <x:c r="Z123" s="23" t="n">
        <x:v>615.5517613830561</x:v>
      </x:c>
      <x:c r="AA123" s="23" t="n">
        <x:v>613.6640988518611</x:v>
      </x:c>
      <x:c r="AB123" s="23" t="n">
        <x:v>635.9215469699429</x:v>
      </x:c>
      <x:c r="AC123" s="23" t="n">
        <x:v>638.7311096110025</x:v>
      </x:c>
      <x:c r="AD123" s="23" t="n">
        <x:v>637.564709966362</x:v>
      </x:c>
      <x:c r="AE123" s="23" t="n">
        <x:v>648.4386958821633</x:v>
      </x:c>
      <x:c r="AF123" s="23" t="n">
        <x:v>620.1756850246857</x:v>
      </x:c>
      <x:c r="AG123" s="23" t="n">
        <x:v>594.1525862304698</x:v>
      </x:c>
      <x:c r="AH123" s="23" t="n">
        <x:v>1382.8940146721736</x:v>
      </x:c>
      <x:c r="AI123" s="23" t="n">
        <x:v>1336.8265984673392</x:v>
      </x:c>
      <x:c r="AJ123" s="23" t="n">
        <x:v>535.4373877563485</x:v>
      </x:c>
      <x:c r="AK123" s="23" t="n">
        <x:v>0</x:v>
      </x:c>
      <x:c r="AL123" s="23" t="n">
        <x:v>0</x:v>
      </x:c>
      <x:c r="AM123" s="23" t="n">
        <x:v>0</x:v>
      </x:c>
      <x:c r="AN123" s="23" t="n">
        <x:v>0</x:v>
      </x:c>
      <x:c r="AO123" s="23" t="n">
        <x:v>0</x:v>
      </x:c>
      <x:c r="AP123" s="23" t="n">
        <x:v>0</x:v>
      </x:c>
      <x:c r="AQ123" s="23" t="n">
        <x:v>0</x:v>
      </x:c>
      <x:c r="AR123" s="23" t="n">
        <x:v>0</x:v>
      </x:c>
      <x:c r="AS123" s="23" t="n">
        <x:v>0</x:v>
      </x:c>
      <x:c r="AT123" s="23" t="n">
        <x:v>0</x:v>
      </x:c>
      <x:c r="AU123" s="23" t="n">
        <x:v>0</x:v>
      </x:c>
      <x:c r="AV123" s="23" t="n">
        <x:v>0</x:v>
      </x:c>
      <x:c r="AW123" s="23" t="n">
        <x:v>0</x:v>
      </x:c>
      <x:c r="AX123" s="23" t="n">
        <x:v>0</x:v>
      </x:c>
      <x:c r="AY123" s="23" t="n">
        <x:v>0</x:v>
      </x:c>
      <x:c r="AZ123" s="23" t="n">
        <x:v>0</x:v>
      </x:c>
      <x:c r="BA123" s="23" t="n">
        <x:v>0</x:v>
      </x:c>
      <x:c r="BB123" s="23" t="n">
        <x:v>0</x:v>
      </x:c>
      <x:c r="BC123" s="23" t="n">
        <x:v>0</x:v>
      </x:c>
      <x:c r="BD123" s="23" t="n">
        <x:v>0</x:v>
      </x:c>
      <x:c r="BE123" s="23" t="n">
        <x:v>0</x:v>
      </x:c>
      <x:c r="BF123" s="23" t="n">
        <x:v>0</x:v>
      </x:c>
      <x:c r="BG123" s="23" t="n">
        <x:v>0</x:v>
      </x:c>
      <x:c r="BH123" s="23" t="n">
        <x:v>0</x:v>
      </x:c>
      <x:c r="BI123" s="23" t="n">
        <x:v>0</x:v>
      </x:c>
      <x:c r="BJ123" s="23" t="n">
        <x:v>0</x:v>
      </x:c>
      <x:c r="BK123" s="23" t="n">
        <x:v>0</x:v>
      </x:c>
      <x:c r="BL123" s="23" t="n">
        <x:v>0</x:v>
      </x:c>
      <x:c r="BM123" s="23" t="n">
        <x:v>0</x:v>
      </x:c>
      <x:c r="BN123" s="23" t="n">
        <x:v>0</x:v>
      </x:c>
      <x:c r="BO123" s="23" t="n">
        <x:v>364.1347110256238</x:v>
      </x:c>
      <x:c r="BP123" s="23" t="n">
        <x:v>703.6739341634104</x:v>
      </x:c>
      <x:c r="BQ123" s="23" t="n">
        <x:v>645.8215649848073</x:v>
      </x:c>
      <x:c r="BR123" s="23" t="n">
        <x:v>653.756051974827</x:v>
      </x:c>
      <x:c r="BS123" s="23" t="n">
        <x:v>628.7222580946193</x:v>
      </x:c>
      <x:c r="BT123" s="23" t="n">
        <x:v>552.8287886556002</x:v>
      </x:c>
      <x:c r="BU123" s="23" t="n">
        <x:v>501.89738796658025</x:v>
      </x:c>
      <x:c r="BV123" s="23" t="n">
        <x:v>498.6038369329665</x:v>
      </x:c>
      <x:c r="BW123" s="23" t="n">
        <x:v>523.4330491490666</x:v>
      </x:c>
      <x:c r="BX123" s="23" t="n">
        <x:v>513.0009913465703</x:v>
      </x:c>
      <x:c r="BY123" s="23" t="n">
        <x:v>570.6247585503454</x:v>
      </x:c>
      <x:c r="BZ123" s="23" t="n">
        <x:v>0</x:v>
      </x:c>
      <x:c r="CA123" s="23" t="n">
        <x:v>0</x:v>
      </x:c>
      <x:c r="CB123" s="23" t="n">
        <x:v>0</x:v>
      </x:c>
      <x:c r="CC123" s="23" t="n">
        <x:v>0</x:v>
      </x:c>
      <x:c r="CD123" s="23" t="n">
        <x:v>0</x:v>
      </x:c>
      <x:c r="CE123" s="23" t="n">
        <x:v>0</x:v>
      </x:c>
      <x:c r="CF123" s="23" t="n">
        <x:v>0</x:v>
      </x:c>
      <x:c r="CG123" s="23" t="n">
        <x:v>0</x:v>
      </x:c>
      <x:c r="CH123" s="23" t="n">
        <x:v>0</x:v>
      </x:c>
      <x:c r="CI123" s="23" t="n">
        <x:v>0</x:v>
      </x:c>
      <x:c r="CJ123" s="23" t="n">
        <x:v>0</x:v>
      </x:c>
      <x:c r="CK123" s="23" t="n">
        <x:v>0</x:v>
      </x:c>
      <x:c r="CL123" s="23" t="n">
        <x:v>0</x:v>
      </x:c>
      <x:c r="CM123" s="23" t="n">
        <x:v>179.43859958224857</x:v>
      </x:c>
      <x:c r="CN123" s="23" t="n">
        <x:v>597.4626729299837</x:v>
      </x:c>
      <x:c r="CO123" s="23" t="n">
        <x:v>230.98105758327802</x:v>
      </x:c>
      <x:c r="CP123" s="23" t="n">
        <x:v>300.40864057752697</x:v>
      </x:c>
      <x:c r="CQ123" s="23" t="n">
        <x:v>303.7595981268969</x:v>
      </x:c>
      <x:c r="CR123" s="23" t="n">
        <x:v>333.6877793402782</x:v>
      </x:c>
      <x:c r="CS123" s="23" t="n">
        <x:v>411.4397495524099</x:v>
      </x:c>
      <x:c r="CT123" s="23" t="n">
        <x:v>458.9582952894416</x:v>
      </x:c>
      <x:c r="CU123" s="23" t="n">
        <x:v>495.8189883748382</x:v>
      </x:c>
      <x:c r="CV123" s="23" t="n">
        <x:v>548.4622440592466</x:v>
      </x:c>
      <x:c r="CW123" s="23" t="n">
        <x:v>623.9856152397988</x:v>
      </x:c>
      <x:c r="CX123" s="23" t="n">
        <x:v>678.0991967909067</x:v>
      </x:c>
      <x:c r="CY123" s="23" t="n">
        <x:v>672.6939614526624</x:v>
      </x:c>
      <x:c r="CZ123" s="23" t="n">
        <x:v>711.080267995876</x:v>
      </x:c>
      <x:c r="DA123" s="23" t="n">
        <x:v>757.3313606195176</x:v>
      </x:c>
      <x:c r="DB123" s="23" t="n">
        <x:v>843.7512227376319</x:v>
      </x:c>
      <x:c r="DC123" s="23" t="n">
        <x:v>915.413552067057</x:v>
      </x:c>
      <x:c r="DD123" s="23" t="n">
        <x:v>805.0182208333317</x:v>
      </x:c>
      <x:c r="DE123" s="23" t="n">
        <x:v>608.462596028643</x:v>
      </x:c>
      <x:c r="DF123" s="23" t="n">
        <x:v>672.574367008463</x:v>
      </x:c>
      <x:c r="DG123" s="23" t="n">
        <x:v>748.1752408501488</x:v>
      </x:c>
      <x:c r="DH123" s="23" t="n">
        <x:v>784.4731609429255</x:v>
      </x:c>
      <x:c r="DI123" s="23" t="n">
        <x:v>872.7209285481767</x:v>
      </x:c>
      <x:c r="DJ123" s="23" t="n">
        <x:v>895.6902676323807</x:v>
      </x:c>
      <x:c r="DK123" s="23" t="n">
        <x:v>71.36717834472324</x:v>
      </x:c>
      <x:c r="DL123" s="23" t="n">
        <x:v>82.28525916883768</x:v>
      </x:c>
      <x:c r="DM123" s="23" t="n">
        <x:v>110.45831690538284</x:v>
      </x:c>
      <x:c r="DN123" s="23" t="n">
        <x:v>0</x:v>
      </x:c>
      <x:c r="DO123" s="23" t="n">
        <x:v>28.47114361436502</x:v>
      </x:c>
      <x:c r="DP123" s="23" t="n">
        <x:v>45.586137386070504</x:v>
      </x:c>
      <x:c r="DQ123" s="23" t="n">
        <x:v>34.84435088773239</x:v>
      </x:c>
      <x:c r="DR123" s="23" t="n">
        <x:v>18.87620182291971</x:v>
      </x:c>
      <x:c r="DS123" s="23" t="n">
        <x:v>556.2665925530284</x:v>
      </x:c>
      <x:c r="DT123" s="23" t="n">
        <x:v>53.03541286892391</x:v>
      </x:c>
      <x:c r="DU123" s="23" t="n">
        <x:v>56.33928298611386</x:v>
      </x:c>
      <x:c r="DV123" s="23" t="n">
        <x:v>878.1652382351313</x:v>
      </x:c>
      <x:c r="DW123" s="23" t="n">
        <x:v>900.8656621636255</x:v>
      </x:c>
      <x:c r="DX123" s="23" t="n">
        <x:v>894.5517116319461</x:v>
      </x:c>
      <x:c r="DY123" s="23" t="n">
        <x:v>847.1505026964005</x:v>
      </x:c>
      <x:c r="DZ123" s="23" t="n">
        <x:v>851.6673092828194</x:v>
      </x:c>
      <x:c r="EA123" s="23" t="n">
        <x:v>885.0553049017981</x:v>
      </x:c>
      <x:c r="EB123" s="23" t="n">
        <x:v>816.0941086683451</x:v>
      </x:c>
      <x:c r="EC123" s="23" t="n">
        <x:v>649.5391216701901</x:v>
      </x:c>
      <x:c r="ED123" s="23" t="n">
        <x:v>715.6898629316698</x:v>
      </x:c>
      <x:c r="EE123" s="23" t="n">
        <x:v>677.557370841474</x:v>
      </x:c>
      <x:c r="EF123" s="23" t="n">
        <x:v>701.467782016327</x:v>
      </x:c>
      <x:c r="EG123" s="23" t="n">
        <x:v>660.3731003448463</x:v>
      </x:c>
      <x:c r="EH123" s="23" t="n">
        <x:v>639.7523596896717</x:v>
      </x:c>
      <x:c r="EI123" s="23" t="n">
        <x:v>660.5593823920353</x:v>
      </x:c>
      <x:c r="EJ123" s="23" t="n">
        <x:v>635.4532221788177</x:v>
      </x:c>
      <x:c r="EK123" s="23" t="n">
        <x:v>658.714655828182</x:v>
      </x:c>
      <x:c r="EL123" s="23" t="n">
        <x:v>675.4613395701335</x:v>
      </x:c>
      <x:c r="EM123" s="23" t="n">
        <x:v>639.0301480753551</x:v>
      </x:c>
      <x:c r="EN123" s="23" t="n">
        <x:v>649.2310792256685</x:v>
      </x:c>
      <x:c r="EO123" s="23" t="n">
        <x:v>662.3162506103545</x:v>
      </x:c>
      <x:c r="EP123" s="23" t="n">
        <x:f>SUM(B123:EO123)</x:f>
        <x:v>68896.89375862379</x:v>
      </x:c>
      <x:c r="EQ123" s="23" t="n">
        <x:v>42348.77048471673</x:v>
      </x:c>
    </x:row>
    <x:row r="124" ht="19" customHeight="1">
      <x:c r="A124" s="40">
        <x:v>45811</x:v>
      </x:c>
      <x:c r="B124" s="23" t="n">
        <x:v>1474.2050052010427</x:v>
      </x:c>
      <x:c r="C124" s="23" t="n">
        <x:v>1464.6346053663465</x:v>
      </x:c>
      <x:c r="D124" s="23" t="n">
        <x:v>1464.4439830356173</x:v>
      </x:c>
      <x:c r="E124" s="23" t="n">
        <x:v>1480.0575007130942</x:v>
      </x:c>
      <x:c r="F124" s="23" t="n">
        <x:v>1485.3573991933188</x:v>
      </x:c>
      <x:c r="G124" s="23" t="n">
        <x:v>1470.2162588840058</x:v>
      </x:c>
      <x:c r="H124" s="23" t="n">
        <x:v>1279.2527855461963</x:v>
      </x:c>
      <x:c r="I124" s="23" t="n">
        <x:v>1453.9294994805234</x:v>
      </x:c>
      <x:c r="J124" s="23" t="n">
        <x:v>1469.3131404113767</x:v>
      </x:c>
      <x:c r="K124" s="23" t="n">
        <x:v>636.2458978820805</x:v>
      </x:c>
      <x:c r="L124" s="23" t="n">
        <x:v>642.3549196851945</x:v>
      </x:c>
      <x:c r="M124" s="23" t="n">
        <x:v>1451.7505397849611</x:v>
      </x:c>
      <x:c r="N124" s="23" t="n">
        <x:v>1461.8060762680054</x:v>
      </x:c>
      <x:c r="O124" s="23" t="n">
        <x:v>645.9759255269373</x:v>
      </x:c>
      <x:c r="P124" s="23" t="n">
        <x:v>658.1016766611738</x:v>
      </x:c>
      <x:c r="Q124" s="23" t="n">
        <x:v>635.127215496148</x:v>
      </x:c>
      <x:c r="R124" s="23" t="n">
        <x:v>643.5891250044078</x:v>
      </x:c>
      <x:c r="S124" s="23" t="n">
        <x:v>636.9638190121113</x:v>
      </x:c>
      <x:c r="T124" s="23" t="n">
        <x:v>628.4922579779723</x:v>
      </x:c>
      <x:c r="U124" s="23" t="n">
        <x:v>620.5667733262799</x:v>
      </x:c>
      <x:c r="V124" s="23" t="n">
        <x:v>621.2608099026147</x:v>
      </x:c>
      <x:c r="W124" s="23" t="n">
        <x:v>632.5432873352056</x:v>
      </x:c>
      <x:c r="X124" s="23" t="n">
        <x:v>627.4791783345536</x:v>
      </x:c>
      <x:c r="Y124" s="23" t="n">
        <x:v>639.6230458916561</x:v>
      </x:c>
      <x:c r="Z124" s="23" t="n">
        <x:v>634.7894280320907</x:v>
      </x:c>
      <x:c r="AA124" s="23" t="n">
        <x:v>658.3099742784289</x:v>
      </x:c>
      <x:c r="AB124" s="23" t="n">
        <x:v>679.2088079664445</x:v>
      </x:c>
      <x:c r="AC124" s="23" t="n">
        <x:v>622.6026028862834</x:v>
      </x:c>
      <x:c r="AD124" s="23" t="n">
        <x:v>615.9030676595066</x:v>
      </x:c>
      <x:c r="AE124" s="23" t="n">
        <x:v>636.1238214450423</x:v>
      </x:c>
      <x:c r="AF124" s="23" t="n">
        <x:v>644.0567769405789</x:v>
      </x:c>
      <x:c r="AG124" s="23" t="n">
        <x:v>605.7726289989878</x:v>
      </x:c>
      <x:c r="AH124" s="23" t="n">
        <x:v>1367.8950663460612</x:v>
      </x:c>
      <x:c r="AI124" s="23" t="n">
        <x:v>1315.8188089565494</x:v>
      </x:c>
      <x:c r="AJ124" s="23" t="n">
        <x:v>533.0850605577252</x:v>
      </x:c>
      <x:c r="AK124" s="23" t="n">
        <x:v>0</x:v>
      </x:c>
      <x:c r="AL124" s="23" t="n">
        <x:v>0</x:v>
      </x:c>
      <x:c r="AM124" s="23" t="n">
        <x:v>0</x:v>
      </x:c>
      <x:c r="AN124" s="23" t="n">
        <x:v>0</x:v>
      </x:c>
      <x:c r="AO124" s="23" t="n">
        <x:v>0</x:v>
      </x:c>
      <x:c r="AP124" s="23" t="n">
        <x:v>0</x:v>
      </x:c>
      <x:c r="AQ124" s="23" t="n">
        <x:v>0</x:v>
      </x:c>
      <x:c r="AR124" s="23" t="n">
        <x:v>0</x:v>
      </x:c>
      <x:c r="AS124" s="23" t="n">
        <x:v>0</x:v>
      </x:c>
      <x:c r="AT124" s="23" t="n">
        <x:v>0</x:v>
      </x:c>
      <x:c r="AU124" s="23" t="n">
        <x:v>206.21129188232226</x:v>
      </x:c>
      <x:c r="AV124" s="23" t="n">
        <x:v>0</x:v>
      </x:c>
      <x:c r="AW124" s="23" t="n">
        <x:v>0</x:v>
      </x:c>
      <x:c r="AX124" s="23" t="n">
        <x:v>0</x:v>
      </x:c>
      <x:c r="AY124" s="23" t="n">
        <x:v>0</x:v>
      </x:c>
      <x:c r="AZ124" s="23" t="n">
        <x:v>0</x:v>
      </x:c>
      <x:c r="BA124" s="23" t="n">
        <x:v>0</x:v>
      </x:c>
      <x:c r="BB124" s="23" t="n">
        <x:v>0</x:v>
      </x:c>
      <x:c r="BC124" s="23" t="n">
        <x:v>0</x:v>
      </x:c>
      <x:c r="BD124" s="23" t="n">
        <x:v>0</x:v>
      </x:c>
      <x:c r="BE124" s="23" t="n">
        <x:v>0</x:v>
      </x:c>
      <x:c r="BF124" s="23" t="n">
        <x:v>0</x:v>
      </x:c>
      <x:c r="BG124" s="23" t="n">
        <x:v>0</x:v>
      </x:c>
      <x:c r="BH124" s="23" t="n">
        <x:v>0</x:v>
      </x:c>
      <x:c r="BI124" s="23" t="n">
        <x:v>0</x:v>
      </x:c>
      <x:c r="BJ124" s="23" t="n">
        <x:v>0</x:v>
      </x:c>
      <x:c r="BK124" s="23" t="n">
        <x:v>0</x:v>
      </x:c>
      <x:c r="BL124" s="23" t="n">
        <x:v>0</x:v>
      </x:c>
      <x:c r="BM124" s="23" t="n">
        <x:v>0</x:v>
      </x:c>
      <x:c r="BN124" s="23" t="n">
        <x:v>0</x:v>
      </x:c>
      <x:c r="BO124" s="23" t="n">
        <x:v>39.40893562180497</x:v>
      </x:c>
      <x:c r="BP124" s="23" t="n">
        <x:v>626.6087173665376</x:v>
      </x:c>
      <x:c r="BQ124" s="23" t="n">
        <x:v>641.0363152235234</x:v>
      </x:c>
      <x:c r="BR124" s="23" t="n">
        <x:v>651.3225153266042</x:v>
      </x:c>
      <x:c r="BS124" s="23" t="n">
        <x:v>632.1077831651467</x:v>
      </x:c>
      <x:c r="BT124" s="23" t="n">
        <x:v>622.0169993435313</x:v>
      </x:c>
      <x:c r="BU124" s="23" t="n">
        <x:v>613.4329205322258</x:v>
      </x:c>
      <x:c r="BV124" s="23" t="n">
        <x:v>653.0216925292964</x:v>
      </x:c>
      <x:c r="BW124" s="23" t="n">
        <x:v>665.0853132921013</x:v>
      </x:c>
      <x:c r="BX124" s="23" t="n">
        <x:v>594.0808852810344</x:v>
      </x:c>
      <x:c r="BY124" s="23" t="n">
        <x:v>599.3180172905825</x:v>
      </x:c>
      <x:c r="BZ124" s="23" t="n">
        <x:v>0</x:v>
      </x:c>
      <x:c r="CA124" s="23" t="n">
        <x:v>0</x:v>
      </x:c>
      <x:c r="CB124" s="23" t="n">
        <x:v>0</x:v>
      </x:c>
      <x:c r="CC124" s="23" t="n">
        <x:v>0</x:v>
      </x:c>
      <x:c r="CD124" s="23" t="n">
        <x:v>0</x:v>
      </x:c>
      <x:c r="CE124" s="23" t="n">
        <x:v>0</x:v>
      </x:c>
      <x:c r="CF124" s="23" t="n">
        <x:v>0</x:v>
      </x:c>
      <x:c r="CG124" s="23" t="n">
        <x:v>0</x:v>
      </x:c>
      <x:c r="CH124" s="23" t="n">
        <x:v>0</x:v>
      </x:c>
      <x:c r="CI124" s="23" t="n">
        <x:v>0</x:v>
      </x:c>
      <x:c r="CJ124" s="23" t="n">
        <x:v>0</x:v>
      </x:c>
      <x:c r="CK124" s="23" t="n">
        <x:v>0</x:v>
      </x:c>
      <x:c r="CL124" s="23" t="n">
        <x:v>0</x:v>
      </x:c>
      <x:c r="CM124" s="23" t="n">
        <x:v>221.90830912272213</x:v>
      </x:c>
      <x:c r="CN124" s="23" t="n">
        <x:v>601.824779055192</x:v>
      </x:c>
      <x:c r="CO124" s="23" t="n">
        <x:v>230.4911996634582</x:v>
      </x:c>
      <x:c r="CP124" s="23" t="n">
        <x:v>251.84473664601683</x:v>
      </x:c>
      <x:c r="CQ124" s="23" t="n">
        <x:v>322.1716303137873</x:v>
      </x:c>
      <x:c r="CR124" s="23" t="n">
        <x:v>370.95114507683684</x:v>
      </x:c>
      <x:c r="CS124" s="23" t="n">
        <x:v>380.2444422743065</x:v>
      </x:c>
      <x:c r="CT124" s="23" t="n">
        <x:v>405.5702968129481</x:v>
      </x:c>
      <x:c r="CU124" s="23" t="n">
        <x:v>478.0292754964212</x:v>
      </x:c>
      <x:c r="CV124" s="23" t="n">
        <x:v>584.3484022013363</x:v>
      </x:c>
      <x:c r="CW124" s="23" t="n">
        <x:v>663.3302647450752</x:v>
      </x:c>
      <x:c r="CX124" s="23" t="n">
        <x:v>653.9024451999248</x:v>
      </x:c>
      <x:c r="CY124" s="23" t="n">
        <x:v>628.8715104166658</x:v>
      </x:c>
      <x:c r="CZ124" s="23" t="n">
        <x:v>727.2594360907678</x:v>
      </x:c>
      <x:c r="DA124" s="23" t="n">
        <x:v>828.9483783298056</x:v>
      </x:c>
      <x:c r="DB124" s="23" t="n">
        <x:v>881.3604174804677</x:v>
      </x:c>
      <x:c r="DC124" s="23" t="n">
        <x:v>945.6468098144542</x:v>
      </x:c>
      <x:c r="DD124" s="23" t="n">
        <x:v>866.9571520697718</x:v>
      </x:c>
      <x:c r="DE124" s="23" t="n">
        <x:v>674.8669748433458</x:v>
      </x:c>
      <x:c r="DF124" s="23" t="n">
        <x:v>666.9179780192062</x:v>
      </x:c>
      <x:c r="DG124" s="23" t="n">
        <x:v>738.529935224069</x:v>
      </x:c>
      <x:c r="DH124" s="23" t="n">
        <x:v>755.022853664821</x:v>
      </x:c>
      <x:c r="DI124" s="23" t="n">
        <x:v>818.7523384738524</x:v>
      </x:c>
      <x:c r="DJ124" s="23" t="n">
        <x:v>831.3977706868463</x:v>
      </x:c>
      <x:c r="DK124" s="23" t="n">
        <x:v>60.17395284016925</x:v>
      </x:c>
      <x:c r="DL124" s="23" t="n">
        <x:v>55.568854968262485</x:v>
      </x:c>
      <x:c r="DM124" s="23" t="n">
        <x:v>124.35499428846629</x:v>
      </x:c>
      <x:c r="DN124" s="23" t="n">
        <x:v>102.65046051025524</x:v>
      </x:c>
      <x:c r="DO124" s="23" t="n">
        <x:v>82.00598723686812</x:v>
      </x:c>
      <x:c r="DP124" s="23" t="n">
        <x:v>59.24234575195692</x:v>
      </x:c>
      <x:c r="DQ124" s="23" t="n">
        <x:v>84.38209065755177</x:v>
      </x:c>
      <x:c r="DR124" s="23" t="n">
        <x:v>76.52892624511401</x:v>
      </x:c>
      <x:c r="DS124" s="23" t="n">
        <x:v>774.0157443311734</x:v>
      </x:c>
      <x:c r="DT124" s="23" t="n">
        <x:v>122.3427476671011</x:v>
      </x:c>
      <x:c r="DU124" s="23" t="n">
        <x:v>93.85362235243042</x:v>
      </x:c>
      <x:c r="DV124" s="23" t="n">
        <x:v>824.2319057644345</x:v>
      </x:c>
      <x:c r="DW124" s="23" t="n">
        <x:v>887.7537612915039</x:v>
      </x:c>
      <x:c r="DX124" s="23" t="n">
        <x:v>893.0327977240668</x:v>
      </x:c>
      <x:c r="DY124" s="23" t="n">
        <x:v>856.4636764396143</x:v>
      </x:c>
      <x:c r="DZ124" s="23" t="n">
        <x:v>881.4003688218872</x:v>
      </x:c>
      <x:c r="EA124" s="23" t="n">
        <x:v>802.025032264537</x:v>
      </x:c>
      <x:c r="EB124" s="23" t="n">
        <x:v>799.8741377563492</x:v>
      </x:c>
      <x:c r="EC124" s="23" t="n">
        <x:v>694.1677100626621</x:v>
      </x:c>
      <x:c r="ED124" s="23" t="n">
        <x:v>678.0989564227295</x:v>
      </x:c>
      <x:c r="EE124" s="23" t="n">
        <x:v>688.827462497291</x:v>
      </x:c>
      <x:c r="EF124" s="23" t="n">
        <x:v>693.1268839857294</x:v>
      </x:c>
      <x:c r="EG124" s="23" t="n">
        <x:v>663.7100759385867</x:v>
      </x:c>
      <x:c r="EH124" s="23" t="n">
        <x:v>656.3756256958004</x:v>
      </x:c>
      <x:c r="EI124" s="23" t="n">
        <x:v>698.6058034482207</x:v>
      </x:c>
      <x:c r="EJ124" s="23" t="n">
        <x:v>680.3052246826192</x:v>
      </x:c>
      <x:c r="EK124" s="23" t="n">
        <x:v>633.9151700160146</x:v>
      </x:c>
      <x:c r="EL124" s="23" t="n">
        <x:v>612.8588616047483</x:v>
      </x:c>
      <x:c r="EM124" s="23" t="n">
        <x:v>603.1330283372663</x:v>
      </x:c>
      <x:c r="EN124" s="23" t="n">
        <x:v>635.7866975094294</x:v>
      </x:c>
      <x:c r="EO124" s="23" t="n">
        <x:v>663.0383062193141</x:v>
      </x:c>
      <x:c r="EP124" s="23" t="n">
        <x:f>SUM(B124:EO124)</x:f>
        <x:v>69791.50785189749</x:v>
      </x:c>
      <x:c r="EQ124" s="23" t="n">
        <x:v>43239.57225410986</x:v>
      </x:c>
    </x:row>
    <x:row r="125" ht="19" customHeight="1">
      <x:c r="A125" s="40">
        <x:v>45812</x:v>
      </x:c>
      <x:c r="B125" s="23" t="n">
        <x:v>1491.1760887749565</x:v>
      </x:c>
      <x:c r="C125" s="23" t="n">
        <x:v>1494.1974170430499</x:v>
      </x:c>
      <x:c r="D125" s="23" t="n">
        <x:v>1519.2820052189295</x:v>
      </x:c>
      <x:c r="E125" s="23" t="n">
        <x:v>1507.9668412026297</x:v>
      </x:c>
      <x:c r="F125" s="23" t="n">
        <x:v>1500.86834911126</x:v>
      </x:c>
      <x:c r="G125" s="23" t="n">
        <x:v>1487.2202247111002</x:v>
      </x:c>
      <x:c r="H125" s="23" t="n">
        <x:v>1324.276731578911</x:v>
      </x:c>
      <x:c r="I125" s="23" t="n">
        <x:v>1491.551877963596</x:v>
      </x:c>
      <x:c r="J125" s="23" t="n">
        <x:v>1509.6020015801325</x:v>
      </x:c>
      <x:c r="K125" s="23" t="n">
        <x:v>651.9137633110895</x:v>
      </x:c>
      <x:c r="L125" s="23" t="n">
        <x:v>654.3816820699058</x:v>
      </x:c>
      <x:c r="M125" s="23" t="n">
        <x:v>1521.6337763129343</x:v>
      </x:c>
      <x:c r="N125" s="23" t="n">
        <x:v>1480.9978808675135</x:v>
      </x:c>
      <x:c r="O125" s="23" t="n">
        <x:v>639.6911497090659</x:v>
      </x:c>
      <x:c r="P125" s="23" t="n">
        <x:v>654.4211366822983</x:v>
      </x:c>
      <x:c r="Q125" s="23" t="n">
        <x:v>650.1376871334505</x:v>
      </x:c>
      <x:c r="R125" s="23" t="n">
        <x:v>668.4478971477929</x:v>
      </x:c>
      <x:c r="S125" s="23" t="n">
        <x:v>684.3262000571358</x:v>
      </x:c>
      <x:c r="T125" s="23" t="n">
        <x:v>680.024407839679</x:v>
      </x:c>
      <x:c r="U125" s="23" t="n">
        <x:v>652.9079977932397</x:v>
      </x:c>
      <x:c r="V125" s="23" t="n">
        <x:v>656.1377026112878</x:v>
      </x:c>
      <x:c r="W125" s="23" t="n">
        <x:v>662.5619136597525</x:v>
      </x:c>
      <x:c r="X125" s="23" t="n">
        <x:v>664.4551231879341</x:v>
      </x:c>
      <x:c r="Y125" s="23" t="n">
        <x:v>650.1521239047579</x:v>
      </x:c>
      <x:c r="Z125" s="23" t="n">
        <x:v>616.6184805475023</x:v>
      </x:c>
      <x:c r="AA125" s="23" t="n">
        <x:v>610.3621756166249</x:v>
      </x:c>
      <x:c r="AB125" s="23" t="n">
        <x:v>620.7124680837005</x:v>
      </x:c>
      <x:c r="AC125" s="23" t="n">
        <x:v>644.083967346869</x:v>
      </x:c>
      <x:c r="AD125" s="23" t="n">
        <x:v>651.5200443893445</x:v>
      </x:c>
      <x:c r="AE125" s="23" t="n">
        <x:v>640.8324213918058</x:v>
      </x:c>
      <x:c r="AF125" s="23" t="n">
        <x:v>618.1986547461602</x:v>
      </x:c>
      <x:c r="AG125" s="23" t="n">
        <x:v>618.7005246738008</x:v>
      </x:c>
      <x:c r="AH125" s="23" t="n">
        <x:v>1404.2350810919863</x:v>
      </x:c>
      <x:c r="AI125" s="23" t="n">
        <x:v>1351.287240359835</x:v>
      </x:c>
      <x:c r="AJ125" s="23" t="n">
        <x:v>556.2547798000742</x:v>
      </x:c>
      <x:c r="AK125" s="23" t="n">
        <x:v>0</x:v>
      </x:c>
      <x:c r="AL125" s="23" t="n">
        <x:v>0</x:v>
      </x:c>
      <x:c r="AM125" s="23" t="n">
        <x:v>0</x:v>
      </x:c>
      <x:c r="AN125" s="23" t="n">
        <x:v>0</x:v>
      </x:c>
      <x:c r="AO125" s="23" t="n">
        <x:v>0</x:v>
      </x:c>
      <x:c r="AP125" s="23" t="n">
        <x:v>0</x:v>
      </x:c>
      <x:c r="AQ125" s="23" t="n">
        <x:v>0</x:v>
      </x:c>
      <x:c r="AR125" s="23" t="n">
        <x:v>0</x:v>
      </x:c>
      <x:c r="AS125" s="23" t="n">
        <x:v>0</x:v>
      </x:c>
      <x:c r="AT125" s="23" t="n">
        <x:v>238.9472809816968</x:v>
      </x:c>
      <x:c r="AU125" s="23" t="n">
        <x:v>186.3922454216845</x:v>
      </x:c>
      <x:c r="AV125" s="23" t="n">
        <x:v>0</x:v>
      </x:c>
      <x:c r="AW125" s="23" t="n">
        <x:v>0</x:v>
      </x:c>
      <x:c r="AX125" s="23" t="n">
        <x:v>0</x:v>
      </x:c>
      <x:c r="AY125" s="23" t="n">
        <x:v>0</x:v>
      </x:c>
      <x:c r="AZ125" s="23" t="n">
        <x:v>0</x:v>
      </x:c>
      <x:c r="BA125" s="23" t="n">
        <x:v>0</x:v>
      </x:c>
      <x:c r="BB125" s="23" t="n">
        <x:v>0</x:v>
      </x:c>
      <x:c r="BC125" s="23" t="n">
        <x:v>0</x:v>
      </x:c>
      <x:c r="BD125" s="23" t="n">
        <x:v>0</x:v>
      </x:c>
      <x:c r="BE125" s="23" t="n">
        <x:v>0</x:v>
      </x:c>
      <x:c r="BF125" s="23" t="n">
        <x:v>0</x:v>
      </x:c>
      <x:c r="BG125" s="23" t="n">
        <x:v>0</x:v>
      </x:c>
      <x:c r="BH125" s="23" t="n">
        <x:v>0</x:v>
      </x:c>
      <x:c r="BI125" s="23" t="n">
        <x:v>0</x:v>
      </x:c>
      <x:c r="BJ125" s="23" t="n">
        <x:v>0</x:v>
      </x:c>
      <x:c r="BK125" s="23" t="n">
        <x:v>0</x:v>
      </x:c>
      <x:c r="BL125" s="23" t="n">
        <x:v>0</x:v>
      </x:c>
      <x:c r="BM125" s="23" t="n">
        <x:v>0</x:v>
      </x:c>
      <x:c r="BN125" s="23" t="n">
        <x:v>0</x:v>
      </x:c>
      <x:c r="BO125" s="23" t="n">
        <x:v>771.8598152330171</x:v>
      </x:c>
      <x:c r="BP125" s="23" t="n">
        <x:v>805.1229498548721</x:v>
      </x:c>
      <x:c r="BQ125" s="23" t="n">
        <x:v>819.224960932582</x:v>
      </x:c>
      <x:c r="BR125" s="23" t="n">
        <x:v>797.5148484547947</x:v>
      </x:c>
      <x:c r="BS125" s="23" t="n">
        <x:v>789.7265477851008</x:v>
      </x:c>
      <x:c r="BT125" s="23" t="n">
        <x:v>759.6274218661831</x:v>
      </x:c>
      <x:c r="BU125" s="23" t="n">
        <x:v>727.5033395894363</x:v>
      </x:c>
      <x:c r="BV125" s="23" t="n">
        <x:v>670.5761372294121</x:v>
      </x:c>
      <x:c r="BW125" s="23" t="n">
        <x:v>657.6470217325852</x:v>
      </x:c>
      <x:c r="BX125" s="23" t="n">
        <x:v>727.6063668145082</x:v>
      </x:c>
      <x:c r="BY125" s="23" t="n">
        <x:v>709.6316849955231</x:v>
      </x:c>
      <x:c r="BZ125" s="23" t="n">
        <x:v>752.5849627617729</x:v>
      </x:c>
      <x:c r="CA125" s="23" t="n">
        <x:v>0</x:v>
      </x:c>
      <x:c r="CB125" s="23" t="n">
        <x:v>0</x:v>
      </x:c>
      <x:c r="CC125" s="23" t="n">
        <x:v>0</x:v>
      </x:c>
      <x:c r="CD125" s="23" t="n">
        <x:v>0</x:v>
      </x:c>
      <x:c r="CE125" s="23" t="n">
        <x:v>0</x:v>
      </x:c>
      <x:c r="CF125" s="23" t="n">
        <x:v>0</x:v>
      </x:c>
      <x:c r="CG125" s="23" t="n">
        <x:v>0</x:v>
      </x:c>
      <x:c r="CH125" s="23" t="n">
        <x:v>0</x:v>
      </x:c>
      <x:c r="CI125" s="23" t="n">
        <x:v>0</x:v>
      </x:c>
      <x:c r="CJ125" s="23" t="n">
        <x:v>0</x:v>
      </x:c>
      <x:c r="CK125" s="23" t="n">
        <x:v>0</x:v>
      </x:c>
      <x:c r="CL125" s="23" t="n">
        <x:v>0</x:v>
      </x:c>
      <x:c r="CM125" s="23" t="n">
        <x:v>282.03625182309867</x:v>
      </x:c>
      <x:c r="CN125" s="23" t="n">
        <x:v>1136.7147762469806</x:v>
      </x:c>
      <x:c r="CO125" s="23" t="n">
        <x:v>344.4276807849019</x:v>
      </x:c>
      <x:c r="CP125" s="23" t="n">
        <x:v>345.3746861796899</x:v>
      </x:c>
      <x:c r="CQ125" s="23" t="n">
        <x:v>470.4479260055559</x:v>
      </x:c>
      <x:c r="CR125" s="23" t="n">
        <x:v>528.8521062547479</x:v>
      </x:c>
      <x:c r="CS125" s="23" t="n">
        <x:v>485.4545394558372</x:v>
      </x:c>
      <x:c r="CT125" s="23" t="n">
        <x:v>491.80705486551597</x:v>
      </x:c>
      <x:c r="CU125" s="23" t="n">
        <x:v>560.7516553127716</x:v>
      </x:c>
      <x:c r="CV125" s="23" t="n">
        <x:v>560.8371508992665</x:v>
      </x:c>
      <x:c r="CW125" s="23" t="n">
        <x:v>582.0945102851038</x:v>
      </x:c>
      <x:c r="CX125" s="23" t="n">
        <x:v>624.4055476576068</x:v>
      </x:c>
      <x:c r="CY125" s="23" t="n">
        <x:v>687.6331497192368</x:v>
      </x:c>
      <x:c r="CZ125" s="23" t="n">
        <x:v>756.8677058607318</x:v>
      </x:c>
      <x:c r="DA125" s="23" t="n">
        <x:v>812.6896816962362</x:v>
      </x:c>
      <x:c r="DB125" s="23" t="n">
        <x:v>866.8107628377293</x:v>
      </x:c>
      <x:c r="DC125" s="23" t="n">
        <x:v>928.0988733066151</x:v>
      </x:c>
      <x:c r="DD125" s="23" t="n">
        <x:v>837.3214040927487</x:v>
      </x:c>
      <x:c r="DE125" s="23" t="n">
        <x:v>646.7768388705808</x:v>
      </x:c>
      <x:c r="DF125" s="23" t="n">
        <x:v>693.8217902560791</x:v>
      </x:c>
      <x:c r="DG125" s="23" t="n">
        <x:v>735.0979757371679</x:v>
      </x:c>
      <x:c r="DH125" s="23" t="n">
        <x:v>757.7989375559482</x:v>
      </x:c>
      <x:c r="DI125" s="23" t="n">
        <x:v>816.633725111562</x:v>
      </x:c>
      <x:c r="DJ125" s="23" t="n">
        <x:v>880.8944832746711</x:v>
      </x:c>
      <x:c r="DK125" s="23" t="n">
        <x:v>85.32119975619821</x:v>
      </x:c>
      <x:c r="DL125" s="23" t="n">
        <x:v>76.05623600531794</x:v>
      </x:c>
      <x:c r="DM125" s="23" t="n">
        <x:v>377.65118824597414</x:v>
      </x:c>
      <x:c r="DN125" s="23" t="n">
        <x:v>48.27536661360023</x:v>
      </x:c>
      <x:c r="DO125" s="23" t="n">
        <x:v>91.6643030081857</x:v>
      </x:c>
      <x:c r="DP125" s="23" t="n">
        <x:v>105.20253014662262</x:v>
      </x:c>
      <x:c r="DQ125" s="23" t="n">
        <x:v>87.08426539103198</x:v>
      </x:c>
      <x:c r="DR125" s="23" t="n">
        <x:v>104.1893018547878</x:v>
      </x:c>
      <x:c r="DS125" s="23" t="n">
        <x:v>899.8029064561633</x:v>
      </x:c>
      <x:c r="DT125" s="23" t="n">
        <x:v>82.48825823996117</x:v>
      </x:c>
      <x:c r="DU125" s="23" t="n">
        <x:v>95.96529072672524</x:v>
      </x:c>
      <x:c r="DV125" s="23" t="n">
        <x:v>865.1732577467192</x:v>
      </x:c>
      <x:c r="DW125" s="23" t="n">
        <x:v>866.9688073401994</x:v>
      </x:c>
      <x:c r="DX125" s="23" t="n">
        <x:v>867.8289974725485</x:v>
      </x:c>
      <x:c r="DY125" s="23" t="n">
        <x:v>888.5484118673558</x:v>
      </x:c>
      <x:c r="DZ125" s="23" t="n">
        <x:v>894.9980638970301</x:v>
      </x:c>
      <x:c r="EA125" s="23" t="n">
        <x:v>905.1721811064001</x:v>
      </x:c>
      <x:c r="EB125" s="23" t="n">
        <x:v>817.5761543192566</x:v>
      </x:c>
      <x:c r="EC125" s="23" t="n">
        <x:v>671.6202499898209</x:v>
      </x:c>
      <x:c r="ED125" s="23" t="n">
        <x:v>648.6123894768607</x:v>
      </x:c>
      <x:c r="EE125" s="23" t="n">
        <x:v>689.8500969652008</x:v>
      </x:c>
      <x:c r="EF125" s="23" t="n">
        <x:v>672.0133246003243</x:v>
      </x:c>
      <x:c r="EG125" s="23" t="n">
        <x:v>653.339759195369</x:v>
      </x:c>
      <x:c r="EH125" s="23" t="n">
        <x:v>642.9513143358417</x:v>
      </x:c>
      <x:c r="EI125" s="23" t="n">
        <x:v>646.7179726388713</x:v>
      </x:c>
      <x:c r="EJ125" s="23" t="n">
        <x:v>674.0463611134837</x:v>
      </x:c>
      <x:c r="EK125" s="23" t="n">
        <x:v>647.7064657341834</x:v>
      </x:c>
      <x:c r="EL125" s="23" t="n">
        <x:v>659.0469642639146</x:v>
      </x:c>
      <x:c r="EM125" s="23" t="n">
        <x:v>676.7123600070554</x:v>
      </x:c>
      <x:c r="EN125" s="23" t="n">
        <x:v>682.0360905361595</x:v>
      </x:c>
      <x:c r="EO125" s="23" t="n">
        <x:v>670.144011522927</x:v>
      </x:c>
      <x:c r="EP125" s="23" t="n">
        <x:f>SUM(B125:EO125)</x:f>
        <x:v>75273.51669583775</x:v>
      </x:c>
      <x:c r="EQ125" s="23" t="n">
        <x:v>46738.90485128005</x:v>
      </x:c>
    </x:row>
    <x:row r="126" ht="19" customHeight="1">
      <x:c r="A126" s="40">
        <x:v>45813</x:v>
      </x:c>
      <x:c r="B126" s="23" t="n">
        <x:v>1481.3054914734732</x:v>
      </x:c>
      <x:c r="C126" s="23" t="n">
        <x:v>1474.9878333042566</x:v>
      </x:c>
      <x:c r="D126" s="23" t="n">
        <x:v>1491.1482246398925</x:v>
      </x:c>
      <x:c r="E126" s="23" t="n">
        <x:v>1467.9667570746526</x:v>
      </x:c>
      <x:c r="F126" s="23" t="n">
        <x:v>1487.6983762098523</x:v>
      </x:c>
      <x:c r="G126" s="23" t="n">
        <x:v>1499.5424414062497</x:v>
      </x:c>
      <x:c r="H126" s="23" t="n">
        <x:v>1175.3922778904794</x:v>
      </x:c>
      <x:c r="I126" s="23" t="n">
        <x:v>1456.920175669013</x:v>
      </x:c>
      <x:c r="J126" s="23" t="n">
        <x:v>1450.6974580213757</x:v>
      </x:c>
      <x:c r="K126" s="23" t="n">
        <x:v>636.9185265272354</x:v>
      </x:c>
      <x:c r="L126" s="23" t="n">
        <x:v>658.1821537434898</x:v>
      </x:c>
      <x:c r="M126" s="23" t="n">
        <x:v>1504.6232609049478</x:v>
      </x:c>
      <x:c r="N126" s="23" t="n">
        <x:v>1493.990660915799</x:v>
      </x:c>
      <x:c r="O126" s="23" t="n">
        <x:v>626.230407349989</x:v>
      </x:c>
      <x:c r="P126" s="23" t="n">
        <x:v>618.6786860148113</x:v>
      </x:c>
      <x:c r="Q126" s="23" t="n">
        <x:v>638.5802497945151</x:v>
      </x:c>
      <x:c r="R126" s="23" t="n">
        <x:v>645.158412337918</x:v>
      </x:c>
      <x:c r="S126" s="23" t="n">
        <x:v>663.3893013509114</x:v>
      </x:c>
      <x:c r="T126" s="23" t="n">
        <x:v>658.4537665771495</x:v>
      </x:c>
      <x:c r="U126" s="23" t="n">
        <x:v>634.6603528052437</x:v>
      </x:c>
      <x:c r="V126" s="23" t="n">
        <x:v>618.9721468438038</x:v>
      </x:c>
      <x:c r="W126" s="23" t="n">
        <x:v>609.7817466539163</x:v>
      </x:c>
      <x:c r="X126" s="23" t="n">
        <x:v>634.7075783460823</x:v>
      </x:c>
      <x:c r="Y126" s="23" t="n">
        <x:v>643.3337228902183</x:v>
      </x:c>
      <x:c r="Z126" s="23" t="n">
        <x:v>623.9692337470151</x:v>
      </x:c>
      <x:c r="AA126" s="23" t="n">
        <x:v>616.2051249823671</x:v>
      </x:c>
      <x:c r="AB126" s="23" t="n">
        <x:v>635.1105893961594</x:v>
      </x:c>
      <x:c r="AC126" s="23" t="n">
        <x:v>638.0499621697309</x:v>
      </x:c>
      <x:c r="AD126" s="23" t="n">
        <x:v>636.8182923400891</x:v>
      </x:c>
      <x:c r="AE126" s="23" t="n">
        <x:v>628.5322529093428</x:v>
      </x:c>
      <x:c r="AF126" s="23" t="n">
        <x:v>596.9300290724022</x:v>
      </x:c>
      <x:c r="AG126" s="23" t="n">
        <x:v>590.0096204538568</x:v>
      </x:c>
      <x:c r="AH126" s="23" t="n">
        <x:v>1418.9998219807942</x:v>
      </x:c>
      <x:c r="AI126" s="23" t="n">
        <x:v>1354.0314928392193</x:v>
      </x:c>
      <x:c r="AJ126" s="23" t="n">
        <x:v>548.7033826504194</x:v>
      </x:c>
      <x:c r="AK126" s="23" t="n">
        <x:v>0</x:v>
      </x:c>
      <x:c r="AL126" s="23" t="n">
        <x:v>0</x:v>
      </x:c>
      <x:c r="AM126" s="23" t="n">
        <x:v>0</x:v>
      </x:c>
      <x:c r="AN126" s="23" t="n">
        <x:v>0</x:v>
      </x:c>
      <x:c r="AO126" s="23" t="n">
        <x:v>0</x:v>
      </x:c>
      <x:c r="AP126" s="23" t="n">
        <x:v>431.6141337856716</x:v>
      </x:c>
      <x:c r="AQ126" s="23" t="n">
        <x:v>414.3308555094409</x:v>
      </x:c>
      <x:c r="AR126" s="23" t="n">
        <x:v>380.4844938517235</x:v>
      </x:c>
      <x:c r="AS126" s="23" t="n">
        <x:v>366.54755680881135</x:v>
      </x:c>
      <x:c r="AT126" s="23" t="n">
        <x:v>316.1338988240568</x:v>
      </x:c>
      <x:c r="AU126" s="23" t="n">
        <x:v>634.9104679856641</x:v>
      </x:c>
      <x:c r="AV126" s="23" t="n">
        <x:v>0</x:v>
      </x:c>
      <x:c r="AW126" s="23" t="n">
        <x:v>0</x:v>
      </x:c>
      <x:c r="AX126" s="23" t="n">
        <x:v>0</x:v>
      </x:c>
      <x:c r="AY126" s="23" t="n">
        <x:v>0</x:v>
      </x:c>
      <x:c r="AZ126" s="23" t="n">
        <x:v>0</x:v>
      </x:c>
      <x:c r="BA126" s="23" t="n">
        <x:v>0</x:v>
      </x:c>
      <x:c r="BB126" s="23" t="n">
        <x:v>0</x:v>
      </x:c>
      <x:c r="BC126" s="23" t="n">
        <x:v>0</x:v>
      </x:c>
      <x:c r="BD126" s="23" t="n">
        <x:v>0</x:v>
      </x:c>
      <x:c r="BE126" s="23" t="n">
        <x:v>0</x:v>
      </x:c>
      <x:c r="BF126" s="23" t="n">
        <x:v>0</x:v>
      </x:c>
      <x:c r="BG126" s="23" t="n">
        <x:v>0</x:v>
      </x:c>
      <x:c r="BH126" s="23" t="n">
        <x:v>0</x:v>
      </x:c>
      <x:c r="BI126" s="23" t="n">
        <x:v>0</x:v>
      </x:c>
      <x:c r="BJ126" s="23" t="n">
        <x:v>0</x:v>
      </x:c>
      <x:c r="BK126" s="23" t="n">
        <x:v>0</x:v>
      </x:c>
      <x:c r="BL126" s="23" t="n">
        <x:v>0</x:v>
      </x:c>
      <x:c r="BM126" s="23" t="n">
        <x:v>0</x:v>
      </x:c>
      <x:c r="BN126" s="23" t="n">
        <x:v>203.61299170735583</x:v>
      </x:c>
      <x:c r="BO126" s="23" t="n">
        <x:v>992.920329123602</x:v>
      </x:c>
      <x:c r="BP126" s="23" t="n">
        <x:v>971.9520254842112</x:v>
      </x:c>
      <x:c r="BQ126" s="23" t="n">
        <x:v>953.2289165730774</x:v>
      </x:c>
      <x:c r="BR126" s="23" t="n">
        <x:v>923.6965297783729</x:v>
      </x:c>
      <x:c r="BS126" s="23" t="n">
        <x:v>868.8268480665404</x:v>
      </x:c>
      <x:c r="BT126" s="23" t="n">
        <x:v>881.2267621921103</x:v>
      </x:c>
      <x:c r="BU126" s="23" t="n">
        <x:v>892.065128851996</x:v>
      </x:c>
      <x:c r="BV126" s="23" t="n">
        <x:v>837.6128155880408</x:v>
      </x:c>
      <x:c r="BW126" s="23" t="n">
        <x:v>725.7350083577487</x:v>
      </x:c>
      <x:c r="BX126" s="23" t="n">
        <x:v>721.0411160786946</x:v>
      </x:c>
      <x:c r="BY126" s="23" t="n">
        <x:v>809.3179191847059</x:v>
      </x:c>
      <x:c r="BZ126" s="23" t="n">
        <x:v>784.3178340657553</x:v>
      </x:c>
      <x:c r="CA126" s="23" t="n">
        <x:v>0</x:v>
      </x:c>
      <x:c r="CB126" s="23" t="n">
        <x:v>0</x:v>
      </x:c>
      <x:c r="CC126" s="23" t="n">
        <x:v>28.26149380561037</x:v>
      </x:c>
      <x:c r="CD126" s="23" t="n">
        <x:v>34.66402409566672</x:v>
      </x:c>
      <x:c r="CE126" s="23" t="n">
        <x:v>0</x:v>
      </x:c>
      <x:c r="CF126" s="23" t="n">
        <x:v>0</x:v>
      </x:c>
      <x:c r="CG126" s="23" t="n">
        <x:v>0</x:v>
      </x:c>
      <x:c r="CH126" s="23" t="n">
        <x:v>0</x:v>
      </x:c>
      <x:c r="CI126" s="23" t="n">
        <x:v>0</x:v>
      </x:c>
      <x:c r="CJ126" s="23" t="n">
        <x:v>0</x:v>
      </x:c>
      <x:c r="CK126" s="23" t="n">
        <x:v>0</x:v>
      </x:c>
      <x:c r="CL126" s="23" t="n">
        <x:v>0</x:v>
      </x:c>
      <x:c r="CM126" s="23" t="n">
        <x:v>1073.9652049085828</x:v>
      </x:c>
      <x:c r="CN126" s="23" t="n">
        <x:v>1094.655440001084</x:v>
      </x:c>
      <x:c r="CO126" s="23" t="n">
        <x:v>339.39020080024056</x:v>
      </x:c>
      <x:c r="CP126" s="23" t="n">
        <x:v>358.34941623263876</x:v>
      </x:c>
      <x:c r="CQ126" s="23" t="n">
        <x:v>394.04804771050476</x:v>
      </x:c>
      <x:c r="CR126" s="23" t="n">
        <x:v>443.44240737440487</x:v>
      </x:c>
      <x:c r="CS126" s="23" t="n">
        <x:v>537.6670468139637</x:v>
      </x:c>
      <x:c r="CT126" s="23" t="n">
        <x:v>531.5024392361083</x:v>
      </x:c>
      <x:c r="CU126" s="23" t="n">
        <x:v>560.3247688761403</x:v>
      </x:c>
      <x:c r="CV126" s="23" t="n">
        <x:v>602.0385384453693</x:v>
      </x:c>
      <x:c r="CW126" s="23" t="n">
        <x:v>678.3176414930567</x:v>
      </x:c>
      <x:c r="CX126" s="23" t="n">
        <x:v>712.2432652926946</x:v>
      </x:c>
      <x:c r="CY126" s="23" t="n">
        <x:v>743.2063943142348</x:v>
      </x:c>
      <x:c r="CZ126" s="23" t="n">
        <x:v>738.6196683269538</x:v>
      </x:c>
      <x:c r="DA126" s="23" t="n">
        <x:v>751.3855726535403</x:v>
      </x:c>
      <x:c r="DB126" s="23" t="n">
        <x:v>788.0444484085529</x:v>
      </x:c>
      <x:c r="DC126" s="23" t="n">
        <x:v>885.3303921251063</x:v>
      </x:c>
      <x:c r="DD126" s="23" t="n">
        <x:v>833.75790007053</x:v>
      </x:c>
      <x:c r="DE126" s="23" t="n">
        <x:v>654.8900151231574</x:v>
      </x:c>
      <x:c r="DF126" s="23" t="n">
        <x:v>645.5627031399199</x:v>
      </x:c>
      <x:c r="DG126" s="23" t="n">
        <x:v>717.7658901950417</x:v>
      </x:c>
      <x:c r="DH126" s="23" t="n">
        <x:v>745.613577643504</x:v>
      </x:c>
      <x:c r="DI126" s="23" t="n">
        <x:v>803.9763016886427</x:v>
      </x:c>
      <x:c r="DJ126" s="23" t="n">
        <x:v>826.7826072998068</x:v>
      </x:c>
      <x:c r="DK126" s="23" t="n">
        <x:v>59.64415764702676</x:v>
      </x:c>
      <x:c r="DL126" s="23" t="n">
        <x:v>64.8203648668084</x:v>
      </x:c>
      <x:c r="DM126" s="23" t="n">
        <x:v>77.870274298092</x:v>
      </x:c>
      <x:c r="DN126" s="23" t="n">
        <x:v>72.0788703213791</x:v>
      </x:c>
      <x:c r="DO126" s="23" t="n">
        <x:v>42.487990482581836</x:v>
      </x:c>
      <x:c r="DP126" s="23" t="n">
        <x:v>44.66098294948711</x:v>
      </x:c>
      <x:c r="DQ126" s="23" t="n">
        <x:v>80.94165630764724</x:v>
      </x:c>
      <x:c r="DR126" s="23" t="n">
        <x:v>95.24763731486269</x:v>
      </x:c>
      <x:c r="DS126" s="23" t="n">
        <x:v>540.8642303190115</x:v>
      </x:c>
      <x:c r="DT126" s="23" t="n">
        <x:v>98.5232516140411</x:v>
      </x:c>
      <x:c r="DU126" s="23" t="n">
        <x:v>57.18698758544883</x:v>
      </x:c>
      <x:c r="DV126" s="23" t="n">
        <x:v>851.6583726630342</x:v>
      </x:c>
      <x:c r="DW126" s="23" t="n">
        <x:v>905.7209295315188</x:v>
      </x:c>
      <x:c r="DX126" s="23" t="n">
        <x:v>903.269995316572</x:v>
      </x:c>
      <x:c r="DY126" s="23" t="n">
        <x:v>887.5656943874783</x:v>
      </x:c>
      <x:c r="DZ126" s="23" t="n">
        <x:v>882.4292151557092</x:v>
      </x:c>
      <x:c r="EA126" s="23" t="n">
        <x:v>889.9793278835714</x:v>
      </x:c>
      <x:c r="EB126" s="23" t="n">
        <x:v>797.4304265869141</x:v>
      </x:c>
      <x:c r="EC126" s="23" t="n">
        <x:v>664.8018660354646</x:v>
      </x:c>
      <x:c r="ED126" s="23" t="n">
        <x:v>680.2810609015578</x:v>
      </x:c>
      <x:c r="EE126" s="23" t="n">
        <x:v>636.687617996465</x:v>
      </x:c>
      <x:c r="EF126" s="23" t="n">
        <x:v>628.1932294718426</x:v>
      </x:c>
      <x:c r="EG126" s="23" t="n">
        <x:v>665.8027558453032</x:v>
      </x:c>
      <x:c r="EH126" s="23" t="n">
        <x:v>662.4008693603537</x:v>
      </x:c>
      <x:c r="EI126" s="23" t="n">
        <x:v>631.0333824666304</x:v>
      </x:c>
      <x:c r="EJ126" s="23" t="n">
        <x:v>634.1453690819617</x:v>
      </x:c>
      <x:c r="EK126" s="23" t="n">
        <x:v>643.3001758517785</x:v>
      </x:c>
      <x:c r="EL126" s="23" t="n">
        <x:v>660.8972973145355</x:v>
      </x:c>
      <x:c r="EM126" s="23" t="n">
        <x:v>691.8522021796307</x:v>
      </x:c>
      <x:c r="EN126" s="23" t="n">
        <x:v>613.1941617502816</x:v>
      </x:c>
      <x:c r="EO126" s="23" t="n">
        <x:v>486.9560089450388</x:v>
      </x:c>
      <x:c r="EP126" s="23" t="n">
        <x:f>SUM(B126:EO126)</x:f>
        <x:v>77843.98721161135</x:v>
      </x:c>
      <x:c r="EQ126" s="23" t="n">
        <x:v>48087.62156675735</x:v>
      </x:c>
    </x:row>
    <x:row r="127" ht="19" customHeight="1">
      <x:c r="A127" s="40">
        <x:v>45814</x:v>
      </x:c>
      <x:c r="B127" s="23" t="n">
        <x:v>1293.537877307807</x:v>
      </x:c>
      <x:c r="C127" s="23" t="n">
        <x:v>1305.227044656711</x:v>
      </x:c>
      <x:c r="D127" s="23" t="n">
        <x:v>856.5731227193511</x:v>
      </x:c>
      <x:c r="E127" s="23" t="n">
        <x:v>475.48845107828765</x:v>
      </x:c>
      <x:c r="F127" s="23" t="n">
        <x:v>484.0485565297445</x:v>
      </x:c>
      <x:c r="G127" s="23" t="n">
        <x:v>504.3073769802518</x:v>
      </x:c>
      <x:c r="H127" s="23" t="n">
        <x:v>506.57577810363773</x:v>
      </x:c>
      <x:c r="I127" s="23" t="n">
        <x:v>493.48822141927076</x:v>
      </x:c>
      <x:c r="J127" s="23" t="n">
        <x:v>492.2544846937394</x:v>
      </x:c>
      <x:c r="K127" s="23" t="n">
        <x:v>475.637668532986</x:v>
      </x:c>
      <x:c r="L127" s="23" t="n">
        <x:v>466.3129070181949</x:v>
      </x:c>
      <x:c r="M127" s="23" t="n">
        <x:v>479.138628116184</x:v>
      </x:c>
      <x:c r="N127" s="23" t="n">
        <x:v>488.36452677680154</x:v>
      </x:c>
      <x:c r="O127" s="23" t="n">
        <x:v>490.2415249050564</x:v>
      </x:c>
      <x:c r="P127" s="23" t="n">
        <x:v>481.5881049940326</x:v>
      </x:c>
      <x:c r="Q127" s="23" t="n">
        <x:v>511.69142792968705</x:v>
      </x:c>
      <x:c r="R127" s="23" t="n">
        <x:v>508.839258595106</x:v>
      </x:c>
      <x:c r="S127" s="23" t="n">
        <x:v>489.7262220594621</x:v>
      </x:c>
      <x:c r="T127" s="23" t="n">
        <x:v>480.19890323893196</x:v>
      </x:c>
      <x:c r="U127" s="23" t="n">
        <x:v>498.1999332099076</x:v>
      </x:c>
      <x:c r="V127" s="23" t="n">
        <x:v>486.29233198377915</x:v>
      </x:c>
      <x:c r="W127" s="23" t="n">
        <x:v>485.6824530870217</x:v>
      </x:c>
      <x:c r="X127" s="23" t="n">
        <x:v>474.9975133138014</x:v>
      </x:c>
      <x:c r="Y127" s="23" t="n">
        <x:v>485.5126832411024</x:v>
      </x:c>
      <x:c r="Z127" s="23" t="n">
        <x:v>465.3528158555764</x:v>
      </x:c>
      <x:c r="AA127" s="23" t="n">
        <x:v>471.83159775661807</x:v>
      </x:c>
      <x:c r="AB127" s="23" t="n">
        <x:v>479.3738476562503</x:v>
      </x:c>
      <x:c r="AC127" s="23" t="n">
        <x:v>496.6410664523646</x:v>
      </x:c>
      <x:c r="AD127" s="23" t="n">
        <x:v>496.862152789985</x:v>
      </x:c>
      <x:c r="AE127" s="23" t="n">
        <x:v>483.50056247287284</x:v>
      </x:c>
      <x:c r="AF127" s="23" t="n">
        <x:v>460.5958297064881</x:v>
      </x:c>
      <x:c r="AG127" s="23" t="n">
        <x:v>443.06304029134117</x:v>
      </x:c>
      <x:c r="AH127" s="23" t="n">
        <x:v>404.3812506781687</x:v>
      </x:c>
      <x:c r="AI127" s="23" t="n">
        <x:v>1208.3896114067932</x:v>
      </x:c>
      <x:c r="AJ127" s="23" t="n">
        <x:v>0</x:v>
      </x:c>
      <x:c r="AK127" s="23" t="n">
        <x:v>0</x:v>
      </x:c>
      <x:c r="AL127" s="23" t="n">
        <x:v>0</x:v>
      </x:c>
      <x:c r="AM127" s="23" t="n">
        <x:v>0</x:v>
      </x:c>
      <x:c r="AN127" s="23" t="n">
        <x:v>0</x:v>
      </x:c>
      <x:c r="AO127" s="23" t="n">
        <x:v>0</x:v>
      </x:c>
      <x:c r="AP127" s="23" t="n">
        <x:v>0</x:v>
      </x:c>
      <x:c r="AQ127" s="23" t="n">
        <x:v>0</x:v>
      </x:c>
      <x:c r="AR127" s="23" t="n">
        <x:v>0</x:v>
      </x:c>
      <x:c r="AS127" s="23" t="n">
        <x:v>0</x:v>
      </x:c>
      <x:c r="AT127" s="23" t="n">
        <x:v>0</x:v>
      </x:c>
      <x:c r="AU127" s="23" t="n">
        <x:v>0</x:v>
      </x:c>
      <x:c r="AV127" s="23" t="n">
        <x:v>0</x:v>
      </x:c>
      <x:c r="AW127" s="23" t="n">
        <x:v>0</x:v>
      </x:c>
      <x:c r="AX127" s="23" t="n">
        <x:v>0</x:v>
      </x:c>
      <x:c r="AY127" s="23" t="n">
        <x:v>0</x:v>
      </x:c>
      <x:c r="AZ127" s="23" t="n">
        <x:v>0</x:v>
      </x:c>
      <x:c r="BA127" s="23" t="n">
        <x:v>0</x:v>
      </x:c>
      <x:c r="BB127" s="23" t="n">
        <x:v>0</x:v>
      </x:c>
      <x:c r="BC127" s="23" t="n">
        <x:v>0</x:v>
      </x:c>
      <x:c r="BD127" s="23" t="n">
        <x:v>0</x:v>
      </x:c>
      <x:c r="BE127" s="23" t="n">
        <x:v>0</x:v>
      </x:c>
      <x:c r="BF127" s="23" t="n">
        <x:v>0</x:v>
      </x:c>
      <x:c r="BG127" s="23" t="n">
        <x:v>0</x:v>
      </x:c>
      <x:c r="BH127" s="23" t="n">
        <x:v>0</x:v>
      </x:c>
      <x:c r="BI127" s="23" t="n">
        <x:v>0</x:v>
      </x:c>
      <x:c r="BJ127" s="23" t="n">
        <x:v>0</x:v>
      </x:c>
      <x:c r="BK127" s="23" t="n">
        <x:v>0</x:v>
      </x:c>
      <x:c r="BL127" s="23" t="n">
        <x:v>0</x:v>
      </x:c>
      <x:c r="BM127" s="23" t="n">
        <x:v>0</x:v>
      </x:c>
      <x:c r="BN127" s="23" t="n">
        <x:v>0</x:v>
      </x:c>
      <x:c r="BO127" s="23" t="n">
        <x:v>0</x:v>
      </x:c>
      <x:c r="BP127" s="23" t="n">
        <x:v>0</x:v>
      </x:c>
      <x:c r="BQ127" s="23" t="n">
        <x:v>0</x:v>
      </x:c>
      <x:c r="BR127" s="23" t="n">
        <x:v>0</x:v>
      </x:c>
      <x:c r="BS127" s="23" t="n">
        <x:v>0</x:v>
      </x:c>
      <x:c r="BT127" s="23" t="n">
        <x:v>0</x:v>
      </x:c>
      <x:c r="BU127" s="23" t="n">
        <x:v>0</x:v>
      </x:c>
      <x:c r="BV127" s="23" t="n">
        <x:v>0</x:v>
      </x:c>
      <x:c r="BW127" s="23" t="n">
        <x:v>0</x:v>
      </x:c>
      <x:c r="BX127" s="23" t="n">
        <x:v>0</x:v>
      </x:c>
      <x:c r="BY127" s="23" t="n">
        <x:v>0</x:v>
      </x:c>
      <x:c r="BZ127" s="23" t="n">
        <x:v>0</x:v>
      </x:c>
      <x:c r="CA127" s="23" t="n">
        <x:v>0</x:v>
      </x:c>
      <x:c r="CB127" s="23" t="n">
        <x:v>0</x:v>
      </x:c>
      <x:c r="CC127" s="23" t="n">
        <x:v>0</x:v>
      </x:c>
      <x:c r="CD127" s="23" t="n">
        <x:v>0</x:v>
      </x:c>
      <x:c r="CE127" s="23" t="n">
        <x:v>0</x:v>
      </x:c>
      <x:c r="CF127" s="23" t="n">
        <x:v>0</x:v>
      </x:c>
      <x:c r="CG127" s="23" t="n">
        <x:v>0</x:v>
      </x:c>
      <x:c r="CH127" s="23" t="n">
        <x:v>0</x:v>
      </x:c>
      <x:c r="CI127" s="23" t="n">
        <x:v>0</x:v>
      </x:c>
      <x:c r="CJ127" s="23" t="n">
        <x:v>0</x:v>
      </x:c>
      <x:c r="CK127" s="23" t="n">
        <x:v>0</x:v>
      </x:c>
      <x:c r="CL127" s="23" t="n">
        <x:v>0</x:v>
      </x:c>
      <x:c r="CM127" s="23" t="n">
        <x:v>0</x:v>
      </x:c>
      <x:c r="CN127" s="23" t="n">
        <x:v>0</x:v>
      </x:c>
      <x:c r="CO127" s="23" t="n">
        <x:v>0</x:v>
      </x:c>
      <x:c r="CP127" s="23" t="n">
        <x:v>0</x:v>
      </x:c>
      <x:c r="CQ127" s="23" t="n">
        <x:v>0</x:v>
      </x:c>
      <x:c r="CR127" s="23" t="n">
        <x:v>45.55541595052108</x:v>
      </x:c>
      <x:c r="CS127" s="23" t="n">
        <x:v>67.353450676806</x:v>
      </x:c>
      <x:c r="CT127" s="23" t="n">
        <x:v>0</x:v>
      </x:c>
      <x:c r="CU127" s="23" t="n">
        <x:v>28.153341430324872</x:v>
      </x:c>
      <x:c r="CV127" s="23" t="n">
        <x:v>94.72583489312092</x:v>
      </x:c>
      <x:c r="CW127" s="23" t="n">
        <x:v>97.29608141954213</x:v>
      </x:c>
      <x:c r="CX127" s="23" t="n">
        <x:v>95.63461412217839</x:v>
      </x:c>
      <x:c r="CY127" s="23" t="n">
        <x:v>113.25262656741688</x:v>
      </x:c>
      <x:c r="CZ127" s="23" t="n">
        <x:v>165.2490071126299</x:v>
      </x:c>
      <x:c r="DA127" s="23" t="n">
        <x:v>213.35302820638026</x:v>
      </x:c>
      <x:c r="DB127" s="23" t="n">
        <x:v>233.74100355360224</x:v>
      </x:c>
      <x:c r="DC127" s="23" t="n">
        <x:v>297.5451250922306</x:v>
      </x:c>
      <x:c r="DD127" s="23" t="n">
        <x:v>313.0888914767795</x:v>
      </x:c>
      <x:c r="DE127" s="23" t="n">
        <x:v>310.29696217854826</x:v>
      </x:c>
      <x:c r="DF127" s="23" t="n">
        <x:v>0</x:v>
      </x:c>
      <x:c r="DG127" s="23" t="n">
        <x:v>417.80415062052407</x:v>
      </x:c>
      <x:c r="DH127" s="23" t="n">
        <x:v>0</x:v>
      </x:c>
      <x:c r="DI127" s="23" t="n">
        <x:v>411.2508820037849</x:v>
      </x:c>
      <x:c r="DJ127" s="23" t="n">
        <x:v>0</x:v>
      </x:c>
      <x:c r="DK127" s="23" t="n">
        <x:v>0</x:v>
      </x:c>
      <x:c r="DL127" s="23" t="n">
        <x:v>0</x:v>
      </x:c>
      <x:c r="DM127" s="23" t="n">
        <x:v>0</x:v>
      </x:c>
      <x:c r="DN127" s="23" t="n">
        <x:v>0</x:v>
      </x:c>
      <x:c r="DO127" s="23" t="n">
        <x:v>0</x:v>
      </x:c>
      <x:c r="DP127" s="23" t="n">
        <x:v>0</x:v>
      </x:c>
      <x:c r="DQ127" s="23" t="n">
        <x:v>0</x:v>
      </x:c>
      <x:c r="DR127" s="23" t="n">
        <x:v>0</x:v>
      </x:c>
      <x:c r="DS127" s="23" t="n">
        <x:v>0</x:v>
      </x:c>
      <x:c r="DT127" s="23" t="n">
        <x:v>0</x:v>
      </x:c>
      <x:c r="DU127" s="23" t="n">
        <x:v>0</x:v>
      </x:c>
      <x:c r="DV127" s="23" t="n">
        <x:v>559.22392905782</x:v>
      </x:c>
      <x:c r="DW127" s="23" t="n">
        <x:v>593.5912802463099</x:v>
      </x:c>
      <x:c r="DX127" s="23" t="n">
        <x:v>602.9866513834643</x:v>
      </x:c>
      <x:c r="DY127" s="23" t="n">
        <x:v>591.241871289063</x:v>
      </x:c>
      <x:c r="DZ127" s="23" t="n">
        <x:v>597.0279585774733</x:v>
      </x:c>
      <x:c r="EA127" s="23" t="n">
        <x:v>624.589752424452</x:v>
      </x:c>
      <x:c r="EB127" s="23" t="n">
        <x:v>588.3792827568905</x:v>
      </x:c>
      <x:c r="EC127" s="23" t="n">
        <x:v>533.8347238235311</x:v>
      </x:c>
      <x:c r="ED127" s="23" t="n">
        <x:v>571.4661349880625</x:v>
      </x:c>
      <x:c r="EE127" s="23" t="n">
        <x:v>523.2118176527229</x:v>
      </x:c>
      <x:c r="EF127" s="23" t="n">
        <x:v>490.2611278618715</x:v>
      </x:c>
      <x:c r="EG127" s="23" t="n">
        <x:v>520.7723392496737</x:v>
      </x:c>
      <x:c r="EH127" s="23" t="n">
        <x:v>499.61577014973955</x:v>
      </x:c>
      <x:c r="EI127" s="23" t="n">
        <x:v>517.5979583401149</x:v>
      </x:c>
      <x:c r="EJ127" s="23" t="n">
        <x:v>522.9452767401799</x:v>
      </x:c>
      <x:c r="EK127" s="23" t="n">
        <x:v>501.10192363823626</x:v>
      </x:c>
      <x:c r="EL127" s="23" t="n">
        <x:v>470.69790296766587</x:v>
      </x:c>
      <x:c r="EM127" s="23" t="n">
        <x:v>495.790392597115</x:v>
      </x:c>
      <x:c r="EN127" s="23" t="n">
        <x:v>503.42472273491876</x:v>
      </x:c>
      <x:c r="EO127" s="23" t="n">
        <x:v>483.42792663574073</x:v>
      </x:c>
      <x:c r="EP127" s="23" t="n">
        <x:f>SUM(B127:EO127)</x:f>
        <x:v>32819.40593397674</x:v>
      </x:c>
      <x:c r="EQ127" s="23" t="n">
        <x:v>18080.915849879297</x:v>
      </x:c>
    </x:row>
    <x:row r="128" ht="19" customHeight="1">
      <x:c r="A128" s="40">
        <x:v>45815</x:v>
      </x:c>
      <x:c r="B128" s="23" t="n">
        <x:v>1313.993001453315</x:v>
      </x:c>
      <x:c r="C128" s="23" t="n">
        <x:v>1307.2939861823188</x:v>
      </x:c>
      <x:c r="D128" s="23" t="n">
        <x:v>598.4062132502904</x:v>
      </x:c>
      <x:c r="E128" s="23" t="n">
        <x:v>487.18330793863925</x:v>
      </x:c>
      <x:c r="F128" s="23" t="n">
        <x:v>497.3575735544839</x:v>
      </x:c>
      <x:c r="G128" s="23" t="n">
        <x:v>493.3799156358509</x:v>
      </x:c>
      <x:c r="H128" s="23" t="n">
        <x:v>497.8896609592016</x:v>
      </x:c>
      <x:c r="I128" s="23" t="n">
        <x:v>516.3623392089844</x:v>
      </x:c>
      <x:c r="J128" s="23" t="n">
        <x:v>499.16620925903317</x:v>
      </x:c>
      <x:c r="K128" s="23" t="n">
        <x:v>498.60548432752785</x:v>
      </x:c>
      <x:c r="L128" s="23" t="n">
        <x:v>505.10272643364806</x:v>
      </x:c>
      <x:c r="M128" s="23" t="n">
        <x:v>495.4087071397571</x:v>
      </x:c>
      <x:c r="N128" s="23" t="n">
        <x:v>479.0554338556922</x:v>
      </x:c>
      <x:c r="O128" s="23" t="n">
        <x:v>471.8292622341578</x:v>
      </x:c>
      <x:c r="P128" s="23" t="n">
        <x:v>484.17944864908895</x:v>
      </x:c>
      <x:c r="Q128" s="23" t="n">
        <x:v>483.3372856594515</x:v>
      </x:c>
      <x:c r="R128" s="23" t="n">
        <x:v>487.11151806810176</x:v>
      </x:c>
      <x:c r="S128" s="23" t="n">
        <x:v>488.36836319817485</x:v>
      </x:c>
      <x:c r="T128" s="23" t="n">
        <x:v>486.8556186374244</x:v>
      </x:c>
      <x:c r="U128" s="23" t="n">
        <x:v>506.8504595838767</x:v>
      </x:c>
      <x:c r="V128" s="23" t="n">
        <x:v>480.182880791559</x:v>
      </x:c>
      <x:c r="W128" s="23" t="n">
        <x:v>484.38367769097204</x:v>
      </x:c>
      <x:c r="X128" s="23" t="n">
        <x:v>476.24020822482635</x:v>
      </x:c>
      <x:c r="Y128" s="23" t="n">
        <x:v>478.38183410644524</x:v>
      </x:c>
      <x:c r="Z128" s="23" t="n">
        <x:v>506.31223307291657</x:v>
      </x:c>
      <x:c r="AA128" s="23" t="n">
        <x:v>475.84922159762937</x:v>
      </x:c>
      <x:c r="AB128" s="23" t="n">
        <x:v>451.95454508463445</x:v>
      </x:c>
      <x:c r="AC128" s="23" t="n">
        <x:v>466.2921512234152</x:v>
      </x:c>
      <x:c r="AD128" s="23" t="n">
        <x:v>489.3067585123699</x:v>
      </x:c>
      <x:c r="AE128" s="23" t="n">
        <x:v>476.97653062608515</x:v>
      </x:c>
      <x:c r="AF128" s="23" t="n">
        <x:v>454.5115494791662</x:v>
      </x:c>
      <x:c r="AG128" s="23" t="n">
        <x:v>443.7605543646914</x:v>
      </x:c>
      <x:c r="AH128" s="23" t="n">
        <x:v>422.3523027208121</x:v>
      </x:c>
      <x:c r="AI128" s="23" t="n">
        <x:v>1211.9284483113818</x:v>
      </x:c>
      <x:c r="AJ128" s="23" t="n">
        <x:v>0</x:v>
      </x:c>
      <x:c r="AK128" s="23" t="n">
        <x:v>0</x:v>
      </x:c>
      <x:c r="AL128" s="23" t="n">
        <x:v>0</x:v>
      </x:c>
      <x:c r="AM128" s="23" t="n">
        <x:v>0</x:v>
      </x:c>
      <x:c r="AN128" s="23" t="n">
        <x:v>0</x:v>
      </x:c>
      <x:c r="AO128" s="23" t="n">
        <x:v>0</x:v>
      </x:c>
      <x:c r="AP128" s="23" t="n">
        <x:v>0</x:v>
      </x:c>
      <x:c r="AQ128" s="23" t="n">
        <x:v>0</x:v>
      </x:c>
      <x:c r="AR128" s="23" t="n">
        <x:v>0</x:v>
      </x:c>
      <x:c r="AS128" s="23" t="n">
        <x:v>0</x:v>
      </x:c>
      <x:c r="AT128" s="23" t="n">
        <x:v>0</x:v>
      </x:c>
      <x:c r="AU128" s="23" t="n">
        <x:v>0</x:v>
      </x:c>
      <x:c r="AV128" s="23" t="n">
        <x:v>0</x:v>
      </x:c>
      <x:c r="AW128" s="23" t="n">
        <x:v>0</x:v>
      </x:c>
      <x:c r="AX128" s="23" t="n">
        <x:v>0</x:v>
      </x:c>
      <x:c r="AY128" s="23" t="n">
        <x:v>0</x:v>
      </x:c>
      <x:c r="AZ128" s="23" t="n">
        <x:v>0</x:v>
      </x:c>
      <x:c r="BA128" s="23" t="n">
        <x:v>0</x:v>
      </x:c>
      <x:c r="BB128" s="23" t="n">
        <x:v>0</x:v>
      </x:c>
      <x:c r="BC128" s="23" t="n">
        <x:v>0</x:v>
      </x:c>
      <x:c r="BD128" s="23" t="n">
        <x:v>0</x:v>
      </x:c>
      <x:c r="BE128" s="23" t="n">
        <x:v>0</x:v>
      </x:c>
      <x:c r="BF128" s="23" t="n">
        <x:v>0</x:v>
      </x:c>
      <x:c r="BG128" s="23" t="n">
        <x:v>0</x:v>
      </x:c>
      <x:c r="BH128" s="23" t="n">
        <x:v>0</x:v>
      </x:c>
      <x:c r="BI128" s="23" t="n">
        <x:v>0</x:v>
      </x:c>
      <x:c r="BJ128" s="23" t="n">
        <x:v>0</x:v>
      </x:c>
      <x:c r="BK128" s="23" t="n">
        <x:v>0</x:v>
      </x:c>
      <x:c r="BL128" s="23" t="n">
        <x:v>0</x:v>
      </x:c>
      <x:c r="BM128" s="23" t="n">
        <x:v>0</x:v>
      </x:c>
      <x:c r="BN128" s="23" t="n">
        <x:v>0</x:v>
      </x:c>
      <x:c r="BO128" s="23" t="n">
        <x:v>0</x:v>
      </x:c>
      <x:c r="BP128" s="23" t="n">
        <x:v>0</x:v>
      </x:c>
      <x:c r="BQ128" s="23" t="n">
        <x:v>0</x:v>
      </x:c>
      <x:c r="BR128" s="23" t="n">
        <x:v>0</x:v>
      </x:c>
      <x:c r="BS128" s="23" t="n">
        <x:v>0</x:v>
      </x:c>
      <x:c r="BT128" s="23" t="n">
        <x:v>0</x:v>
      </x:c>
      <x:c r="BU128" s="23" t="n">
        <x:v>0</x:v>
      </x:c>
      <x:c r="BV128" s="23" t="n">
        <x:v>0</x:v>
      </x:c>
      <x:c r="BW128" s="23" t="n">
        <x:v>0</x:v>
      </x:c>
      <x:c r="BX128" s="23" t="n">
        <x:v>0</x:v>
      </x:c>
      <x:c r="BY128" s="23" t="n">
        <x:v>0</x:v>
      </x:c>
      <x:c r="BZ128" s="23" t="n">
        <x:v>0</x:v>
      </x:c>
      <x:c r="CA128" s="23" t="n">
        <x:v>0</x:v>
      </x:c>
      <x:c r="CB128" s="23" t="n">
        <x:v>0</x:v>
      </x:c>
      <x:c r="CC128" s="23" t="n">
        <x:v>0</x:v>
      </x:c>
      <x:c r="CD128" s="23" t="n">
        <x:v>0</x:v>
      </x:c>
      <x:c r="CE128" s="23" t="n">
        <x:v>0</x:v>
      </x:c>
      <x:c r="CF128" s="23" t="n">
        <x:v>0</x:v>
      </x:c>
      <x:c r="CG128" s="23" t="n">
        <x:v>0</x:v>
      </x:c>
      <x:c r="CH128" s="23" t="n">
        <x:v>0</x:v>
      </x:c>
      <x:c r="CI128" s="23" t="n">
        <x:v>0</x:v>
      </x:c>
      <x:c r="CJ128" s="23" t="n">
        <x:v>0</x:v>
      </x:c>
      <x:c r="CK128" s="23" t="n">
        <x:v>0</x:v>
      </x:c>
      <x:c r="CL128" s="23" t="n">
        <x:v>0</x:v>
      </x:c>
      <x:c r="CM128" s="23" t="n">
        <x:v>0</x:v>
      </x:c>
      <x:c r="CN128" s="23" t="n">
        <x:v>0</x:v>
      </x:c>
      <x:c r="CO128" s="23" t="n">
        <x:v>0</x:v>
      </x:c>
      <x:c r="CP128" s="23" t="n">
        <x:v>0</x:v>
      </x:c>
      <x:c r="CQ128" s="23" t="n">
        <x:v>0</x:v>
      </x:c>
      <x:c r="CR128" s="23" t="n">
        <x:v>0</x:v>
      </x:c>
      <x:c r="CS128" s="23" t="n">
        <x:v>0</x:v>
      </x:c>
      <x:c r="CT128" s="23" t="n">
        <x:v>30.225849430338712</x:v>
      </x:c>
      <x:c r="CU128" s="23" t="n">
        <x:v>86.7246222601998</x:v>
      </x:c>
      <x:c r="CV128" s="23" t="n">
        <x:v>130.30060635036898</x:v>
      </x:c>
      <x:c r="CW128" s="23" t="n">
        <x:v>218.9104785135158</x:v>
      </x:c>
      <x:c r="CX128" s="23" t="n">
        <x:v>206.30589799126528</x:v>
      </x:c>
      <x:c r="CY128" s="23" t="n">
        <x:v>177.4139566172809</x:v>
      </x:c>
      <x:c r="CZ128" s="23" t="n">
        <x:v>182.65214200303853</x:v>
      </x:c>
      <x:c r="DA128" s="23" t="n">
        <x:v>239.95391315104143</x:v>
      </x:c>
      <x:c r="DB128" s="23" t="n">
        <x:v>273.70295328776047</x:v>
      </x:c>
      <x:c r="DC128" s="23" t="n">
        <x:v>282.1339600097658</x:v>
      </x:c>
      <x:c r="DD128" s="23" t="n">
        <x:v>309.90512554795987</x:v>
      </x:c>
      <x:c r="DE128" s="23" t="n">
        <x:v>367.55184461805584</x:v>
      </x:c>
      <x:c r="DF128" s="23" t="n">
        <x:v>0</x:v>
      </x:c>
      <x:c r="DG128" s="23" t="n">
        <x:v>454.9692753011068</x:v>
      </x:c>
      <x:c r="DH128" s="23" t="n">
        <x:v>0</x:v>
      </x:c>
      <x:c r="DI128" s="23" t="n">
        <x:v>214.6749153162669</x:v>
      </x:c>
      <x:c r="DJ128" s="23" t="n">
        <x:v>0</x:v>
      </x:c>
      <x:c r="DK128" s="23" t="n">
        <x:v>0</x:v>
      </x:c>
      <x:c r="DL128" s="23" t="n">
        <x:v>0</x:v>
      </x:c>
      <x:c r="DM128" s="23" t="n">
        <x:v>0</x:v>
      </x:c>
      <x:c r="DN128" s="23" t="n">
        <x:v>0</x:v>
      </x:c>
      <x:c r="DO128" s="23" t="n">
        <x:v>0</x:v>
      </x:c>
      <x:c r="DP128" s="23" t="n">
        <x:v>0</x:v>
      </x:c>
      <x:c r="DQ128" s="23" t="n">
        <x:v>0</x:v>
      </x:c>
      <x:c r="DR128" s="23" t="n">
        <x:v>0</x:v>
      </x:c>
      <x:c r="DS128" s="23" t="n">
        <x:v>0</x:v>
      </x:c>
      <x:c r="DT128" s="23" t="n">
        <x:v>0</x:v>
      </x:c>
      <x:c r="DU128" s="23" t="n">
        <x:v>0</x:v>
      </x:c>
      <x:c r="DV128" s="23" t="n">
        <x:v>604.7369697374143</x:v>
      </x:c>
      <x:c r="DW128" s="23" t="n">
        <x:v>696.9395564100478</x:v>
      </x:c>
      <x:c r="DX128" s="23" t="n">
        <x:v>646.4911237087672</x:v>
      </x:c>
      <x:c r="DY128" s="23" t="n">
        <x:v>606.5310286051426</x:v>
      </x:c>
      <x:c r="DZ128" s="23" t="n">
        <x:v>615.3364963446729</x:v>
      </x:c>
      <x:c r="EA128" s="23" t="n">
        <x:v>626.0411111423073</x:v>
      </x:c>
      <x:c r="EB128" s="23" t="n">
        <x:v>582.4500586181639</x:v>
      </x:c>
      <x:c r="EC128" s="23" t="n">
        <x:v>509.6200442843965</x:v>
      </x:c>
      <x:c r="ED128" s="23" t="n">
        <x:v>503.552624379971</x:v>
      </x:c>
      <x:c r="EE128" s="23" t="n">
        <x:v>505.58407491997605</x:v>
      </x:c>
      <x:c r="EF128" s="23" t="n">
        <x:v>500.07140641954174</x:v>
      </x:c>
      <x:c r="EG128" s="23" t="n">
        <x:v>477.30595334065583</x:v>
      </x:c>
      <x:c r="EH128" s="23" t="n">
        <x:v>500.6537431315119</x:v>
      </x:c>
      <x:c r="EI128" s="23" t="n">
        <x:v>549.503062269423</x:v>
      </x:c>
      <x:c r="EJ128" s="23" t="n">
        <x:v>517.5332753972709</x:v>
      </x:c>
      <x:c r="EK128" s="23" t="n">
        <x:v>497.34797450493716</x:v>
      </x:c>
      <x:c r="EL128" s="23" t="n">
        <x:v>499.14280863444037</x:v>
      </x:c>
      <x:c r="EM128" s="23" t="n">
        <x:v>462.5458316596141</x:v>
      </x:c>
      <x:c r="EN128" s="23" t="n">
        <x:v>519.787119011773</x:v>
      </x:c>
      <x:c r="EO128" s="23" t="n">
        <x:v>658.1688216145831</x:v>
      </x:c>
      <x:c r="EP128" s="23" t="n">
        <x:f>SUM(B128:EO128)</x:f>
        <x:v>33170.9380355685</x:v>
      </x:c>
      <x:c r="EQ128" s="23" t="n">
        <x:v>18463.93472501912</x:v>
      </x:c>
    </x:row>
    <x:row r="129" ht="19" customHeight="1">
      <x:c r="A129" s="40">
        <x:v>45816</x:v>
      </x:c>
      <x:c r="B129" s="23" t="n">
        <x:v>1522.214314027235</x:v>
      </x:c>
      <x:c r="C129" s="23" t="n">
        <x:v>1525.3638258327906</x:v>
      </x:c>
      <x:c r="D129" s="23" t="n">
        <x:v>1536.2242363145613</x:v>
      </x:c>
      <x:c r="E129" s="23" t="n">
        <x:v>1518.7394272976342</x:v>
      </x:c>
      <x:c r="F129" s="23" t="n">
        <x:v>1513.0941147786455</x:v>
      </x:c>
      <x:c r="G129" s="23" t="n">
        <x:v>1549.981097479926</x:v>
      </x:c>
      <x:c r="H129" s="23" t="n">
        <x:v>1335.7833284288195</x:v>
      </x:c>
      <x:c r="I129" s="23" t="n">
        <x:v>1504.478682769097</x:v>
      </x:c>
      <x:c r="J129" s="23" t="n">
        <x:v>1508.7987268066402</x:v>
      </x:c>
      <x:c r="K129" s="23" t="n">
        <x:v>689.7489420355905</x:v>
      </x:c>
      <x:c r="L129" s="23" t="n">
        <x:v>707.3977782253687</x:v>
      </x:c>
      <x:c r="M129" s="23" t="n">
        <x:v>1554.9844008382163</x:v>
      </x:c>
      <x:c r="N129" s="23" t="n">
        <x:v>1532.36528636339</x:v>
      </x:c>
      <x:c r="O129" s="23" t="n">
        <x:v>662.3641330050996</x:v>
      </x:c>
      <x:c r="P129" s="23" t="n">
        <x:v>671.944601101346</x:v>
      </x:c>
      <x:c r="Q129" s="23" t="n">
        <x:v>649.4719136908643</x:v>
      </x:c>
      <x:c r="R129" s="23" t="n">
        <x:v>671.5729028210117</x:v>
      </x:c>
      <x:c r="S129" s="23" t="n">
        <x:v>698.5056732855901</x:v>
      </x:c>
      <x:c r="T129" s="23" t="n">
        <x:v>683.8853664523649</x:v>
      </x:c>
      <x:c r="U129" s="23" t="n">
        <x:v>672.0570534206818</x:v>
      </x:c>
      <x:c r="V129" s="23" t="n">
        <x:v>646.5579067654089</x:v>
      </x:c>
      <x:c r="W129" s="23" t="n">
        <x:v>637.633005060492</x:v>
      </x:c>
      <x:c r="X129" s="23" t="n">
        <x:v>659.9801227742519</x:v>
      </x:c>
      <x:c r="Y129" s="23" t="n">
        <x:v>666.9075931803382</x:v>
      </x:c>
      <x:c r="Z129" s="23" t="n">
        <x:v>677.5795936930335</x:v>
      </x:c>
      <x:c r="AA129" s="23" t="n">
        <x:v>655.6570005750855</x:v>
      </x:c>
      <x:c r="AB129" s="23" t="n">
        <x:v>652.515006425645</x:v>
      </x:c>
      <x:c r="AC129" s="23" t="n">
        <x:v>649.949386284723</x:v>
      </x:c>
      <x:c r="AD129" s="23" t="n">
        <x:v>649.1871306776266</x:v>
      </x:c>
      <x:c r="AE129" s="23" t="n">
        <x:v>653.7334514702707</x:v>
      </x:c>
      <x:c r="AF129" s="23" t="n">
        <x:v>631.9630515448662</x:v>
      </x:c>
      <x:c r="AG129" s="23" t="n">
        <x:v>611.3432946261928</x:v>
      </x:c>
      <x:c r="AH129" s="23" t="n">
        <x:v>1417.3517159356027</x:v>
      </x:c>
      <x:c r="AI129" s="23" t="n">
        <x:v>1374.1355428926265</x:v>
      </x:c>
      <x:c r="AJ129" s="23" t="n">
        <x:v>573.0928380859368</x:v>
      </x:c>
      <x:c r="AK129" s="23" t="n">
        <x:v>0</x:v>
      </x:c>
      <x:c r="AL129" s="23" t="n">
        <x:v>0</x:v>
      </x:c>
      <x:c r="AM129" s="23" t="n">
        <x:v>0</x:v>
      </x:c>
      <x:c r="AN129" s="23" t="n">
        <x:v>0</x:v>
      </x:c>
      <x:c r="AO129" s="23" t="n">
        <x:v>0</x:v>
      </x:c>
      <x:c r="AP129" s="23" t="n">
        <x:v>428.73353848469924</x:v>
      </x:c>
      <x:c r="AQ129" s="23" t="n">
        <x:v>394.0701195605678</x:v>
      </x:c>
      <x:c r="AR129" s="23" t="n">
        <x:v>335.03407068820525</x:v>
      </x:c>
      <x:c r="AS129" s="23" t="n">
        <x:v>313.0429466769747</x:v>
      </x:c>
      <x:c r="AT129" s="23" t="n">
        <x:v>290.918531901043</x:v>
      </x:c>
      <x:c r="AU129" s="23" t="n">
        <x:v>1053.77509545627</x:v>
      </x:c>
      <x:c r="AV129" s="23" t="n">
        <x:v>252.24254727511362</x:v>
      </x:c>
      <x:c r="AW129" s="23" t="n">
        <x:v>0</x:v>
      </x:c>
      <x:c r="AX129" s="23" t="n">
        <x:v>0</x:v>
      </x:c>
      <x:c r="AY129" s="23" t="n">
        <x:v>0</x:v>
      </x:c>
      <x:c r="AZ129" s="23" t="n">
        <x:v>0</x:v>
      </x:c>
      <x:c r="BA129" s="23" t="n">
        <x:v>0</x:v>
      </x:c>
      <x:c r="BB129" s="23" t="n">
        <x:v>0</x:v>
      </x:c>
      <x:c r="BC129" s="23" t="n">
        <x:v>0</x:v>
      </x:c>
      <x:c r="BD129" s="23" t="n">
        <x:v>0</x:v>
      </x:c>
      <x:c r="BE129" s="23" t="n">
        <x:v>0</x:v>
      </x:c>
      <x:c r="BF129" s="23" t="n">
        <x:v>0</x:v>
      </x:c>
      <x:c r="BG129" s="23" t="n">
        <x:v>0</x:v>
      </x:c>
      <x:c r="BH129" s="23" t="n">
        <x:v>0</x:v>
      </x:c>
      <x:c r="BI129" s="23" t="n">
        <x:v>0</x:v>
      </x:c>
      <x:c r="BJ129" s="23" t="n">
        <x:v>0</x:v>
      </x:c>
      <x:c r="BK129" s="23" t="n">
        <x:v>0</x:v>
      </x:c>
      <x:c r="BL129" s="23" t="n">
        <x:v>0</x:v>
      </x:c>
      <x:c r="BM129" s="23" t="n">
        <x:v>0</x:v>
      </x:c>
      <x:c r="BN129" s="23" t="n">
        <x:v>279.7755336262999</x:v>
      </x:c>
      <x:c r="BO129" s="23" t="n">
        <x:v>952.3756849500871</x:v>
      </x:c>
      <x:c r="BP129" s="23" t="n">
        <x:v>1124.5408980088953</x:v>
      </x:c>
      <x:c r="BQ129" s="23" t="n">
        <x:v>987.4305841423625</x:v>
      </x:c>
      <x:c r="BR129" s="23" t="n">
        <x:v>1029.4915336100287</x:v>
      </x:c>
      <x:c r="BS129" s="23" t="n">
        <x:v>979.1118651150148</x:v>
      </x:c>
      <x:c r="BT129" s="23" t="n">
        <x:v>1016.5934078124967</x:v>
      </x:c>
      <x:c r="BU129" s="23" t="n">
        <x:v>1027.6293676757825</x:v>
      </x:c>
      <x:c r="BV129" s="23" t="n">
        <x:v>945.4801088758661</x:v>
      </x:c>
      <x:c r="BW129" s="23" t="n">
        <x:v>816.3778134711367</x:v>
      </x:c>
      <x:c r="BX129" s="23" t="n">
        <x:v>810.348784044055</x:v>
      </x:c>
      <x:c r="BY129" s="23" t="n">
        <x:v>918.7927082112631</x:v>
      </x:c>
      <x:c r="BZ129" s="23" t="n">
        <x:v>817.6654083007827</x:v>
      </x:c>
      <x:c r="CA129" s="23" t="n">
        <x:v>0</x:v>
      </x:c>
      <x:c r="CB129" s="23" t="n">
        <x:v>0</x:v>
      </x:c>
      <x:c r="CC129" s="23" t="n">
        <x:v>36.84874604164159</x:v>
      </x:c>
      <x:c r="CD129" s="23" t="n">
        <x:v>39.68593465169397</x:v>
      </x:c>
      <x:c r="CE129" s="23" t="n">
        <x:v>127.95506915147416</x:v>
      </x:c>
      <x:c r="CF129" s="23" t="n">
        <x:v>0</x:v>
      </x:c>
      <x:c r="CG129" s="23" t="n">
        <x:v>0</x:v>
      </x:c>
      <x:c r="CH129" s="23" t="n">
        <x:v>0</x:v>
      </x:c>
      <x:c r="CI129" s="23" t="n">
        <x:v>0</x:v>
      </x:c>
      <x:c r="CJ129" s="23" t="n">
        <x:v>0</x:v>
      </x:c>
      <x:c r="CK129" s="23" t="n">
        <x:v>0</x:v>
      </x:c>
      <x:c r="CL129" s="23" t="n">
        <x:v>0</x:v>
      </x:c>
      <x:c r="CM129" s="23" t="n">
        <x:v>1091.8872205946147</x:v>
      </x:c>
      <x:c r="CN129" s="23" t="n">
        <x:v>1168.4890336046021</x:v>
      </x:c>
      <x:c r="CO129" s="23" t="n">
        <x:v>1125.825877291155</x:v>
      </x:c>
      <x:c r="CP129" s="23" t="n">
        <x:v>559.6677014568951</x:v>
      </x:c>
      <x:c r="CQ129" s="23" t="n">
        <x:v>532.3601492892776</x:v>
      </x:c>
      <x:c r="CR129" s="23" t="n">
        <x:v>552.1537024359786</x:v>
      </x:c>
      <x:c r="CS129" s="23" t="n">
        <x:v>555.7606856840306</x:v>
      </x:c>
      <x:c r="CT129" s="23" t="n">
        <x:v>554.7991312337253</x:v>
      </x:c>
      <x:c r="CU129" s="23" t="n">
        <x:v>607.2461759440121</x:v>
      </x:c>
      <x:c r="CV129" s="23" t="n">
        <x:v>646.2869009125612</x:v>
      </x:c>
      <x:c r="CW129" s="23" t="n">
        <x:v>656.0491273545995</x:v>
      </x:c>
      <x:c r="CX129" s="23" t="n">
        <x:v>722.0461153917131</x:v>
      </x:c>
      <x:c r="CY129" s="23" t="n">
        <x:v>749.5838225640182</x:v>
      </x:c>
      <x:c r="CZ129" s="23" t="n">
        <x:v>752.2514974175356</x:v>
      </x:c>
      <x:c r="DA129" s="23" t="n">
        <x:v>785.5414060926632</x:v>
      </x:c>
      <x:c r="DB129" s="23" t="n">
        <x:v>844.5277997504309</x:v>
      </x:c>
      <x:c r="DC129" s="23" t="n">
        <x:v>926.7953787841834</x:v>
      </x:c>
      <x:c r="DD129" s="23" t="n">
        <x:v>830.281480268015</x:v>
      </x:c>
      <x:c r="DE129" s="23" t="n">
        <x:v>708.4763745117161</x:v>
      </x:c>
      <x:c r="DF129" s="23" t="n">
        <x:v>687.7815736328121</x:v>
      </x:c>
      <x:c r="DG129" s="23" t="n">
        <x:v>767.8510703287757</x:v>
      </x:c>
      <x:c r="DH129" s="23" t="n">
        <x:v>854.3511991373671</x:v>
      </x:c>
      <x:c r="DI129" s="23" t="n">
        <x:v>920.8149505316833</x:v>
      </x:c>
      <x:c r="DJ129" s="23" t="n">
        <x:v>906.0086208170542</x:v>
      </x:c>
      <x:c r="DK129" s="23" t="n">
        <x:v>81.3827650282135</x:v>
      </x:c>
      <x:c r="DL129" s="23" t="n">
        <x:v>80.01477097982092</x:v>
      </x:c>
      <x:c r="DM129" s="23" t="n">
        <x:v>95.14110554941578</x:v>
      </x:c>
      <x:c r="DN129" s="23" t="n">
        <x:v>125.01145236545085</x:v>
      </x:c>
      <x:c r="DO129" s="23" t="n">
        <x:v>102.18612534993258</x:v>
      </x:c>
      <x:c r="DP129" s="23" t="n">
        <x:v>110.59441458332981</x:v>
      </x:c>
      <x:c r="DQ129" s="23" t="n">
        <x:v>116.78379177517013</x:v>
      </x:c>
      <x:c r="DR129" s="23" t="n">
        <x:v>111.00155057508778</x:v>
      </x:c>
      <x:c r="DS129" s="23" t="n">
        <x:v>878.2468702012775</x:v>
      </x:c>
      <x:c r="DT129" s="23" t="n">
        <x:v>109.32686387803801</x:v>
      </x:c>
      <x:c r="DU129" s="23" t="n">
        <x:v>109.65348867187527</x:v>
      </x:c>
      <x:c r="DV129" s="23" t="n">
        <x:v>894.0343336751321</x:v>
      </x:c>
      <x:c r="DW129" s="23" t="n">
        <x:v>978.7340680609777</x:v>
      </x:c>
      <x:c r="DX129" s="23" t="n">
        <x:v>950.9456920898447</x:v>
      </x:c>
      <x:c r="DY129" s="23" t="n">
        <x:v>930.0301570041265</x:v>
      </x:c>
      <x:c r="DZ129" s="23" t="n">
        <x:v>969.55455959744</x:v>
      </x:c>
      <x:c r="EA129" s="23" t="n">
        <x:v>719.3919569288922</x:v>
      </x:c>
      <x:c r="EB129" s="23" t="n">
        <x:v>866.4056314778645</x:v>
      </x:c>
      <x:c r="EC129" s="23" t="n">
        <x:v>739.4110524495409</x:v>
      </x:c>
      <x:c r="ED129" s="23" t="n">
        <x:v>728.775852303057</x:v>
      </x:c>
      <x:c r="EE129" s="23" t="n">
        <x:v>758.9482690348304</x:v>
      </x:c>
      <x:c r="EF129" s="23" t="n">
        <x:v>757.7654817030125</x:v>
      </x:c>
      <x:c r="EG129" s="23" t="n">
        <x:v>724.4508538221562</x:v>
      </x:c>
      <x:c r="EH129" s="23" t="n">
        <x:v>709.8312993733707</x:v>
      </x:c>
      <x:c r="EI129" s="23" t="n">
        <x:v>694.8056904432451</x:v>
      </x:c>
      <x:c r="EJ129" s="23" t="n">
        <x:v>753.2446369547542</x:v>
      </x:c>
      <x:c r="EK129" s="23" t="n">
        <x:v>764.6035329562728</x:v>
      </x:c>
      <x:c r="EL129" s="23" t="n">
        <x:v>747.470630560987</x:v>
      </x:c>
      <x:c r="EM129" s="23" t="n">
        <x:v>677.3652130805131</x:v>
      </x:c>
      <x:c r="EN129" s="23" t="n">
        <x:v>665.658348055018</x:v>
      </x:c>
      <x:c r="EO129" s="23" t="n">
        <x:v>703.3906222449441</x:v>
      </x:c>
      <x:c r="EP129" s="23" t="n">
        <x:f>SUM(B129:EO129)</x:f>
        <x:v>85005.48081850176</x:v>
      </x:c>
      <x:c r="EQ129" s="23" t="n">
        <x:v>53060.58427053402</x:v>
      </x:c>
    </x:row>
    <x:row r="130" ht="19" customHeight="1">
      <x:c r="A130" s="40">
        <x:v>45817</x:v>
      </x:c>
      <x:c r="B130" s="23" t="n">
        <x:v>1533.1908737494575</x:v>
      </x:c>
      <x:c r="C130" s="23" t="n">
        <x:v>1530.4527291910806</x:v>
      </x:c>
      <x:c r="D130" s="23" t="n">
        <x:v>1536.0582813856338</x:v>
      </x:c>
      <x:c r="E130" s="23" t="n">
        <x:v>1503.5886413926867</x:v>
      </x:c>
      <x:c r="F130" s="23" t="n">
        <x:v>1500.9797600504555</x:v>
      </x:c>
      <x:c r="G130" s="23" t="n">
        <x:v>1529.8322383626303</x:v>
      </x:c>
      <x:c r="H130" s="23" t="n">
        <x:v>677.2652662679034</x:v>
      </x:c>
      <x:c r="I130" s="23" t="n">
        <x:v>1475.820927015516</x:v>
      </x:c>
      <x:c r="J130" s="23" t="n">
        <x:v>1494.9036223687065</x:v>
      </x:c>
      <x:c r="K130" s="23" t="n">
        <x:v>681.2426207415265</x:v>
      </x:c>
      <x:c r="L130" s="23" t="n">
        <x:v>691.6036557454427</x:v>
      </x:c>
      <x:c r="M130" s="23" t="n">
        <x:v>759.9836660072322</x:v>
      </x:c>
      <x:c r="N130" s="23" t="n">
        <x:v>1512.669633699544</x:v>
      </x:c>
      <x:c r="O130" s="23" t="n">
        <x:v>680.3317259847008</x:v>
      </x:c>
      <x:c r="P130" s="23" t="n">
        <x:v>673.8874689398872</x:v>
      </x:c>
      <x:c r="Q130" s="23" t="n">
        <x:v>651.2496477505156</x:v>
      </x:c>
      <x:c r="R130" s="23" t="n">
        <x:v>651.8350894883897</x:v>
      </x:c>
      <x:c r="S130" s="23" t="n">
        <x:v>661.6906647406686</x:v>
      </x:c>
      <x:c r="T130" s="23" t="n">
        <x:v>654.5306260877824</x:v>
      </x:c>
      <x:c r="U130" s="23" t="n">
        <x:v>657.3342330485029</x:v>
      </x:c>
      <x:c r="V130" s="23" t="n">
        <x:v>639.3651420741608</x:v>
      </x:c>
      <x:c r="W130" s="23" t="n">
        <x:v>618.009311446127</x:v>
      </x:c>
      <x:c r="X130" s="23" t="n">
        <x:v>619.3308236151806</x:v>
      </x:c>
      <x:c r="Y130" s="23" t="n">
        <x:v>641.4283784823947</x:v>
      </x:c>
      <x:c r="Z130" s="23" t="n">
        <x:v>662.879654306369</x:v>
      </x:c>
      <x:c r="AA130" s="23" t="n">
        <x:v>648.6016851164095</x:v>
      </x:c>
      <x:c r="AB130" s="23" t="n">
        <x:v>649.2870227093154</x:v>
      </x:c>
      <x:c r="AC130" s="23" t="n">
        <x:v>655.7358545989991</x:v>
      </x:c>
      <x:c r="AD130" s="23" t="n">
        <x:v>642.9025975423174</x:v>
      </x:c>
      <x:c r="AE130" s="23" t="n">
        <x:v>640.6038888210715</x:v>
      </x:c>
      <x:c r="AF130" s="23" t="n">
        <x:v>628.480625097658</x:v>
      </x:c>
      <x:c r="AG130" s="23" t="n">
        <x:v>620.1528073160807</x:v>
      </x:c>
      <x:c r="AH130" s="23" t="n">
        <x:v>1409.4607224527983</x:v>
      </x:c>
      <x:c r="AI130" s="23" t="n">
        <x:v>1330.8608632181797</x:v>
      </x:c>
      <x:c r="AJ130" s="23" t="n">
        <x:v>522.6202687235527</x:v>
      </x:c>
      <x:c r="AK130" s="23" t="n">
        <x:v>0</x:v>
      </x:c>
      <x:c r="AL130" s="23" t="n">
        <x:v>0</x:v>
      </x:c>
      <x:c r="AM130" s="23" t="n">
        <x:v>0</x:v>
      </x:c>
      <x:c r="AN130" s="23" t="n">
        <x:v>0</x:v>
      </x:c>
      <x:c r="AO130" s="23" t="n">
        <x:v>0</x:v>
      </x:c>
      <x:c r="AP130" s="23" t="n">
        <x:v>0</x:v>
      </x:c>
      <x:c r="AQ130" s="23" t="n">
        <x:v>0</x:v>
      </x:c>
      <x:c r="AR130" s="23" t="n">
        <x:v>0</x:v>
      </x:c>
      <x:c r="AS130" s="23" t="n">
        <x:v>75.8373776118575</x:v>
      </x:c>
      <x:c r="AT130" s="23" t="n">
        <x:v>305.30243364122</x:v>
      </x:c>
      <x:c r="AU130" s="23" t="n">
        <x:v>202.63016387464813</x:v>
      </x:c>
      <x:c r="AV130" s="23" t="n">
        <x:v>0</x:v>
      </x:c>
      <x:c r="AW130" s="23" t="n">
        <x:v>0</x:v>
      </x:c>
      <x:c r="AX130" s="23" t="n">
        <x:v>0</x:v>
      </x:c>
      <x:c r="AY130" s="23" t="n">
        <x:v>0</x:v>
      </x:c>
      <x:c r="AZ130" s="23" t="n">
        <x:v>0</x:v>
      </x:c>
      <x:c r="BA130" s="23" t="n">
        <x:v>0</x:v>
      </x:c>
      <x:c r="BB130" s="23" t="n">
        <x:v>0</x:v>
      </x:c>
      <x:c r="BC130" s="23" t="n">
        <x:v>0</x:v>
      </x:c>
      <x:c r="BD130" s="23" t="n">
        <x:v>0</x:v>
      </x:c>
      <x:c r="BE130" s="23" t="n">
        <x:v>0</x:v>
      </x:c>
      <x:c r="BF130" s="23" t="n">
        <x:v>0</x:v>
      </x:c>
      <x:c r="BG130" s="23" t="n">
        <x:v>0</x:v>
      </x:c>
      <x:c r="BH130" s="23" t="n">
        <x:v>0</x:v>
      </x:c>
      <x:c r="BI130" s="23" t="n">
        <x:v>0</x:v>
      </x:c>
      <x:c r="BJ130" s="23" t="n">
        <x:v>0</x:v>
      </x:c>
      <x:c r="BK130" s="23" t="n">
        <x:v>0</x:v>
      </x:c>
      <x:c r="BL130" s="23" t="n">
        <x:v>0</x:v>
      </x:c>
      <x:c r="BM130" s="23" t="n">
        <x:v>0</x:v>
      </x:c>
      <x:c r="BN130" s="23" t="n">
        <x:v>0</x:v>
      </x:c>
      <x:c r="BO130" s="23" t="n">
        <x:v>801.068063752916</x:v>
      </x:c>
      <x:c r="BP130" s="23" t="n">
        <x:v>801.4237267361107</x:v>
      </x:c>
      <x:c r="BQ130" s="23" t="n">
        <x:v>803.740270214844</x:v>
      </x:c>
      <x:c r="BR130" s="23" t="n">
        <x:v>778.4839120822483</x:v>
      </x:c>
      <x:c r="BS130" s="23" t="n">
        <x:v>792.4292349575455</x:v>
      </x:c>
      <x:c r="BT130" s="23" t="n">
        <x:v>807.0470438191744</x:v>
      </x:c>
      <x:c r="BU130" s="23" t="n">
        <x:v>784.2817023383261</x:v>
      </x:c>
      <x:c r="BV130" s="23" t="n">
        <x:v>742.0354125152601</x:v>
      </x:c>
      <x:c r="BW130" s="23" t="n">
        <x:v>764.6063657036659</x:v>
      </x:c>
      <x:c r="BX130" s="23" t="n">
        <x:v>837.9985666741279</x:v>
      </x:c>
      <x:c r="BY130" s="23" t="n">
        <x:v>869.0734582377129</x:v>
      </x:c>
      <x:c r="BZ130" s="23" t="n">
        <x:v>877.5232799994567</x:v>
      </x:c>
      <x:c r="CA130" s="23" t="n">
        <x:v>50.491704576281336</x:v>
      </x:c>
      <x:c r="CB130" s="23" t="n">
        <x:v>45.61630655653062</x:v>
      </x:c>
      <x:c r="CC130" s="23" t="n">
        <x:v>19.804897052679735</x:v>
      </x:c>
      <x:c r="CD130" s="23" t="n">
        <x:v>27.85838107638847</x:v>
      </x:c>
      <x:c r="CE130" s="23" t="n">
        <x:v>107.56568673231232</x:v>
      </x:c>
      <x:c r="CF130" s="23" t="n">
        <x:v>0</x:v>
      </x:c>
      <x:c r="CG130" s="23" t="n">
        <x:v>0</x:v>
      </x:c>
      <x:c r="CH130" s="23" t="n">
        <x:v>0</x:v>
      </x:c>
      <x:c r="CI130" s="23" t="n">
        <x:v>0</x:v>
      </x:c>
      <x:c r="CJ130" s="23" t="n">
        <x:v>0</x:v>
      </x:c>
      <x:c r="CK130" s="23" t="n">
        <x:v>0</x:v>
      </x:c>
      <x:c r="CL130" s="23" t="n">
        <x:v>0</x:v>
      </x:c>
      <x:c r="CM130" s="23" t="n">
        <x:v>1192.6593451605925</x:v>
      </x:c>
      <x:c r="CN130" s="23" t="n">
        <x:v>1285.3215841688336</x:v>
      </x:c>
      <x:c r="CO130" s="23" t="n">
        <x:v>822.1553671350464</x:v>
      </x:c>
      <x:c r="CP130" s="23" t="n">
        <x:v>519.0275013563369</x:v>
      </x:c>
      <x:c r="CQ130" s="23" t="n">
        <x:v>604.5450880994977</x:v>
      </x:c>
      <x:c r="CR130" s="23" t="n">
        <x:v>619.6299162394207</x:v>
      </x:c>
      <x:c r="CS130" s="23" t="n">
        <x:v>551.3791649373379</x:v>
      </x:c>
      <x:c r="CT130" s="23" t="n">
        <x:v>557.8890648084853</x:v>
      </x:c>
      <x:c r="CU130" s="23" t="n">
        <x:v>627.5053031643329</x:v>
      </x:c>
      <x:c r="CV130" s="23" t="n">
        <x:v>705.5367507256378</x:v>
      </x:c>
      <x:c r="CW130" s="23" t="n">
        <x:v>740.2405065158455</x:v>
      </x:c>
      <x:c r="CX130" s="23" t="n">
        <x:v>765.8555721381272</x:v>
      </x:c>
      <x:c r="CY130" s="23" t="n">
        <x:v>793.9333333333343</x:v>
      </x:c>
      <x:c r="CZ130" s="23" t="n">
        <x:v>816.8237235514316</x:v>
      </x:c>
      <x:c r="DA130" s="23" t="n">
        <x:v>846.4450236545163</x:v>
      </x:c>
      <x:c r="DB130" s="23" t="n">
        <x:v>913.883032226564</x:v>
      </x:c>
      <x:c r="DC130" s="23" t="n">
        <x:v>1008.8961586588557</x:v>
      </x:c>
      <x:c r="DD130" s="23" t="n">
        <x:v>926.0412250054214</x:v>
      </x:c>
      <x:c r="DE130" s="23" t="n">
        <x:v>754.3595747884101</x:v>
      </x:c>
      <x:c r="DF130" s="23" t="n">
        <x:v>759.8358723266574</x:v>
      </x:c>
      <x:c r="DG130" s="23" t="n">
        <x:v>831.188125200737</x:v>
      </x:c>
      <x:c r="DH130" s="23" t="n">
        <x:v>860.4392899576851</x:v>
      </x:c>
      <x:c r="DI130" s="23" t="n">
        <x:v>889.8471525770365</x:v>
      </x:c>
      <x:c r="DJ130" s="23" t="n">
        <x:v>897.3530215332066</x:v>
      </x:c>
      <x:c r="DK130" s="23" t="n">
        <x:v>190.7380455186601</x:v>
      </x:c>
      <x:c r="DL130" s="23" t="n">
        <x:v>183.78930652533268</x:v>
      </x:c>
      <x:c r="DM130" s="23" t="n">
        <x:v>155.1043576009131</x:v>
      </x:c>
      <x:c r="DN130" s="23" t="n">
        <x:v>113.47026699489902</x:v>
      </x:c>
      <x:c r="DO130" s="23" t="n">
        <x:v>135.86004243164166</x:v>
      </x:c>
      <x:c r="DP130" s="23" t="n">
        <x:v>130.30225375976693</x:v>
      </x:c>
      <x:c r="DQ130" s="23" t="n">
        <x:v>118.51827503204072</x:v>
      </x:c>
      <x:c r="DR130" s="23" t="n">
        <x:v>149.47575774807297</x:v>
      </x:c>
      <x:c r="DS130" s="23" t="n">
        <x:v>661.0406709474357</x:v>
      </x:c>
      <x:c r="DT130" s="23" t="n">
        <x:v>160.68138833788066</x:v>
      </x:c>
      <x:c r="DU130" s="23" t="n">
        <x:v>135.40952004258975</x:v>
      </x:c>
      <x:c r="DV130" s="23" t="n">
        <x:v>972.605894893393</x:v>
      </x:c>
      <x:c r="DW130" s="23" t="n">
        <x:v>941.1170529174778</x:v>
      </x:c>
      <x:c r="DX130" s="23" t="n">
        <x:v>944.4321812771232</x:v>
      </x:c>
      <x:c r="DY130" s="23" t="n">
        <x:v>909.4119207275362</x:v>
      </x:c>
      <x:c r="DZ130" s="23" t="n">
        <x:v>939.8619750976577</x:v>
      </x:c>
      <x:c r="EA130" s="23" t="n">
        <x:v>937.09651703793</x:v>
      </x:c>
      <x:c r="EB130" s="23" t="n">
        <x:v>869.5024774549674</x:v>
      </x:c>
      <x:c r="EC130" s="23" t="n">
        <x:v>774.7042491319444</x:v>
      </x:c>
      <x:c r="ED130" s="23" t="n">
        <x:v>759.5895186415</x:v>
      </x:c>
      <x:c r="EE130" s="23" t="n">
        <x:v>745.5955262417265</x:v>
      </x:c>
      <x:c r="EF130" s="23" t="n">
        <x:v>749.8032007457684</x:v>
      </x:c>
      <x:c r="EG130" s="23" t="n">
        <x:v>708.8683652425098</x:v>
      </x:c>
      <x:c r="EH130" s="23" t="n">
        <x:v>698.2820029323993</x:v>
      </x:c>
      <x:c r="EI130" s="23" t="n">
        <x:v>712.1902223714133</x:v>
      </x:c>
      <x:c r="EJ130" s="23" t="n">
        <x:v>731.9386943006684</x:v>
      </x:c>
      <x:c r="EK130" s="23" t="n">
        <x:v>715.4434708414701</x:v>
      </x:c>
      <x:c r="EL130" s="23" t="n">
        <x:v>701.8665957980702</x:v>
      </x:c>
      <x:c r="EM130" s="23" t="n">
        <x:v>720.5642851372613</x:v>
      </x:c>
      <x:c r="EN130" s="23" t="n">
        <x:v>733.2366591308528</x:v>
      </x:c>
      <x:c r="EO130" s="23" t="n">
        <x:v>714.7836587185302</x:v>
      </x:c>
      <x:c r="EP130" s="23" t="n">
        <x:f>SUM(B130:EO130)</x:f>
        <x:v>79889.06405653496</x:v>
      </x:c>
      <x:c r="EQ130" s="23" t="n">
        <x:v>50613.64467495158</x:v>
      </x:c>
    </x:row>
    <x:row r="131" ht="19" customHeight="1">
      <x:c r="A131" s="40">
        <x:v>45818</x:v>
      </x:c>
      <x:c r="B131" s="23" t="n">
        <x:v>1501.567433336046</x:v>
      </x:c>
      <x:c r="C131" s="23" t="n">
        <x:v>1515.8642359361434</x:v>
      </x:c>
      <x:c r="D131" s="23" t="n">
        <x:v>1510.8787273322212</x:v>
      </x:c>
      <x:c r="E131" s="23" t="n">
        <x:v>1487.6642322333444</x:v>
      </x:c>
      <x:c r="F131" s="23" t="n">
        <x:v>1488.9597310560437</x:v>
      </x:c>
      <x:c r="G131" s="23" t="n">
        <x:v>1536.2237990485294</x:v>
      </x:c>
      <x:c r="H131" s="23" t="n">
        <x:v>659.3863674296063</x:v>
      </x:c>
      <x:c r="I131" s="23" t="n">
        <x:v>795.9564122562047</x:v>
      </x:c>
      <x:c r="J131" s="23" t="n">
        <x:v>1483.4088492160374</x:v>
      </x:c>
      <x:c r="K131" s="23" t="n">
        <x:v>672.8979066501197</x:v>
      </x:c>
      <x:c r="L131" s="23" t="n">
        <x:v>689.3688692715114</x:v>
      </x:c>
      <x:c r="M131" s="23" t="n">
        <x:v>689.1954202609595</x:v>
      </x:c>
      <x:c r="N131" s="23" t="n">
        <x:v>1497.5645012464731</x:v>
      </x:c>
      <x:c r="O131" s="23" t="n">
        <x:v>636.0247531548393</x:v>
      </x:c>
      <x:c r="P131" s="23" t="n">
        <x:v>654.3497090657547</x:v>
      </x:c>
      <x:c r="Q131" s="23" t="n">
        <x:v>632.0852629882811</x:v>
      </x:c>
      <x:c r="R131" s="23" t="n">
        <x:v>658.7533817123422</x:v>
      </x:c>
      <x:c r="S131" s="23" t="n">
        <x:v>686.8753493923614</x:v>
      </x:c>
      <x:c r="T131" s="23" t="n">
        <x:v>649.3142657769095</x:v>
      </x:c>
      <x:c r="U131" s="23" t="n">
        <x:v>642.562280182563</x:v>
      </x:c>
      <x:c r="V131" s="23" t="n">
        <x:v>644.7909137132428</x:v>
      </x:c>
      <x:c r="W131" s="23" t="n">
        <x:v>630.5204963812939</x:v>
      </x:c>
      <x:c r="X131" s="23" t="n">
        <x:v>639.2472517340775</x:v>
      </x:c>
      <x:c r="Y131" s="23" t="n">
        <x:v>648.5720545620388</x:v>
      </x:c>
      <x:c r="Z131" s="23" t="n">
        <x:v>668.9361640469033</x:v>
      </x:c>
      <x:c r="AA131" s="23" t="n">
        <x:v>650.0090862745492</x:v>
      </x:c>
      <x:c r="AB131" s="23" t="n">
        <x:v>643.0747650994181</x:v>
      </x:c>
      <x:c r="AC131" s="23" t="n">
        <x:v>642.2858310987685</x:v>
      </x:c>
      <x:c r="AD131" s="23" t="n">
        <x:v>637.5559220940486</x:v>
      </x:c>
      <x:c r="AE131" s="23" t="n">
        <x:v>630.8229527960866</x:v>
      </x:c>
      <x:c r="AF131" s="23" t="n">
        <x:v>606.2197405687111</x:v>
      </x:c>
      <x:c r="AG131" s="23" t="n">
        <x:v>596.9202033413349</x:v>
      </x:c>
      <x:c r="AH131" s="23" t="n">
        <x:v>1413.9784831915943</x:v>
      </x:c>
      <x:c r="AI131" s="23" t="n">
        <x:v>1359.7682549757749</x:v>
      </x:c>
      <x:c r="AJ131" s="23" t="n">
        <x:v>570.3652949883362</x:v>
      </x:c>
      <x:c r="AK131" s="23" t="n">
        <x:v>0</x:v>
      </x:c>
      <x:c r="AL131" s="23" t="n">
        <x:v>0</x:v>
      </x:c>
      <x:c r="AM131" s="23" t="n">
        <x:v>0</x:v>
      </x:c>
      <x:c r="AN131" s="23" t="n">
        <x:v>0</x:v>
      </x:c>
      <x:c r="AO131" s="23" t="n">
        <x:v>0</x:v>
      </x:c>
      <x:c r="AP131" s="23" t="n">
        <x:v>414.62306216769866</x:v>
      </x:c>
      <x:c r="AQ131" s="23" t="n">
        <x:v>379.6307875569655</x:v>
      </x:c>
      <x:c r="AR131" s="23" t="n">
        <x:v>354.5987395616321</x:v>
      </x:c>
      <x:c r="AS131" s="23" t="n">
        <x:v>322.76845335829057</x:v>
      </x:c>
      <x:c r="AT131" s="23" t="n">
        <x:v>310.1684358723942</x:v>
      </x:c>
      <x:c r="AU131" s="23" t="n">
        <x:v>865.6405685072552</x:v>
      </x:c>
      <x:c r="AV131" s="23" t="n">
        <x:v>0</x:v>
      </x:c>
      <x:c r="AW131" s="23" t="n">
        <x:v>0</x:v>
      </x:c>
      <x:c r="AX131" s="23" t="n">
        <x:v>0</x:v>
      </x:c>
      <x:c r="AY131" s="23" t="n">
        <x:v>0</x:v>
      </x:c>
      <x:c r="AZ131" s="23" t="n">
        <x:v>0</x:v>
      </x:c>
      <x:c r="BA131" s="23" t="n">
        <x:v>0</x:v>
      </x:c>
      <x:c r="BB131" s="23" t="n">
        <x:v>0</x:v>
      </x:c>
      <x:c r="BC131" s="23" t="n">
        <x:v>0</x:v>
      </x:c>
      <x:c r="BD131" s="23" t="n">
        <x:v>0</x:v>
      </x:c>
      <x:c r="BE131" s="23" t="n">
        <x:v>0</x:v>
      </x:c>
      <x:c r="BF131" s="23" t="n">
        <x:v>0</x:v>
      </x:c>
      <x:c r="BG131" s="23" t="n">
        <x:v>0</x:v>
      </x:c>
      <x:c r="BH131" s="23" t="n">
        <x:v>0</x:v>
      </x:c>
      <x:c r="BI131" s="23" t="n">
        <x:v>0</x:v>
      </x:c>
      <x:c r="BJ131" s="23" t="n">
        <x:v>0</x:v>
      </x:c>
      <x:c r="BK131" s="23" t="n">
        <x:v>0</x:v>
      </x:c>
      <x:c r="BL131" s="23" t="n">
        <x:v>0</x:v>
      </x:c>
      <x:c r="BM131" s="23" t="n">
        <x:v>0</x:v>
      </x:c>
      <x:c r="BN131" s="23" t="n">
        <x:v>243.2735124915907</x:v>
      </x:c>
      <x:c r="BO131" s="23" t="n">
        <x:v>893.835781860352</x:v>
      </x:c>
      <x:c r="BP131" s="23" t="n">
        <x:v>1054.9017781901032</x:v>
      </x:c>
      <x:c r="BQ131" s="23" t="n">
        <x:v>895.3386024538952</x:v>
      </x:c>
      <x:c r="BR131" s="23" t="n">
        <x:v>963.2097757297063</x:v>
      </x:c>
      <x:c r="BS131" s="23" t="n">
        <x:v>945.92711360406</x:v>
      </x:c>
      <x:c r="BT131" s="23" t="n">
        <x:v>987.0898028727217</x:v>
      </x:c>
      <x:c r="BU131" s="23" t="n">
        <x:v>978.9489488389784</x:v>
      </x:c>
      <x:c r="BV131" s="23" t="n">
        <x:v>897.8933421142549</x:v>
      </x:c>
      <x:c r="BW131" s="23" t="n">
        <x:v>774.0817623806408</x:v>
      </x:c>
      <x:c r="BX131" s="23" t="n">
        <x:v>760.0803371175109</x:v>
      </x:c>
      <x:c r="BY131" s="23" t="n">
        <x:v>846.0963097927499</x:v>
      </x:c>
      <x:c r="BZ131" s="23" t="n">
        <x:v>758.4535129964181</x:v>
      </x:c>
      <x:c r="CA131" s="23" t="n">
        <x:v>0</x:v>
      </x:c>
      <x:c r="CB131" s="23" t="n">
        <x:v>0</x:v>
      </x:c>
      <x:c r="CC131" s="23" t="n">
        <x:v>44.208101474825526</x:v>
      </x:c>
      <x:c r="CD131" s="23" t="n">
        <x:v>59.10742702908101</x:v>
      </x:c>
      <x:c r="CE131" s="23" t="n">
        <x:v>131.54650205077996</x:v>
      </x:c>
      <x:c r="CF131" s="23" t="n">
        <x:v>0</x:v>
      </x:c>
      <x:c r="CG131" s="23" t="n">
        <x:v>0</x:v>
      </x:c>
      <x:c r="CH131" s="23" t="n">
        <x:v>0</x:v>
      </x:c>
      <x:c r="CI131" s="23" t="n">
        <x:v>0</x:v>
      </x:c>
      <x:c r="CJ131" s="23" t="n">
        <x:v>0</x:v>
      </x:c>
      <x:c r="CK131" s="23" t="n">
        <x:v>0</x:v>
      </x:c>
      <x:c r="CL131" s="23" t="n">
        <x:v>0</x:v>
      </x:c>
      <x:c r="CM131" s="23" t="n">
        <x:v>1060.4996028645812</x:v>
      </x:c>
      <x:c r="CN131" s="23" t="n">
        <x:v>1131.193389488389</x:v>
      </x:c>
      <x:c r="CO131" s="23" t="n">
        <x:v>897.2340834954986</x:v>
      </x:c>
      <x:c r="CP131" s="23" t="n">
        <x:v>426.00079949272913</x:v>
      </x:c>
      <x:c r="CQ131" s="23" t="n">
        <x:v>511.59103907063763</x:v>
      </x:c>
      <x:c r="CR131" s="23" t="n">
        <x:v>552.0457515028211</x:v>
      </x:c>
      <x:c r="CS131" s="23" t="n">
        <x:v>553.6269581992085</x:v>
      </x:c>
      <x:c r="CT131" s="23" t="n">
        <x:v>562.4630272108298</x:v>
      </x:c>
      <x:c r="CU131" s="23" t="n">
        <x:v>613.56254459907</x:v>
      </x:c>
      <x:c r="CV131" s="23" t="n">
        <x:v>642.3492925412638</x:v>
      </x:c>
      <x:c r="CW131" s="23" t="n">
        <x:v>653.5545438395202</x:v>
      </x:c>
      <x:c r="CX131" s="23" t="n">
        <x:v>701.9960762885166</x:v>
      </x:c>
      <x:c r="CY131" s="23" t="n">
        <x:v>710.6986784532346</x:v>
      </x:c>
      <x:c r="CZ131" s="23" t="n">
        <x:v>751.4915942979569</x:v>
      </x:c>
      <x:c r="DA131" s="23" t="n">
        <x:v>802.9592335964626</x:v>
      </x:c>
      <x:c r="DB131" s="23" t="n">
        <x:v>836.7820020209401</x:v>
      </x:c>
      <x:c r="DC131" s="23" t="n">
        <x:v>909.1859851535337</x:v>
      </x:c>
      <x:c r="DD131" s="23" t="n">
        <x:v>839.1741931586366</x:v>
      </x:c>
      <x:c r="DE131" s="23" t="n">
        <x:v>728.4619757080072</x:v>
      </x:c>
      <x:c r="DF131" s="23" t="n">
        <x:v>696.5424122911209</x:v>
      </x:c>
      <x:c r="DG131" s="23" t="n">
        <x:v>766.1678552435988</x:v>
      </x:c>
      <x:c r="DH131" s="23" t="n">
        <x:v>838.929079861111</x:v>
      </x:c>
      <x:c r="DI131" s="23" t="n">
        <x:v>891.3157575575096</x:v>
      </x:c>
      <x:c r="DJ131" s="23" t="n">
        <x:v>895.4328406982459</x:v>
      </x:c>
      <x:c r="DK131" s="23" t="n">
        <x:v>103.18257859971595</x:v>
      </x:c>
      <x:c r="DL131" s="23" t="n">
        <x:v>95.38730318467674</x:v>
      </x:c>
      <x:c r="DM131" s="23" t="n">
        <x:v>87.39729032046202</x:v>
      </x:c>
      <x:c r="DN131" s="23" t="n">
        <x:v>121.64902038574178</x:v>
      </x:c>
      <x:c r="DO131" s="23" t="n">
        <x:v>144.92201848687068</x:v>
      </x:c>
      <x:c r="DP131" s="23" t="n">
        <x:v>146.64613499077927</x:v>
      </x:c>
      <x:c r="DQ131" s="23" t="n">
        <x:v>101.36039706760016</x:v>
      </x:c>
      <x:c r="DR131" s="23" t="n">
        <x:v>97.93449008788843</x:v>
      </x:c>
      <x:c r="DS131" s="23" t="n">
        <x:v>883.2512902750677</x:v>
      </x:c>
      <x:c r="DT131" s="23" t="n">
        <x:v>110.215611843533</x:v>
      </x:c>
      <x:c r="DU131" s="23" t="n">
        <x:v>98.57382174750342</x:v>
      </x:c>
      <x:c r="DV131" s="23" t="n">
        <x:v>880.6496343831386</x:v>
      </x:c>
      <x:c r="DW131" s="23" t="n">
        <x:v>966.119070502391</x:v>
      </x:c>
      <x:c r="DX131" s="23" t="n">
        <x:v>928.7427160725929</x:v>
      </x:c>
      <x:c r="DY131" s="23" t="n">
        <x:v>910.6926851671014</x:v>
      </x:c>
      <x:c r="DZ131" s="23" t="n">
        <x:v>964.2013781738351</x:v>
      </x:c>
      <x:c r="EA131" s="23" t="n">
        <x:v>715.4077790643</x:v>
      </x:c>
      <x:c r="EB131" s="23" t="n">
        <x:v>862.028888278539</x:v>
      </x:c>
      <x:c r="EC131" s="23" t="n">
        <x:v>731.343326890732</x:v>
      </x:c>
      <x:c r="ED131" s="23" t="n">
        <x:v>710.5056304660393</x:v>
      </x:c>
      <x:c r="EE131" s="23" t="n">
        <x:v>736.5513939480225</x:v>
      </x:c>
      <x:c r="EF131" s="23" t="n">
        <x:v>740.7165376790363</x:v>
      </x:c>
      <x:c r="EG131" s="23" t="n">
        <x:v>713.2271886203307</x:v>
      </x:c>
      <x:c r="EH131" s="23" t="n">
        <x:v>715.5309914428653</x:v>
      </x:c>
      <x:c r="EI131" s="23" t="n">
        <x:v>708.5628493584518</x:v>
      </x:c>
      <x:c r="EJ131" s="23" t="n">
        <x:v>731.9430805121519</x:v>
      </x:c>
      <x:c r="EK131" s="23" t="n">
        <x:v>730.8325822509796</x:v>
      </x:c>
      <x:c r="EL131" s="23" t="n">
        <x:v>734.6988962809264</x:v>
      </x:c>
      <x:c r="EM131" s="23" t="n">
        <x:v>667.2427792575472</x:v>
      </x:c>
      <x:c r="EN131" s="23" t="n">
        <x:v>657.1783601481147</x:v>
      </x:c>
      <x:c r="EO131" s="23" t="n">
        <x:v>714.6484004804806</x:v>
      </x:c>
      <x:c r="EP131" s="23" t="n">
        <x:f>SUM(B131:EO131)</x:f>
        <x:v>80437.99440303522</x:v>
      </x:c>
      <x:c r="EQ131" s="23" t="n">
        <x:v>50754.39865560208</x:v>
      </x:c>
    </x:row>
    <x:row r="132" ht="19" customHeight="1">
      <x:c r="A132" s="40">
        <x:v>45819</x:v>
      </x:c>
      <x:c r="B132" s="23" t="n">
        <x:v>1521.820888926188</x:v>
      </x:c>
      <x:c r="C132" s="23" t="n">
        <x:v>1523.262032458517</x:v>
      </x:c>
      <x:c r="D132" s="23" t="n">
        <x:v>1524.4195478566487</x:v>
      </x:c>
      <x:c r="E132" s="23" t="n">
        <x:v>1537.8781002273558</x:v>
      </x:c>
      <x:c r="F132" s="23" t="n">
        <x:v>1540.725028039042</x:v>
      </x:c>
      <x:c r="G132" s="23" t="n">
        <x:v>1507.3917928653293</x:v>
      </x:c>
      <x:c r="H132" s="23" t="n">
        <x:v>671.641371139357</x:v>
      </x:c>
      <x:c r="I132" s="23" t="n">
        <x:v>1510.8596415690101</x:v>
      </x:c>
      <x:c r="J132" s="23" t="n">
        <x:v>1497.236691835191</x:v>
      </x:c>
      <x:c r="K132" s="23" t="n">
        <x:v>671.108217983161</x:v>
      </x:c>
      <x:c r="L132" s="23" t="n">
        <x:v>665.1478404107838</x:v>
      </x:c>
      <x:c r="M132" s="23" t="n">
        <x:v>1283.558050014757</x:v>
      </x:c>
      <x:c r="N132" s="23" t="n">
        <x:v>1484.196333350965</x:v>
      </x:c>
      <x:c r="O132" s="23" t="n">
        <x:v>660.5334217844647</x:v>
      </x:c>
      <x:c r="P132" s="23" t="n">
        <x:v>665.1552891794836</x:v>
      </x:c>
      <x:c r="Q132" s="23" t="n">
        <x:v>651.3773953987129</x:v>
      </x:c>
      <x:c r="R132" s="23" t="n">
        <x:v>656.428917393514</x:v>
      </x:c>
      <x:c r="S132" s="23" t="n">
        <x:v>671.8404811435266</x:v>
      </x:c>
      <x:c r="T132" s="23" t="n">
        <x:v>644.1765596781406</x:v>
      </x:c>
      <x:c r="U132" s="23" t="n">
        <x:v>644.3098082166889</x:v>
      </x:c>
      <x:c r="V132" s="23" t="n">
        <x:v>680.4502625677324</x:v>
      </x:c>
      <x:c r="W132" s="23" t="n">
        <x:v>661.538046910604</x:v>
      </x:c>
      <x:c r="X132" s="23" t="n">
        <x:v>687.4135353305392</x:v>
      </x:c>
      <x:c r="Y132" s="23" t="n">
        <x:v>661.0977617645258</x:v>
      </x:c>
      <x:c r="Z132" s="23" t="n">
        <x:v>667.729483431709</x:v>
      </x:c>
      <x:c r="AA132" s="23" t="n">
        <x:v>669.3928707878949</x:v>
      </x:c>
      <x:c r="AB132" s="23" t="n">
        <x:v>659.2711358430643</x:v>
      </x:c>
      <x:c r="AC132" s="23" t="n">
        <x:v>670.0973367115876</x:v>
      </x:c>
      <x:c r="AD132" s="23" t="n">
        <x:v>676.924201341757</x:v>
      </x:c>
      <x:c r="AE132" s="23" t="n">
        <x:v>689.1270983038994</x:v>
      </x:c>
      <x:c r="AF132" s="23" t="n">
        <x:v>646.6625976406503</x:v>
      </x:c>
      <x:c r="AG132" s="23" t="n">
        <x:v>627.5694485115891</x:v>
      </x:c>
      <x:c r="AH132" s="23" t="n">
        <x:v>1440.1837508477086</x:v>
      </x:c>
      <x:c r="AI132" s="23" t="n">
        <x:v>1361.5275748991237</x:v>
      </x:c>
      <x:c r="AJ132" s="23" t="n">
        <x:v>562.8904797985087</x:v>
      </x:c>
      <x:c r="AK132" s="23" t="n">
        <x:v>0</x:v>
      </x:c>
      <x:c r="AL132" s="23" t="n">
        <x:v>0</x:v>
      </x:c>
      <x:c r="AM132" s="23" t="n">
        <x:v>0</x:v>
      </x:c>
      <x:c r="AN132" s="23" t="n">
        <x:v>0</x:v>
      </x:c>
      <x:c r="AO132" s="23" t="n">
        <x:v>0</x:v>
      </x:c>
      <x:c r="AP132" s="23" t="n">
        <x:v>157.9354305740295</x:v>
      </x:c>
      <x:c r="AQ132" s="23" t="n">
        <x:v>436.799910956488</x:v>
      </x:c>
      <x:c r="AR132" s="23" t="n">
        <x:v>395.3610389828136</x:v>
      </x:c>
      <x:c r="AS132" s="23" t="n">
        <x:v>363.59740030568355</x:v>
      </x:c>
      <x:c r="AT132" s="23" t="n">
        <x:v>316.25571431477874</x:v>
      </x:c>
      <x:c r="AU132" s="23" t="n">
        <x:v>246.3640131388347</x:v>
      </x:c>
      <x:c r="AV132" s="23" t="n">
        <x:v>0</x:v>
      </x:c>
      <x:c r="AW132" s="23" t="n">
        <x:v>0</x:v>
      </x:c>
      <x:c r="AX132" s="23" t="n">
        <x:v>0</x:v>
      </x:c>
      <x:c r="AY132" s="23" t="n">
        <x:v>0</x:v>
      </x:c>
      <x:c r="AZ132" s="23" t="n">
        <x:v>0</x:v>
      </x:c>
      <x:c r="BA132" s="23" t="n">
        <x:v>0</x:v>
      </x:c>
      <x:c r="BB132" s="23" t="n">
        <x:v>0</x:v>
      </x:c>
      <x:c r="BC132" s="23" t="n">
        <x:v>0</x:v>
      </x:c>
      <x:c r="BD132" s="23" t="n">
        <x:v>0</x:v>
      </x:c>
      <x:c r="BE132" s="23" t="n">
        <x:v>0</x:v>
      </x:c>
      <x:c r="BF132" s="23" t="n">
        <x:v>0</x:v>
      </x:c>
      <x:c r="BG132" s="23" t="n">
        <x:v>0</x:v>
      </x:c>
      <x:c r="BH132" s="23" t="n">
        <x:v>0</x:v>
      </x:c>
      <x:c r="BI132" s="23" t="n">
        <x:v>0</x:v>
      </x:c>
      <x:c r="BJ132" s="23" t="n">
        <x:v>0</x:v>
      </x:c>
      <x:c r="BK132" s="23" t="n">
        <x:v>0</x:v>
      </x:c>
      <x:c r="BL132" s="23" t="n">
        <x:v>0</x:v>
      </x:c>
      <x:c r="BM132" s="23" t="n">
        <x:v>0</x:v>
      </x:c>
      <x:c r="BN132" s="23" t="n">
        <x:v>0</x:v>
      </x:c>
      <x:c r="BO132" s="23" t="n">
        <x:v>511.3123973838516</x:v>
      </x:c>
      <x:c r="BP132" s="23" t="n">
        <x:v>801.0513902147079</x:v>
      </x:c>
      <x:c r="BQ132" s="23" t="n">
        <x:v>866.0625935255277</x:v>
      </x:c>
      <x:c r="BR132" s="23" t="n">
        <x:v>811.001897989908</x:v>
      </x:c>
      <x:c r="BS132" s="23" t="n">
        <x:v>794.3083779554593</x:v>
      </x:c>
      <x:c r="BT132" s="23" t="n">
        <x:v>851.7511834872796</x:v>
      </x:c>
      <x:c r="BU132" s="23" t="n">
        <x:v>695.5972032504626</x:v>
      </x:c>
      <x:c r="BV132" s="23" t="n">
        <x:v>631.4069659979916</x:v>
      </x:c>
      <x:c r="BW132" s="23" t="n">
        <x:v>593.8711280897344</x:v>
      </x:c>
      <x:c r="BX132" s="23" t="n">
        <x:v>563.4969731479225</x:v>
      </x:c>
      <x:c r="BY132" s="23" t="n">
        <x:v>602.3593923014316</x:v>
      </x:c>
      <x:c r="BZ132" s="23" t="n">
        <x:v>0</x:v>
      </x:c>
      <x:c r="CA132" s="23" t="n">
        <x:v>0</x:v>
      </x:c>
      <x:c r="CB132" s="23" t="n">
        <x:v>0</x:v>
      </x:c>
      <x:c r="CC132" s="23" t="n">
        <x:v>0</x:v>
      </x:c>
      <x:c r="CD132" s="23" t="n">
        <x:v>0</x:v>
      </x:c>
      <x:c r="CE132" s="23" t="n">
        <x:v>0</x:v>
      </x:c>
      <x:c r="CF132" s="23" t="n">
        <x:v>0</x:v>
      </x:c>
      <x:c r="CG132" s="23" t="n">
        <x:v>0</x:v>
      </x:c>
      <x:c r="CH132" s="23" t="n">
        <x:v>0</x:v>
      </x:c>
      <x:c r="CI132" s="23" t="n">
        <x:v>0</x:v>
      </x:c>
      <x:c r="CJ132" s="23" t="n">
        <x:v>0</x:v>
      </x:c>
      <x:c r="CK132" s="23" t="n">
        <x:v>0</x:v>
      </x:c>
      <x:c r="CL132" s="23" t="n">
        <x:v>0</x:v>
      </x:c>
      <x:c r="CM132" s="23" t="n">
        <x:v>739.8483871889775</x:v>
      </x:c>
      <x:c r="CN132" s="23" t="n">
        <x:v>1073.0914183336038</x:v>
      </x:c>
      <x:c r="CO132" s="23" t="n">
        <x:v>282.6534536356594</x:v>
      </x:c>
      <x:c r="CP132" s="23" t="n">
        <x:v>369.84116173638176</x:v>
      </x:c>
      <x:c r="CQ132" s="23" t="n">
        <x:v>448.51787520209473</x:v>
      </x:c>
      <x:c r="CR132" s="23" t="n">
        <x:v>489.9265562889923</x:v>
      </x:c>
      <x:c r="CS132" s="23" t="n">
        <x:v>507.21930287678697</x:v>
      </x:c>
      <x:c r="CT132" s="23" t="n">
        <x:v>542.4248376754767</x:v>
      </x:c>
      <x:c r="CU132" s="23" t="n">
        <x:v>535.2375620964922</x:v>
      </x:c>
      <x:c r="CV132" s="23" t="n">
        <x:v>562.4990553156531</x:v>
      </x:c>
      <x:c r="CW132" s="23" t="n">
        <x:v>633.3408028876438</x:v>
      </x:c>
      <x:c r="CX132" s="23" t="n">
        <x:v>719.8932366261797</x:v>
      </x:c>
      <x:c r="CY132" s="23" t="n">
        <x:v>835.2659741804309</x:v>
      </x:c>
      <x:c r="CZ132" s="23" t="n">
        <x:v>848.8268585720507</x:v>
      </x:c>
      <x:c r="DA132" s="23" t="n">
        <x:v>884.7472468017149</x:v>
      </x:c>
      <x:c r="DB132" s="23" t="n">
        <x:v>926.2694321568779</x:v>
      </x:c>
      <x:c r="DC132" s="23" t="n">
        <x:v>1018.5487112721748</x:v>
      </x:c>
      <x:c r="DD132" s="23" t="n">
        <x:v>863.6017858559499</x:v>
      </x:c>
      <x:c r="DE132" s="23" t="n">
        <x:v>665.6277951516022</x:v>
      </x:c>
      <x:c r="DF132" s="23" t="n">
        <x:v>705.9424834479432</x:v>
      </x:c>
      <x:c r="DG132" s="23" t="n">
        <x:v>789.8526376246155</x:v>
      </x:c>
      <x:c r="DH132" s="23" t="n">
        <x:v>840.9892854393838</x:v>
      </x:c>
      <x:c r="DI132" s="23" t="n">
        <x:v>912.5318218271859</x:v>
      </x:c>
      <x:c r="DJ132" s="23" t="n">
        <x:v>913.8954907589359</x:v>
      </x:c>
      <x:c r="DK132" s="23" t="n">
        <x:v>58.031331134373204</x:v>
      </x:c>
      <x:c r="DL132" s="23" t="n">
        <x:v>92.0760116805202</x:v>
      </x:c>
      <x:c r="DM132" s="23" t="n">
        <x:v>129.36280274691921</x:v>
      </x:c>
      <x:c r="DN132" s="23" t="n">
        <x:v>117.60317136128538</x:v>
      </x:c>
      <x:c r="DO132" s="23" t="n">
        <x:v>154.26621857638634</x:v>
      </x:c>
      <x:c r="DP132" s="23" t="n">
        <x:v>130.29322116021171</x:v>
      </x:c>
      <x:c r="DQ132" s="23" t="n">
        <x:v>134.06178079392953</x:v>
      </x:c>
      <x:c r="DR132" s="23" t="n">
        <x:v>120.9632281919719</x:v>
      </x:c>
      <x:c r="DS132" s="23" t="n">
        <x:v>599.3144524075801</x:v>
      </x:c>
      <x:c r="DT132" s="23" t="n">
        <x:v>131.34341869777813</x:v>
      </x:c>
      <x:c r="DU132" s="23" t="n">
        <x:v>128.13835317365988</x:v>
      </x:c>
      <x:c r="DV132" s="23" t="n">
        <x:v>934.0106474677159</x:v>
      </x:c>
      <x:c r="DW132" s="23" t="n">
        <x:v>927.4300028313519</x:v>
      </x:c>
      <x:c r="DX132" s="23" t="n">
        <x:v>943.9654032497856</x:v>
      </x:c>
      <x:c r="DY132" s="23" t="n">
        <x:v>924.5443303466818</x:v>
      </x:c>
      <x:c r="DZ132" s="23" t="n">
        <x:v>897.6369890340138</x:v>
      </x:c>
      <x:c r="EA132" s="23" t="n">
        <x:v>934.3865244154222</x:v>
      </x:c>
      <x:c r="EB132" s="23" t="n">
        <x:v>838.0112154832605</x:v>
      </x:c>
      <x:c r="EC132" s="23" t="n">
        <x:v>712.1119665357837</x:v>
      </x:c>
      <x:c r="ED132" s="23" t="n">
        <x:v>716.8568388192944</x:v>
      </x:c>
      <x:c r="EE132" s="23" t="n">
        <x:v>704.4681805762375</x:v>
      </x:c>
      <x:c r="EF132" s="23" t="n">
        <x:v>712.7759568059663</x:v>
      </x:c>
      <x:c r="EG132" s="23" t="n">
        <x:v>783.0968834242085</x:v>
      </x:c>
      <x:c r="EH132" s="23" t="n">
        <x:v>758.6520608269566</x:v>
      </x:c>
      <x:c r="EI132" s="23" t="n">
        <x:v>726.2772653791617</x:v>
      </x:c>
      <x:c r="EJ132" s="23" t="n">
        <x:v>713.6152583365547</x:v>
      </x:c>
      <x:c r="EK132" s="23" t="n">
        <x:v>698.7431145372611</x:v>
      </x:c>
      <x:c r="EL132" s="23" t="n">
        <x:v>697.2982181718544</x:v>
      </x:c>
      <x:c r="EM132" s="23" t="n">
        <x:v>706.404931919009</x:v>
      </x:c>
      <x:c r="EN132" s="23" t="n">
        <x:v>719.8936118467536</x:v>
      </x:c>
      <x:c r="EO132" s="23" t="n">
        <x:v>721.9114003393333</x:v>
      </x:c>
      <x:c r="EP132" s="23" t="n">
        <x:f>SUM(B132:EO132)</x:f>
        <x:v>77211.61396900263</x:v>
      </x:c>
      <x:c r="EQ132" s="23" t="n">
        <x:v>48603.51189099334</x:v>
      </x:c>
    </x:row>
    <x:row r="133" ht="19" customHeight="1">
      <x:c r="A133" s="40">
        <x:v>45820</x:v>
      </x:c>
      <x:c r="B133" s="23" t="n">
        <x:v>1492.7736954644097</x:v>
      </x:c>
      <x:c r="C133" s="23" t="n">
        <x:v>1485.8787219577364</x:v>
      </x:c>
      <x:c r="D133" s="23" t="n">
        <x:v>1496.0022945827907</x:v>
      </x:c>
      <x:c r="E133" s="23" t="n">
        <x:v>1486.1125207912867</x:v>
      </x:c>
      <x:c r="F133" s="23" t="n">
        <x:v>1508.4166251600475</x:v>
      </x:c>
      <x:c r="G133" s="23" t="n">
        <x:v>1511.636622144911</x:v>
      </x:c>
      <x:c r="H133" s="23" t="n">
        <x:v>671.2489387865079</x:v>
      </x:c>
      <x:c r="I133" s="23" t="n">
        <x:v>1469.4956695563426</x:v>
      </x:c>
      <x:c r="J133" s="23" t="n">
        <x:v>1489.4749966345892</x:v>
      </x:c>
      <x:c r="K133" s="23" t="n">
        <x:v>664.2045114888506</x:v>
      </x:c>
      <x:c r="L133" s="23" t="n">
        <x:v>674.9372047675233</x:v>
      </x:c>
      <x:c r="M133" s="23" t="n">
        <x:v>1522.174031185574</x:v>
      </x:c>
      <x:c r="N133" s="23" t="n">
        <x:v>1511.547519927639</x:v>
      </x:c>
      <x:c r="O133" s="23" t="n">
        <x:v>640.801558256022</x:v>
      </x:c>
      <x:c r="P133" s="23" t="n">
        <x:v>625.3448795233835</x:v>
      </x:c>
      <x:c r="Q133" s="23" t="n">
        <x:v>646.3989757222498</x:v>
      </x:c>
      <x:c r="R133" s="23" t="n">
        <x:v>668.018504843225</x:v>
      </x:c>
      <x:c r="S133" s="23" t="n">
        <x:v>697.5417374250628</x:v>
      </x:c>
      <x:c r="T133" s="23" t="n">
        <x:v>678.1845018291897</x:v>
      </x:c>
      <x:c r="U133" s="23" t="n">
        <x:v>645.9295617450716</x:v>
      </x:c>
      <x:c r="V133" s="23" t="n">
        <x:v>634.5473783026791</x:v>
      </x:c>
      <x:c r="W133" s="23" t="n">
        <x:v>610.4459435099288</x:v>
      </x:c>
      <x:c r="X133" s="23" t="n">
        <x:v>635.8906396409784</x:v>
      </x:c>
      <x:c r="Y133" s="23" t="n">
        <x:v>667.2317461310486</x:v>
      </x:c>
      <x:c r="Z133" s="23" t="n">
        <x:v>647.8188574428132</x:v>
      </x:c>
      <x:c r="AA133" s="23" t="n">
        <x:v>633.7275006170476</x:v>
      </x:c>
      <x:c r="AB133" s="23" t="n">
        <x:v>642.7740707482244</x:v>
      </x:c>
      <x:c r="AC133" s="23" t="n">
        <x:v>652.8695185560427</x:v>
      </x:c>
      <x:c r="AD133" s="23" t="n">
        <x:v>647.0500699666336</x:v>
      </x:c>
      <x:c r="AE133" s="23" t="n">
        <x:v>633.9156721496583</x:v>
      </x:c>
      <x:c r="AF133" s="23" t="n">
        <x:v>615.3781894673666</x:v>
      </x:c>
      <x:c r="AG133" s="23" t="n">
        <x:v>597.5800709685864</x:v>
      </x:c>
      <x:c r="AH133" s="23" t="n">
        <x:v>1408.6991148291684</x:v>
      </x:c>
      <x:c r="AI133" s="23" t="n">
        <x:v>1358.3287081019091</x:v>
      </x:c>
      <x:c r="AJ133" s="23" t="n">
        <x:v>560.4209809119347</x:v>
      </x:c>
      <x:c r="AK133" s="23" t="n">
        <x:v>0</x:v>
      </x:c>
      <x:c r="AL133" s="23" t="n">
        <x:v>0</x:v>
      </x:c>
      <x:c r="AM133" s="23" t="n">
        <x:v>0</x:v>
      </x:c>
      <x:c r="AN133" s="23" t="n">
        <x:v>0</x:v>
      </x:c>
      <x:c r="AO133" s="23" t="n">
        <x:v>152.82077935287646</x:v>
      </x:c>
      <x:c r="AP133" s="23" t="n">
        <x:v>474.6018386725518</x:v>
      </x:c>
      <x:c r="AQ133" s="23" t="n">
        <x:v>448.8393655416694</x:v>
      </x:c>
      <x:c r="AR133" s="23" t="n">
        <x:v>421.86958822801535</x:v>
      </x:c>
      <x:c r="AS133" s="23" t="n">
        <x:v>408.6875940745049</x:v>
      </x:c>
      <x:c r="AT133" s="23" t="n">
        <x:v>349.8806606562939</x:v>
      </x:c>
      <x:c r="AU133" s="23" t="n">
        <x:v>1104.3084148674873</x:v>
      </x:c>
      <x:c r="AV133" s="23" t="n">
        <x:v>360.3130906161823</x:v>
      </x:c>
      <x:c r="AW133" s="23" t="n">
        <x:v>0</x:v>
      </x:c>
      <x:c r="AX133" s="23" t="n">
        <x:v>0</x:v>
      </x:c>
      <x:c r="AY133" s="23" t="n">
        <x:v>0</x:v>
      </x:c>
      <x:c r="AZ133" s="23" t="n">
        <x:v>0</x:v>
      </x:c>
      <x:c r="BA133" s="23" t="n">
        <x:v>0</x:v>
      </x:c>
      <x:c r="BB133" s="23" t="n">
        <x:v>0</x:v>
      </x:c>
      <x:c r="BC133" s="23" t="n">
        <x:v>0</x:v>
      </x:c>
      <x:c r="BD133" s="23" t="n">
        <x:v>0</x:v>
      </x:c>
      <x:c r="BE133" s="23" t="n">
        <x:v>0</x:v>
      </x:c>
      <x:c r="BF133" s="23" t="n">
        <x:v>0</x:v>
      </x:c>
      <x:c r="BG133" s="23" t="n">
        <x:v>0</x:v>
      </x:c>
      <x:c r="BH133" s="23" t="n">
        <x:v>0</x:v>
      </x:c>
      <x:c r="BI133" s="23" t="n">
        <x:v>0</x:v>
      </x:c>
      <x:c r="BJ133" s="23" t="n">
        <x:v>0</x:v>
      </x:c>
      <x:c r="BK133" s="23" t="n">
        <x:v>0</x:v>
      </x:c>
      <x:c r="BL133" s="23" t="n">
        <x:v>0</x:v>
      </x:c>
      <x:c r="BM133" s="23" t="n">
        <x:v>0</x:v>
      </x:c>
      <x:c r="BN133" s="23" t="n">
        <x:v>225.6886318077959</x:v>
      </x:c>
      <x:c r="BO133" s="23" t="n">
        <x:v>1057.1303479427745</x:v>
      </x:c>
      <x:c r="BP133" s="23" t="n">
        <x:v>1077.6413926473008</x:v>
      </x:c>
      <x:c r="BQ133" s="23" t="n">
        <x:v>1056.9544908664295</x:v>
      </x:c>
      <x:c r="BR133" s="23" t="n">
        <x:v>1012.3691594950335</x:v>
      </x:c>
      <x:c r="BS133" s="23" t="n">
        <x:v>985.2864388583741</x:v>
      </x:c>
      <x:c r="BT133" s="23" t="n">
        <x:v>994.5422122531502</x:v>
      </x:c>
      <x:c r="BU133" s="23" t="n">
        <x:v>957.0350578774353</x:v>
      </x:c>
      <x:c r="BV133" s="23" t="n">
        <x:v>874.4467110336311</x:v>
      </x:c>
      <x:c r="BW133" s="23" t="n">
        <x:v>751.4699164618626</x:v>
      </x:c>
      <x:c r="BX133" s="23" t="n">
        <x:v>744.9292741054935</x:v>
      </x:c>
      <x:c r="BY133" s="23" t="n">
        <x:v>850.0924116692452</x:v>
      </x:c>
      <x:c r="BZ133" s="23" t="n">
        <x:v>844.9528652079291</x:v>
      </x:c>
      <x:c r="CA133" s="23" t="n">
        <x:v>10.135413140189485</x:v>
      </x:c>
      <x:c r="CB133" s="23" t="n">
        <x:v>32.65994410061103</x:v>
      </x:c>
      <x:c r="CC133" s="23" t="n">
        <x:v>79.97958162044961</x:v>
      </x:c>
      <x:c r="CD133" s="23" t="n">
        <x:v>117.70262852986343</x:v>
      </x:c>
      <x:c r="CE133" s="23" t="n">
        <x:v>127.56319641655864</x:v>
      </x:c>
      <x:c r="CF133" s="23" t="n">
        <x:v>0</x:v>
      </x:c>
      <x:c r="CG133" s="23" t="n">
        <x:v>0</x:v>
      </x:c>
      <x:c r="CH133" s="23" t="n">
        <x:v>0</x:v>
      </x:c>
      <x:c r="CI133" s="23" t="n">
        <x:v>0</x:v>
      </x:c>
      <x:c r="CJ133" s="23" t="n">
        <x:v>0</x:v>
      </x:c>
      <x:c r="CK133" s="23" t="n">
        <x:v>0</x:v>
      </x:c>
      <x:c r="CL133" s="23" t="n">
        <x:v>0</x:v>
      </x:c>
      <x:c r="CM133" s="23" t="n">
        <x:v>1152.0471927218944</x:v>
      </x:c>
      <x:c r="CN133" s="23" t="n">
        <x:v>1170.2305771891308</x:v>
      </x:c>
      <x:c r="CO133" s="23" t="n">
        <x:v>1018.8213976669491</x:v>
      </x:c>
      <x:c r="CP133" s="23" t="n">
        <x:v>419.45568806966185</x:v>
      </x:c>
      <x:c r="CQ133" s="23" t="n">
        <x:v>464.10120049234683</x:v>
      </x:c>
      <x:c r="CR133" s="23" t="n">
        <x:v>504.4211819756383</x:v>
      </x:c>
      <x:c r="CS133" s="23" t="n">
        <x:v>568.4413584730355</x:v>
      </x:c>
      <x:c r="CT133" s="23" t="n">
        <x:v>560.2705593234568</x:v>
      </x:c>
      <x:c r="CU133" s="23" t="n">
        <x:v>609.3824358534039</x:v>
      </x:c>
      <x:c r="CV133" s="23" t="n">
        <x:v>675.6851916503874</x:v>
      </x:c>
      <x:c r="CW133" s="23" t="n">
        <x:v>751.6988931152389</x:v>
      </x:c>
      <x:c r="CX133" s="23" t="n">
        <x:v>778.4144449476428</x:v>
      </x:c>
      <x:c r="CY133" s="23" t="n">
        <x:v>798.1105089653865</x:v>
      </x:c>
      <x:c r="CZ133" s="23" t="n">
        <x:v>825.3187762125672</x:v>
      </x:c>
      <x:c r="DA133" s="23" t="n">
        <x:v>838.1593830973288</x:v>
      </x:c>
      <x:c r="DB133" s="23" t="n">
        <x:v>877.8773414153369</x:v>
      </x:c>
      <x:c r="DC133" s="23" t="n">
        <x:v>937.6715191528347</x:v>
      </x:c>
      <x:c r="DD133" s="23" t="n">
        <x:v>829.5922863972955</x:v>
      </x:c>
      <x:c r="DE133" s="23" t="n">
        <x:v>663.8847839694572</x:v>
      </x:c>
      <x:c r="DF133" s="23" t="n">
        <x:v>674.2797667142222</x:v>
      </x:c>
      <x:c r="DG133" s="23" t="n">
        <x:v>753.1243861095863</x:v>
      </x:c>
      <x:c r="DH133" s="23" t="n">
        <x:v>777.4510346137176</x:v>
      </x:c>
      <x:c r="DI133" s="23" t="n">
        <x:v>819.182506917321</x:v>
      </x:c>
      <x:c r="DJ133" s="23" t="n">
        <x:v>859.059205690508</x:v>
      </x:c>
      <x:c r="DK133" s="23" t="n">
        <x:v>117.30129333496257</x:v>
      </x:c>
      <x:c r="DL133" s="23" t="n">
        <x:v>69.42188536817662</x:v>
      </x:c>
      <x:c r="DM133" s="23" t="n">
        <x:v>100.49770449185121</x:v>
      </x:c>
      <x:c r="DN133" s="23" t="n">
        <x:v>92.5329820251452</x:v>
      </x:c>
      <x:c r="DO133" s="23" t="n">
        <x:v>66.51089877658774</x:v>
      </x:c>
      <x:c r="DP133" s="23" t="n">
        <x:v>78.51831345011556</x:v>
      </x:c>
      <x:c r="DQ133" s="23" t="n">
        <x:v>108.59350965896988</x:v>
      </x:c>
      <x:c r="DR133" s="23" t="n">
        <x:v>111.0536151212898</x:v>
      </x:c>
      <x:c r="DS133" s="23" t="n">
        <x:v>568.7816388039473</x:v>
      </x:c>
      <x:c r="DT133" s="23" t="n">
        <x:v>117.86772731459757</x:v>
      </x:c>
      <x:c r="DU133" s="23" t="n">
        <x:v>97.6399671020506</x:v>
      </x:c>
      <x:c r="DV133" s="23" t="n">
        <x:v>895.6989231486004</x:v>
      </x:c>
      <x:c r="DW133" s="23" t="n">
        <x:v>936.4435134887681</x:v>
      </x:c>
      <x:c r="DX133" s="23" t="n">
        <x:v>911.2226886169447</x:v>
      </x:c>
      <x:c r="DY133" s="23" t="n">
        <x:v>897.4704393893771</x:v>
      </x:c>
      <x:c r="DZ133" s="23" t="n">
        <x:v>912.8331294589589</x:v>
      </x:c>
      <x:c r="EA133" s="23" t="n">
        <x:v>913.9685450900579</x:v>
      </x:c>
      <x:c r="EB133" s="23" t="n">
        <x:v>808.3285483676518</x:v>
      </x:c>
      <x:c r="EC133" s="23" t="n">
        <x:v>671.2737065294059</x:v>
      </x:c>
      <x:c r="ED133" s="23" t="n">
        <x:v>671.0624577996132</x:v>
      </x:c>
      <x:c r="EE133" s="23" t="n">
        <x:v>682.2177499440513</x:v>
      </x:c>
      <x:c r="EF133" s="23" t="n">
        <x:v>652.6013637288415</x:v>
      </x:c>
      <x:c r="EG133" s="23" t="n">
        <x:v>668.7951631564647</x:v>
      </x:c>
      <x:c r="EH133" s="23" t="n">
        <x:v>657.986578750948</x:v>
      </x:c>
      <x:c r="EI133" s="23" t="n">
        <x:v>635.8687040879959</x:v>
      </x:c>
      <x:c r="EJ133" s="23" t="n">
        <x:v>617.5948077098979</x:v>
      </x:c>
      <x:c r="EK133" s="23" t="n">
        <x:v>651.8538704305029</x:v>
      </x:c>
      <x:c r="EL133" s="23" t="n">
        <x:v>655.9405057557952</x:v>
      </x:c>
      <x:c r="EM133" s="23" t="n">
        <x:v>621.0255583496037</x:v>
      </x:c>
      <x:c r="EN133" s="23" t="n">
        <x:v>553.8839575018937</x:v>
      </x:c>
      <x:c r="EO133" s="23" t="n">
        <x:v>478.36394192166335</x:v>
      </x:c>
      <x:c r="EP133" s="23" t="n">
        <x:f>SUM(B133:EO133)</x:f>
        <x:v>82404.5378485893</x:v>
      </x:c>
      <x:c r="EQ133" s="23" t="n">
        <x:v>51773.04134111744</x:v>
      </x:c>
    </x:row>
    <x:row r="134" ht="19" customHeight="1">
      <x:c r="A134" s="40">
        <x:v>45821</x:v>
      </x:c>
      <x:c r="B134" s="23" t="n">
        <x:v>1322.0874675916884</x:v>
      </x:c>
      <x:c r="C134" s="23" t="n">
        <x:v>1356.5530457980685</x:v>
      </x:c>
      <x:c r="D134" s="23" t="n">
        <x:v>915.2621230267024</x:v>
      </x:c>
      <x:c r="E134" s="23" t="n">
        <x:v>515.5620424750434</x:v>
      </x:c>
      <x:c r="F134" s="23" t="n">
        <x:v>516.1743013237844</x:v>
      </x:c>
      <x:c r="G134" s="23" t="n">
        <x:v>504.4653927612303</x:v>
      </x:c>
      <x:c r="H134" s="23" t="n">
        <x:v>490.76906296997095</x:v>
      </x:c>
      <x:c r="I134" s="23" t="n">
        <x:v>528.4340978841146</x:v>
      </x:c>
      <x:c r="J134" s="23" t="n">
        <x:v>491.233308648003</x:v>
      </x:c>
      <x:c r="K134" s="23" t="n">
        <x:v>489.31660972018744</x:v>
      </x:c>
      <x:c r="L134" s="23" t="n">
        <x:v>526.869369226074</x:v>
      </x:c>
      <x:c r="M134" s="23" t="n">
        <x:v>531.564564548069</x:v>
      </x:c>
      <x:c r="N134" s="23" t="n">
        <x:v>507.0998284600155</x:v>
      </x:c>
      <x:c r="O134" s="23" t="n">
        <x:v>469.83566744113523</x:v>
      </x:c>
      <x:c r="P134" s="23" t="n">
        <x:v>449.67044371392967</x:v>
      </x:c>
      <x:c r="Q134" s="23" t="n">
        <x:v>464.9979714816627</x:v>
      </x:c>
      <x:c r="R134" s="23" t="n">
        <x:v>474.91399108344194</x:v>
      </x:c>
      <x:c r="S134" s="23" t="n">
        <x:v>488.73448886447477</x:v>
      </x:c>
      <x:c r="T134" s="23" t="n">
        <x:v>497.2405312052415</x:v>
      </x:c>
      <x:c r="U134" s="23" t="n">
        <x:v>475.2072122992613</x:v>
      </x:c>
      <x:c r="V134" s="23" t="n">
        <x:v>484.8394832356771</x:v>
      </x:c>
      <x:c r="W134" s="23" t="n">
        <x:v>513.05408803711</x:v>
      </x:c>
      <x:c r="X134" s="23" t="n">
        <x:v>507.8646958604604</x:v>
      </x:c>
      <x:c r="Y134" s="23" t="n">
        <x:v>485.833522423638</x:v>
      </x:c>
      <x:c r="Z134" s="23" t="n">
        <x:v>469.65464837646505</x:v>
      </x:c>
      <x:c r="AA134" s="23" t="n">
        <x:v>469.59118923339884</x:v>
      </x:c>
      <x:c r="AB134" s="23" t="n">
        <x:v>480.9000827365453</x:v>
      </x:c>
      <x:c r="AC134" s="23" t="n">
        <x:v>462.8762637505424</x:v>
      </x:c>
      <x:c r="AD134" s="23" t="n">
        <x:v>491.0192209513352</x:v>
      </x:c>
      <x:c r="AE134" s="23" t="n">
        <x:v>504.61182115342854</x:v>
      </x:c>
      <x:c r="AF134" s="23" t="n">
        <x:v>467.4197973117407</x:v>
      </x:c>
      <x:c r="AG134" s="23" t="n">
        <x:v>446.77560270453614</x:v>
      </x:c>
      <x:c r="AH134" s="23" t="n">
        <x:v>427.34334255642534</x:v>
      </x:c>
      <x:c r="AI134" s="23" t="n">
        <x:v>1200.2968701497387</x:v>
      </x:c>
      <x:c r="AJ134" s="23" t="n">
        <x:v>0</x:v>
      </x:c>
      <x:c r="AK134" s="23" t="n">
        <x:v>0</x:v>
      </x:c>
      <x:c r="AL134" s="23" t="n">
        <x:v>0</x:v>
      </x:c>
      <x:c r="AM134" s="23" t="n">
        <x:v>0</x:v>
      </x:c>
      <x:c r="AN134" s="23" t="n">
        <x:v>0</x:v>
      </x:c>
      <x:c r="AO134" s="23" t="n">
        <x:v>0</x:v>
      </x:c>
      <x:c r="AP134" s="23" t="n">
        <x:v>0</x:v>
      </x:c>
      <x:c r="AQ134" s="23" t="n">
        <x:v>0</x:v>
      </x:c>
      <x:c r="AR134" s="23" t="n">
        <x:v>0</x:v>
      </x:c>
      <x:c r="AS134" s="23" t="n">
        <x:v>0</x:v>
      </x:c>
      <x:c r="AT134" s="23" t="n">
        <x:v>0</x:v>
      </x:c>
      <x:c r="AU134" s="23" t="n">
        <x:v>0</x:v>
      </x:c>
      <x:c r="AV134" s="23" t="n">
        <x:v>0</x:v>
      </x:c>
      <x:c r="AW134" s="23" t="n">
        <x:v>0</x:v>
      </x:c>
      <x:c r="AX134" s="23" t="n">
        <x:v>0</x:v>
      </x:c>
      <x:c r="AY134" s="23" t="n">
        <x:v>0</x:v>
      </x:c>
      <x:c r="AZ134" s="23" t="n">
        <x:v>0</x:v>
      </x:c>
      <x:c r="BA134" s="23" t="n">
        <x:v>0</x:v>
      </x:c>
      <x:c r="BB134" s="23" t="n">
        <x:v>0</x:v>
      </x:c>
      <x:c r="BC134" s="23" t="n">
        <x:v>0</x:v>
      </x:c>
      <x:c r="BD134" s="23" t="n">
        <x:v>0</x:v>
      </x:c>
      <x:c r="BE134" s="23" t="n">
        <x:v>0</x:v>
      </x:c>
      <x:c r="BF134" s="23" t="n">
        <x:v>0</x:v>
      </x:c>
      <x:c r="BG134" s="23" t="n">
        <x:v>0</x:v>
      </x:c>
      <x:c r="BH134" s="23" t="n">
        <x:v>0</x:v>
      </x:c>
      <x:c r="BI134" s="23" t="n">
        <x:v>0</x:v>
      </x:c>
      <x:c r="BJ134" s="23" t="n">
        <x:v>0</x:v>
      </x:c>
      <x:c r="BK134" s="23" t="n">
        <x:v>0</x:v>
      </x:c>
      <x:c r="BL134" s="23" t="n">
        <x:v>0</x:v>
      </x:c>
      <x:c r="BM134" s="23" t="n">
        <x:v>0</x:v>
      </x:c>
      <x:c r="BN134" s="23" t="n">
        <x:v>0</x:v>
      </x:c>
      <x:c r="BO134" s="23" t="n">
        <x:v>0</x:v>
      </x:c>
      <x:c r="BP134" s="23" t="n">
        <x:v>0</x:v>
      </x:c>
      <x:c r="BQ134" s="23" t="n">
        <x:v>0</x:v>
      </x:c>
      <x:c r="BR134" s="23" t="n">
        <x:v>0</x:v>
      </x:c>
      <x:c r="BS134" s="23" t="n">
        <x:v>0</x:v>
      </x:c>
      <x:c r="BT134" s="23" t="n">
        <x:v>0</x:v>
      </x:c>
      <x:c r="BU134" s="23" t="n">
        <x:v>0</x:v>
      </x:c>
      <x:c r="BV134" s="23" t="n">
        <x:v>0</x:v>
      </x:c>
      <x:c r="BW134" s="23" t="n">
        <x:v>0</x:v>
      </x:c>
      <x:c r="BX134" s="23" t="n">
        <x:v>0</x:v>
      </x:c>
      <x:c r="BY134" s="23" t="n">
        <x:v>0</x:v>
      </x:c>
      <x:c r="BZ134" s="23" t="n">
        <x:v>0</x:v>
      </x:c>
      <x:c r="CA134" s="23" t="n">
        <x:v>0</x:v>
      </x:c>
      <x:c r="CB134" s="23" t="n">
        <x:v>0</x:v>
      </x:c>
      <x:c r="CC134" s="23" t="n">
        <x:v>0</x:v>
      </x:c>
      <x:c r="CD134" s="23" t="n">
        <x:v>0</x:v>
      </x:c>
      <x:c r="CE134" s="23" t="n">
        <x:v>0</x:v>
      </x:c>
      <x:c r="CF134" s="23" t="n">
        <x:v>0</x:v>
      </x:c>
      <x:c r="CG134" s="23" t="n">
        <x:v>0</x:v>
      </x:c>
      <x:c r="CH134" s="23" t="n">
        <x:v>0</x:v>
      </x:c>
      <x:c r="CI134" s="23" t="n">
        <x:v>0</x:v>
      </x:c>
      <x:c r="CJ134" s="23" t="n">
        <x:v>0</x:v>
      </x:c>
      <x:c r="CK134" s="23" t="n">
        <x:v>0</x:v>
      </x:c>
      <x:c r="CL134" s="23" t="n">
        <x:v>0</x:v>
      </x:c>
      <x:c r="CM134" s="23" t="n">
        <x:v>0</x:v>
      </x:c>
      <x:c r="CN134" s="23" t="n">
        <x:v>0</x:v>
      </x:c>
      <x:c r="CO134" s="23" t="n">
        <x:v>0</x:v>
      </x:c>
      <x:c r="CP134" s="23" t="n">
        <x:v>0</x:v>
      </x:c>
      <x:c r="CQ134" s="23" t="n">
        <x:v>0</x:v>
      </x:c>
      <x:c r="CR134" s="23" t="n">
        <x:v>0</x:v>
      </x:c>
      <x:c r="CS134" s="23" t="n">
        <x:v>96.14601921929268</x:v>
      </x:c>
      <x:c r="CT134" s="23" t="n">
        <x:v>158.32600013888208</x:v>
      </x:c>
      <x:c r="CU134" s="23" t="n">
        <x:v>176.90728273654523</x:v>
      </x:c>
      <x:c r="CV134" s="23" t="n">
        <x:v>188.3323944769964</x:v>
      </x:c>
      <x:c r="CW134" s="23" t="n">
        <x:v>204.18131707899298</x:v>
      </x:c>
      <x:c r="CX134" s="23" t="n">
        <x:v>208.24863328993058</x:v>
      </x:c>
      <x:c r="CY134" s="23" t="n">
        <x:v>196.50900743272575</x:v>
      </x:c>
      <x:c r="CZ134" s="23" t="n">
        <x:v>208.6470551974828</x:v>
      </x:c>
      <x:c r="DA134" s="23" t="n">
        <x:v>264.67838346354165</x:v>
      </x:c>
      <x:c r="DB134" s="23" t="n">
        <x:v>331.3051215277778</x:v>
      </x:c>
      <x:c r="DC134" s="23" t="n">
        <x:v>377.52742626953113</x:v>
      </x:c>
      <x:c r="DD134" s="23" t="n">
        <x:v>379.6663609483526</x:v>
      </x:c>
      <x:c r="DE134" s="23" t="n">
        <x:v>376.52744398329014</x:v>
      </x:c>
      <x:c r="DF134" s="23" t="n">
        <x:v>5.7731380900033855</x:v>
      </x:c>
      <x:c r="DG134" s="23" t="n">
        <x:v>534.1006867404512</x:v>
      </x:c>
      <x:c r="DH134" s="23" t="n">
        <x:v>596.9170153808591</x:v>
      </x:c>
      <x:c r="DI134" s="23" t="n">
        <x:v>596.5244884385847</x:v>
      </x:c>
      <x:c r="DJ134" s="23" t="n">
        <x:v>0</x:v>
      </x:c>
      <x:c r="DK134" s="23" t="n">
        <x:v>0</x:v>
      </x:c>
      <x:c r="DL134" s="23" t="n">
        <x:v>0</x:v>
      </x:c>
      <x:c r="DM134" s="23" t="n">
        <x:v>0</x:v>
      </x:c>
      <x:c r="DN134" s="23" t="n">
        <x:v>0</x:v>
      </x:c>
      <x:c r="DO134" s="23" t="n">
        <x:v>0</x:v>
      </x:c>
      <x:c r="DP134" s="23" t="n">
        <x:v>0</x:v>
      </x:c>
      <x:c r="DQ134" s="23" t="n">
        <x:v>0</x:v>
      </x:c>
      <x:c r="DR134" s="23" t="n">
        <x:v>0</x:v>
      </x:c>
      <x:c r="DS134" s="23" t="n">
        <x:v>0</x:v>
      </x:c>
      <x:c r="DT134" s="23" t="n">
        <x:v>0</x:v>
      </x:c>
      <x:c r="DU134" s="23" t="n">
        <x:v>0</x:v>
      </x:c>
      <x:c r="DV134" s="23" t="n">
        <x:v>601.6980730773921</x:v>
      </x:c>
      <x:c r="DW134" s="23" t="n">
        <x:v>633.6780938042539</x:v>
      </x:c>
      <x:c r="DX134" s="23" t="n">
        <x:v>694.6444054633248</x:v>
      </x:c>
      <x:c r="DY134" s="23" t="n">
        <x:v>682.1902999294689</x:v>
      </x:c>
      <x:c r="DZ134" s="23" t="n">
        <x:v>623.4929806857654</x:v>
      </x:c>
      <x:c r="EA134" s="23" t="n">
        <x:v>622.4392109517412</x:v>
      </x:c>
      <x:c r="EB134" s="23" t="n">
        <x:v>628.6670684936526</x:v>
      </x:c>
      <x:c r="EC134" s="23" t="n">
        <x:v>551.3921357900588</x:v>
      </x:c>
      <x:c r="ED134" s="23" t="n">
        <x:v>572.8176149631072</x:v>
      </x:c>
      <x:c r="EE134" s="23" t="n">
        <x:v>532.0996751817511</x:v>
      </x:c>
      <x:c r="EF134" s="23" t="n">
        <x:v>539.6099125162764</x:v>
      </x:c>
      <x:c r="EG134" s="23" t="n">
        <x:v>494.24590869140593</x:v>
      </x:c>
      <x:c r="EH134" s="23" t="n">
        <x:v>527.9099998752172</x:v>
      </x:c>
      <x:c r="EI134" s="23" t="n">
        <x:v>545.1307202826611</x:v>
      </x:c>
      <x:c r="EJ134" s="23" t="n">
        <x:v>545.8683489149298</x:v>
      </x:c>
      <x:c r="EK134" s="23" t="n">
        <x:v>538.0301208279088</x:v>
      </x:c>
      <x:c r="EL134" s="23" t="n">
        <x:v>527.6432232666011</x:v>
      </x:c>
      <x:c r="EM134" s="23" t="n">
        <x:v>508.9796059299042</x:v>
      </x:c>
      <x:c r="EN134" s="23" t="n">
        <x:v>502.65401009657216</x:v>
      </x:c>
      <x:c r="EO134" s="23" t="n">
        <x:v>505.4327189381911</x:v>
      </x:c>
      <x:c r="EP134" s="23" t="n">
        <x:f>SUM(B134:EO134)</x:f>
        <x:v>35707.01405109656</x:v>
      </x:c>
      <x:c r="EQ134" s="23" t="n">
        <x:v>20787.57199030128</x:v>
      </x:c>
    </x:row>
    <x:row r="135" ht="19" customHeight="1">
      <x:c r="A135" s="40">
        <x:v>45822</x:v>
      </x:c>
      <x:c r="B135" s="23" t="n">
        <x:v>1213.7299926001838</x:v>
      </x:c>
      <x:c r="C135" s="23" t="n">
        <x:v>1344.3398382792154</x:v>
      </x:c>
      <x:c r="D135" s="23" t="n">
        <x:v>506.8017125108506</x:v>
      </x:c>
      <x:c r="E135" s="23" t="n">
        <x:v>518.5660775254989</x:v>
      </x:c>
      <x:c r="F135" s="23" t="n">
        <x:v>539.0155238037112</x:v>
      </x:c>
      <x:c r="G135" s="23" t="n">
        <x:v>510.00237921820735</x:v>
      </x:c>
      <x:c r="H135" s="23" t="n">
        <x:v>491.77833816087514</x:v>
      </x:c>
      <x:c r="I135" s="23" t="n">
        <x:v>492.15022284613724</x:v>
      </x:c>
      <x:c r="J135" s="23" t="n">
        <x:v>507.50914486355214</x:v>
      </x:c>
      <x:c r="K135" s="23" t="n">
        <x:v>518.0657430148658</x:v>
      </x:c>
      <x:c r="L135" s="23" t="n">
        <x:v>509.25099283311647</x:v>
      </x:c>
      <x:c r="M135" s="23" t="n">
        <x:v>493.1317156304258</x:v>
      </x:c>
      <x:c r="N135" s="23" t="n">
        <x:v>506.9313961859807</x:v>
      </x:c>
      <x:c r="O135" s="23" t="n">
        <x:v>504.1611893324116</x:v>
      </x:c>
      <x:c r="P135" s="23" t="n">
        <x:v>478.9034277513292</x:v>
      </x:c>
      <x:c r="Q135" s="23" t="n">
        <x:v>492.6901071506072</x:v>
      </x:c>
      <x:c r="R135" s="23" t="n">
        <x:v>492.05699388563335</x:v>
      </x:c>
      <x:c r="S135" s="23" t="n">
        <x:v>480.42614990234324</x:v>
      </x:c>
      <x:c r="T135" s="23" t="n">
        <x:v>476.17467387966644</x:v>
      </x:c>
      <x:c r="U135" s="23" t="n">
        <x:v>492.067209122044</x:v>
      </x:c>
      <x:c r="V135" s="23" t="n">
        <x:v>468.4691665988503</x:v>
      </x:c>
      <x:c r="W135" s="23" t="n">
        <x:v>488.10872165256114</x:v>
      </x:c>
      <x:c r="X135" s="23" t="n">
        <x:v>515.0939257215705</x:v>
      </x:c>
      <x:c r="Y135" s="23" t="n">
        <x:v>510.6177890014642</x:v>
      </x:c>
      <x:c r="Z135" s="23" t="n">
        <x:v>516.790725767687</x:v>
      </x:c>
      <x:c r="AA135" s="23" t="n">
        <x:v>514.4829987820103</x:v>
      </x:c>
      <x:c r="AB135" s="23" t="n">
        <x:v>509.2774569023986</x:v>
      </x:c>
      <x:c r="AC135" s="23" t="n">
        <x:v>501.74229183756506</x:v>
      </x:c>
      <x:c r="AD135" s="23" t="n">
        <x:v>501.54821988932235</x:v>
      </x:c>
      <x:c r="AE135" s="23" t="n">
        <x:v>509.8517086452903</x:v>
      </x:c>
      <x:c r="AF135" s="23" t="n">
        <x:v>497.57222603352784</x:v>
      </x:c>
      <x:c r="AG135" s="23" t="n">
        <x:v>459.3058056423615</x:v>
      </x:c>
      <x:c r="AH135" s="23" t="n">
        <x:v>428.3841599528005</x:v>
      </x:c>
      <x:c r="AI135" s="23" t="n">
        <x:v>1216.479357853191</x:v>
      </x:c>
      <x:c r="AJ135" s="23" t="n">
        <x:v>0</x:v>
      </x:c>
      <x:c r="AK135" s="23" t="n">
        <x:v>0</x:v>
      </x:c>
      <x:c r="AL135" s="23" t="n">
        <x:v>0</x:v>
      </x:c>
      <x:c r="AM135" s="23" t="n">
        <x:v>0</x:v>
      </x:c>
      <x:c r="AN135" s="23" t="n">
        <x:v>0</x:v>
      </x:c>
      <x:c r="AO135" s="23" t="n">
        <x:v>0</x:v>
      </x:c>
      <x:c r="AP135" s="23" t="n">
        <x:v>0</x:v>
      </x:c>
      <x:c r="AQ135" s="23" t="n">
        <x:v>0</x:v>
      </x:c>
      <x:c r="AR135" s="23" t="n">
        <x:v>0</x:v>
      </x:c>
      <x:c r="AS135" s="23" t="n">
        <x:v>0</x:v>
      </x:c>
      <x:c r="AT135" s="23" t="n">
        <x:v>0</x:v>
      </x:c>
      <x:c r="AU135" s="23" t="n">
        <x:v>0</x:v>
      </x:c>
      <x:c r="AV135" s="23" t="n">
        <x:v>0</x:v>
      </x:c>
      <x:c r="AW135" s="23" t="n">
        <x:v>0</x:v>
      </x:c>
      <x:c r="AX135" s="23" t="n">
        <x:v>0</x:v>
      </x:c>
      <x:c r="AY135" s="23" t="n">
        <x:v>0</x:v>
      </x:c>
      <x:c r="AZ135" s="23" t="n">
        <x:v>0</x:v>
      </x:c>
      <x:c r="BA135" s="23" t="n">
        <x:v>0</x:v>
      </x:c>
      <x:c r="BB135" s="23" t="n">
        <x:v>0</x:v>
      </x:c>
      <x:c r="BC135" s="23" t="n">
        <x:v>0</x:v>
      </x:c>
      <x:c r="BD135" s="23" t="n">
        <x:v>0</x:v>
      </x:c>
      <x:c r="BE135" s="23" t="n">
        <x:v>0</x:v>
      </x:c>
      <x:c r="BF135" s="23" t="n">
        <x:v>0</x:v>
      </x:c>
      <x:c r="BG135" s="23" t="n">
        <x:v>0</x:v>
      </x:c>
      <x:c r="BH135" s="23" t="n">
        <x:v>0</x:v>
      </x:c>
      <x:c r="BI135" s="23" t="n">
        <x:v>0</x:v>
      </x:c>
      <x:c r="BJ135" s="23" t="n">
        <x:v>0</x:v>
      </x:c>
      <x:c r="BK135" s="23" t="n">
        <x:v>0</x:v>
      </x:c>
      <x:c r="BL135" s="23" t="n">
        <x:v>0</x:v>
      </x:c>
      <x:c r="BM135" s="23" t="n">
        <x:v>0</x:v>
      </x:c>
      <x:c r="BN135" s="23" t="n">
        <x:v>0</x:v>
      </x:c>
      <x:c r="BO135" s="23" t="n">
        <x:v>0</x:v>
      </x:c>
      <x:c r="BP135" s="23" t="n">
        <x:v>0</x:v>
      </x:c>
      <x:c r="BQ135" s="23" t="n">
        <x:v>0</x:v>
      </x:c>
      <x:c r="BR135" s="23" t="n">
        <x:v>0</x:v>
      </x:c>
      <x:c r="BS135" s="23" t="n">
        <x:v>0</x:v>
      </x:c>
      <x:c r="BT135" s="23" t="n">
        <x:v>0</x:v>
      </x:c>
      <x:c r="BU135" s="23" t="n">
        <x:v>0</x:v>
      </x:c>
      <x:c r="BV135" s="23" t="n">
        <x:v>0</x:v>
      </x:c>
      <x:c r="BW135" s="23" t="n">
        <x:v>0</x:v>
      </x:c>
      <x:c r="BX135" s="23" t="n">
        <x:v>0</x:v>
      </x:c>
      <x:c r="BY135" s="23" t="n">
        <x:v>0</x:v>
      </x:c>
      <x:c r="BZ135" s="23" t="n">
        <x:v>0</x:v>
      </x:c>
      <x:c r="CA135" s="23" t="n">
        <x:v>0</x:v>
      </x:c>
      <x:c r="CB135" s="23" t="n">
        <x:v>0</x:v>
      </x:c>
      <x:c r="CC135" s="23" t="n">
        <x:v>0</x:v>
      </x:c>
      <x:c r="CD135" s="23" t="n">
        <x:v>0</x:v>
      </x:c>
      <x:c r="CE135" s="23" t="n">
        <x:v>0</x:v>
      </x:c>
      <x:c r="CF135" s="23" t="n">
        <x:v>0</x:v>
      </x:c>
      <x:c r="CG135" s="23" t="n">
        <x:v>0</x:v>
      </x:c>
      <x:c r="CH135" s="23" t="n">
        <x:v>0</x:v>
      </x:c>
      <x:c r="CI135" s="23" t="n">
        <x:v>0</x:v>
      </x:c>
      <x:c r="CJ135" s="23" t="n">
        <x:v>0</x:v>
      </x:c>
      <x:c r="CK135" s="23" t="n">
        <x:v>0</x:v>
      </x:c>
      <x:c r="CL135" s="23" t="n">
        <x:v>0</x:v>
      </x:c>
      <x:c r="CM135" s="23" t="n">
        <x:v>0</x:v>
      </x:c>
      <x:c r="CN135" s="23" t="n">
        <x:v>0</x:v>
      </x:c>
      <x:c r="CO135" s="23" t="n">
        <x:v>0</x:v>
      </x:c>
      <x:c r="CP135" s="23" t="n">
        <x:v>0</x:v>
      </x:c>
      <x:c r="CQ135" s="23" t="n">
        <x:v>0</x:v>
      </x:c>
      <x:c r="CR135" s="23" t="n">
        <x:v>0</x:v>
      </x:c>
      <x:c r="CS135" s="23" t="n">
        <x:v>0</x:v>
      </x:c>
      <x:c r="CT135" s="23" t="n">
        <x:v>0</x:v>
      </x:c>
      <x:c r="CU135" s="23" t="n">
        <x:v>8.649558132595445</x:v>
      </x:c>
      <x:c r="CV135" s="23" t="n">
        <x:v>92.13705225626609</x:v>
      </x:c>
      <x:c r="CW135" s="23" t="n">
        <x:v>215.52071350504542</x:v>
      </x:c>
      <x:c r="CX135" s="23" t="n">
        <x:v>231.49884843275277</x:v>
      </x:c>
      <x:c r="CY135" s="23" t="n">
        <x:v>178.40427208794483</x:v>
      </x:c>
      <x:c r="CZ135" s="23" t="n">
        <x:v>224.5814810994467</x:v>
      </x:c>
      <x:c r="DA135" s="23" t="n">
        <x:v>280.3256926751028</x:v>
      </x:c>
      <x:c r="DB135" s="23" t="n">
        <x:v>305.17231505076074</x:v>
      </x:c>
      <x:c r="DC135" s="23" t="n">
        <x:v>349.9782647698296</x:v>
      </x:c>
      <x:c r="DD135" s="23" t="n">
        <x:v>386.28835493503175</x:v>
      </x:c>
      <x:c r="DE135" s="23" t="n">
        <x:v>376.86823825412284</x:v>
      </x:c>
      <x:c r="DF135" s="23" t="n">
        <x:v>35.67757070465382</x:v>
      </x:c>
      <x:c r="DG135" s="23" t="n">
        <x:v>492.66021668565554</x:v>
      </x:c>
      <x:c r="DH135" s="23" t="n">
        <x:v>534.0153651936853</x:v>
      </x:c>
      <x:c r="DI135" s="23" t="n">
        <x:v>588.8825027397997</x:v>
      </x:c>
      <x:c r="DJ135" s="23" t="n">
        <x:v>0</x:v>
      </x:c>
      <x:c r="DK135" s="23" t="n">
        <x:v>0</x:v>
      </x:c>
      <x:c r="DL135" s="23" t="n">
        <x:v>0</x:v>
      </x:c>
      <x:c r="DM135" s="23" t="n">
        <x:v>0</x:v>
      </x:c>
      <x:c r="DN135" s="23" t="n">
        <x:v>0</x:v>
      </x:c>
      <x:c r="DO135" s="23" t="n">
        <x:v>0</x:v>
      </x:c>
      <x:c r="DP135" s="23" t="n">
        <x:v>0</x:v>
      </x:c>
      <x:c r="DQ135" s="23" t="n">
        <x:v>0</x:v>
      </x:c>
      <x:c r="DR135" s="23" t="n">
        <x:v>0</x:v>
      </x:c>
      <x:c r="DS135" s="23" t="n">
        <x:v>0</x:v>
      </x:c>
      <x:c r="DT135" s="23" t="n">
        <x:v>0</x:v>
      </x:c>
      <x:c r="DU135" s="23" t="n">
        <x:v>0</x:v>
      </x:c>
      <x:c r="DV135" s="23" t="n">
        <x:v>647.2966141330289</x:v>
      </x:c>
      <x:c r="DW135" s="23" t="n">
        <x:v>681.0636883036295</x:v>
      </x:c>
      <x:c r="DX135" s="23" t="n">
        <x:v>652.7597180977715</x:v>
      </x:c>
      <x:c r="DY135" s="23" t="n">
        <x:v>678.9373858198378</x:v>
      </x:c>
      <x:c r="DZ135" s="23" t="n">
        <x:v>662.4125498792855</x:v>
      </x:c>
      <x:c r="EA135" s="23" t="n">
        <x:v>666.3411492594387</x:v>
      </x:c>
      <x:c r="EB135" s="23" t="n">
        <x:v>607.5546505615239</x:v>
      </x:c>
      <x:c r="EC135" s="23" t="n">
        <x:v>628.6494839583502</x:v>
      </x:c>
      <x:c r="ED135" s="23" t="n">
        <x:v>576.6611425888077</x:v>
      </x:c>
      <x:c r="EE135" s="23" t="n">
        <x:v>564.4340421639354</x:v>
      </x:c>
      <x:c r="EF135" s="23" t="n">
        <x:v>600.64918176227</x:v>
      </x:c>
      <x:c r="EG135" s="23" t="n">
        <x:v>607.6094840332044</x:v>
      </x:c>
      <x:c r="EH135" s="23" t="n">
        <x:v>557.0713740770198</x:v>
      </x:c>
      <x:c r="EI135" s="23" t="n">
        <x:v>568.7755359395342</x:v>
      </x:c>
      <x:c r="EJ135" s="23" t="n">
        <x:v>517.3230976242048</x:v>
      </x:c>
      <x:c r="EK135" s="23" t="n">
        <x:v>509.9840158576553</x:v>
      </x:c>
      <x:c r="EL135" s="23" t="n">
        <x:v>526.4010577307818</x:v>
      </x:c>
      <x:c r="EM135" s="23" t="n">
        <x:v>491.1273317245468</x:v>
      </x:c>
      <x:c r="EN135" s="23" t="n">
        <x:v>564.3339012777542</x:v>
      </x:c>
      <x:c r="EO135" s="23" t="n">
        <x:v>672.5717334069159</x:v>
      </x:c>
      <x:c r="EP135" s="23" t="n">
        <x:f>SUM(B135:EO135)</x:f>
        <x:v>35488.09496749945</x:v>
      </x:c>
      <x:c r="EQ135" s="23" t="n">
        <x:v>20487.68940554119</x:v>
      </x:c>
    </x:row>
    <x:row r="136" ht="19" customHeight="1">
      <x:c r="A136" s="40">
        <x:v>45823</x:v>
      </x:c>
      <x:c r="B136" s="23" t="n">
        <x:v>1537.755153955078</x:v>
      </x:c>
      <x:c r="C136" s="23" t="n">
        <x:v>1536.1304972513833</x:v>
      </x:c>
      <x:c r="D136" s="23" t="n">
        <x:v>1554.6712957085504</x:v>
      </x:c>
      <x:c r="E136" s="23" t="n">
        <x:v>1561.2870513481987</x:v>
      </x:c>
      <x:c r="F136" s="23" t="n">
        <x:v>1564.8459366075301</x:v>
      </x:c>
      <x:c r="G136" s="23" t="n">
        <x:v>1528.5907981533476</x:v>
      </x:c>
      <x:c r="H136" s="23" t="n">
        <x:v>764.6529677269804</x:v>
      </x:c>
      <x:c r="I136" s="23" t="n">
        <x:v>1505.5030174560545</x:v>
      </x:c>
      <x:c r="J136" s="23" t="n">
        <x:v>1502.6068000623911</x:v>
      </x:c>
      <x:c r="K136" s="23" t="n">
        <x:v>691.5524866156684</x:v>
      </x:c>
      <x:c r="L136" s="23" t="n">
        <x:v>681.2262280164932</x:v>
      </x:c>
      <x:c r="M136" s="23" t="n">
        <x:v>1481.222441948785</x:v>
      </x:c>
      <x:c r="N136" s="23" t="n">
        <x:v>1481.9475998087557</x:v>
      </x:c>
      <x:c r="O136" s="23" t="n">
        <x:v>665.0683652174212</x:v>
      </x:c>
      <x:c r="P136" s="23" t="n">
        <x:v>693.252775353325</x:v>
      </x:c>
      <x:c r="Q136" s="23" t="n">
        <x:v>669.7638348619257</x:v>
      </x:c>
      <x:c r="R136" s="23" t="n">
        <x:v>661.5305550320099</x:v>
      </x:c>
      <x:c r="S136" s="23" t="n">
        <x:v>683.7423024495438</x:v>
      </x:c>
      <x:c r="T136" s="23" t="n">
        <x:v>660.7989616143132</x:v>
      </x:c>
      <x:c r="U136" s="23" t="n">
        <x:v>656.4548966498478</x:v>
      </x:c>
      <x:c r="V136" s="23" t="n">
        <x:v>687.8202670627161</x:v>
      </x:c>
      <x:c r="W136" s="23" t="n">
        <x:v>664.7335160210496</x:v>
      </x:c>
      <x:c r="X136" s="23" t="n">
        <x:v>689.3905144422752</x:v>
      </x:c>
      <x:c r="Y136" s="23" t="n">
        <x:v>665.542523871527</x:v>
      </x:c>
      <x:c r="Z136" s="23" t="n">
        <x:v>673.2735767333979</x:v>
      </x:c>
      <x:c r="AA136" s="23" t="n">
        <x:v>676.6293145019517</x:v>
      </x:c>
      <x:c r="AB136" s="23" t="n">
        <x:v>658.6018004692924</x:v>
      </x:c>
      <x:c r="AC136" s="23" t="n">
        <x:v>655.843603914389</x:v>
      </x:c>
      <x:c r="AD136" s="23" t="n">
        <x:v>645.2125440511081</x:v>
      </x:c>
      <x:c r="AE136" s="23" t="n">
        <x:v>655.3200621880424</x:v>
      </x:c>
      <x:c r="AF136" s="23" t="n">
        <x:v>640.0354317057281</x:v>
      </x:c>
      <x:c r="AG136" s="23" t="n">
        <x:v>605.6973703586154</x:v>
      </x:c>
      <x:c r="AH136" s="23" t="n">
        <x:v>1407.4240218268508</x:v>
      </x:c>
      <x:c r="AI136" s="23" t="n">
        <x:v>1351.1299499016652</x:v>
      </x:c>
      <x:c r="AJ136" s="23" t="n">
        <x:v>561.0629869873046</x:v>
      </x:c>
      <x:c r="AK136" s="23" t="n">
        <x:v>0</x:v>
      </x:c>
      <x:c r="AL136" s="23" t="n">
        <x:v>0</x:v>
      </x:c>
      <x:c r="AM136" s="23" t="n">
        <x:v>0</x:v>
      </x:c>
      <x:c r="AN136" s="23" t="n">
        <x:v>0</x:v>
      </x:c>
      <x:c r="AO136" s="23" t="n">
        <x:v>0</x:v>
      </x:c>
      <x:c r="AP136" s="23" t="n">
        <x:v>221.09129970703236</x:v>
      </x:c>
      <x:c r="AQ136" s="23" t="n">
        <x:v>418.8877145724837</x:v>
      </x:c>
      <x:c r="AR136" s="23" t="n">
        <x:v>394.76075627712635</x:v>
      </x:c>
      <x:c r="AS136" s="23" t="n">
        <x:v>340.15102749565995</x:v>
      </x:c>
      <x:c r="AT136" s="23" t="n">
        <x:v>313.97548629760786</x:v>
      </x:c>
      <x:c r="AU136" s="23" t="n">
        <x:v>262.8541748426651</x:v>
      </x:c>
      <x:c r="AV136" s="23" t="n">
        <x:v>0</x:v>
      </x:c>
      <x:c r="AW136" s="23" t="n">
        <x:v>0</x:v>
      </x:c>
      <x:c r="AX136" s="23" t="n">
        <x:v>0</x:v>
      </x:c>
      <x:c r="AY136" s="23" t="n">
        <x:v>0</x:v>
      </x:c>
      <x:c r="AZ136" s="23" t="n">
        <x:v>0</x:v>
      </x:c>
      <x:c r="BA136" s="23" t="n">
        <x:v>0</x:v>
      </x:c>
      <x:c r="BB136" s="23" t="n">
        <x:v>0</x:v>
      </x:c>
      <x:c r="BC136" s="23" t="n">
        <x:v>0</x:v>
      </x:c>
      <x:c r="BD136" s="23" t="n">
        <x:v>0</x:v>
      </x:c>
      <x:c r="BE136" s="23" t="n">
        <x:v>0</x:v>
      </x:c>
      <x:c r="BF136" s="23" t="n">
        <x:v>0</x:v>
      </x:c>
      <x:c r="BG136" s="23" t="n">
        <x:v>0</x:v>
      </x:c>
      <x:c r="BH136" s="23" t="n">
        <x:v>0</x:v>
      </x:c>
      <x:c r="BI136" s="23" t="n">
        <x:v>0</x:v>
      </x:c>
      <x:c r="BJ136" s="23" t="n">
        <x:v>0</x:v>
      </x:c>
      <x:c r="BK136" s="23" t="n">
        <x:v>0</x:v>
      </x:c>
      <x:c r="BL136" s="23" t="n">
        <x:v>0</x:v>
      </x:c>
      <x:c r="BM136" s="23" t="n">
        <x:v>0</x:v>
      </x:c>
      <x:c r="BN136" s="23" t="n">
        <x:v>0</x:v>
      </x:c>
      <x:c r="BO136" s="23" t="n">
        <x:v>785.7100588650185</x:v>
      </x:c>
      <x:c r="BP136" s="23" t="n">
        <x:v>839.2705596408425</x:v>
      </x:c>
      <x:c r="BQ136" s="23" t="n">
        <x:v>891.6438704210061</x:v>
      </x:c>
      <x:c r="BR136" s="23" t="n">
        <x:v>838.1371133083751</x:v>
      </x:c>
      <x:c r="BS136" s="23" t="n">
        <x:v>861.3652417995884</x:v>
      </x:c>
      <x:c r="BT136" s="23" t="n">
        <x:v>837.5352467719179</x:v>
      </x:c>
      <x:c r="BU136" s="23" t="n">
        <x:v>742.2737297905817</x:v>
      </x:c>
      <x:c r="BV136" s="23" t="n">
        <x:v>719.0551123914931</x:v>
      </x:c>
      <x:c r="BW136" s="23" t="n">
        <x:v>664.4619316352012</x:v>
      </x:c>
      <x:c r="BX136" s="23" t="n">
        <x:v>589.9257796223949</x:v>
      </x:c>
      <x:c r="BY136" s="23" t="n">
        <x:v>644.471556163194</x:v>
      </x:c>
      <x:c r="BZ136" s="23" t="n">
        <x:v>99.93969061228282</x:v>
      </x:c>
      <x:c r="CA136" s="23" t="n">
        <x:v>0</x:v>
      </x:c>
      <x:c r="CB136" s="23" t="n">
        <x:v>0</x:v>
      </x:c>
      <x:c r="CC136" s="23" t="n">
        <x:v>79.38061109483533</x:v>
      </x:c>
      <x:c r="CD136" s="23" t="n">
        <x:v>105.52913614908903</x:v>
      </x:c>
      <x:c r="CE136" s="23" t="n">
        <x:v>123.06805536566753</x:v>
      </x:c>
      <x:c r="CF136" s="23" t="n">
        <x:v>0</x:v>
      </x:c>
      <x:c r="CG136" s="23" t="n">
        <x:v>0</x:v>
      </x:c>
      <x:c r="CH136" s="23" t="n">
        <x:v>0</x:v>
      </x:c>
      <x:c r="CI136" s="23" t="n">
        <x:v>0</x:v>
      </x:c>
      <x:c r="CJ136" s="23" t="n">
        <x:v>0</x:v>
      </x:c>
      <x:c r="CK136" s="23" t="n">
        <x:v>0</x:v>
      </x:c>
      <x:c r="CL136" s="23" t="n">
        <x:v>0</x:v>
      </x:c>
      <x:c r="CM136" s="23" t="n">
        <x:v>1089.5038521321596</x:v>
      </x:c>
      <x:c r="CN136" s="23" t="n">
        <x:v>1130.2106009602878</x:v>
      </x:c>
      <x:c r="CO136" s="23" t="n">
        <x:v>392.9533576903357</x:v>
      </x:c>
      <x:c r="CP136" s="23" t="n">
        <x:v>411.4460400390599</x:v>
      </x:c>
      <x:c r="CQ136" s="23" t="n">
        <x:v>454.23849116753263</x:v>
      </x:c>
      <x:c r="CR136" s="23" t="n">
        <x:v>494.7700231119816</x:v>
      </x:c>
      <x:c r="CS136" s="23" t="n">
        <x:v>535.8634792751764</x:v>
      </x:c>
      <x:c r="CT136" s="23" t="n">
        <x:v>560.4072120931014</x:v>
      </x:c>
      <x:c r="CU136" s="23" t="n">
        <x:v>634.973147466364</x:v>
      </x:c>
      <x:c r="CV136" s="23" t="n">
        <x:v>724.8605708821633</x:v>
      </x:c>
      <x:c r="CW136" s="23" t="n">
        <x:v>726.7606033040356</x:v>
      </x:c>
      <x:c r="CX136" s="23" t="n">
        <x:v>759.5050875000015</x:v>
      </x:c>
      <x:c r="CY136" s="23" t="n">
        <x:v>838.8033083767368</x:v>
      </x:c>
      <x:c r="CZ136" s="23" t="n">
        <x:v>853.4397431966136</x:v>
      </x:c>
      <x:c r="DA136" s="23" t="n">
        <x:v>890.0724612196209</x:v>
      </x:c>
      <x:c r="DB136" s="23" t="n">
        <x:v>947.4343077572853</x:v>
      </x:c>
      <x:c r="DC136" s="23" t="n">
        <x:v>1068.2461868923638</x:v>
      </x:c>
      <x:c r="DD136" s="23" t="n">
        <x:v>931.4083113172746</x:v>
      </x:c>
      <x:c r="DE136" s="23" t="n">
        <x:v>695.3347332085541</x:v>
      </x:c>
      <x:c r="DF136" s="23" t="n">
        <x:v>726.5394415703704</x:v>
      </x:c>
      <x:c r="DG136" s="23" t="n">
        <x:v>801.2230437403341</x:v>
      </x:c>
      <x:c r="DH136" s="23" t="n">
        <x:v>862.8317221408433</x:v>
      </x:c>
      <x:c r="DI136" s="23" t="n">
        <x:v>946.0828375379788</x:v>
      </x:c>
      <x:c r="DJ136" s="23" t="n">
        <x:v>945.3801664496496</x:v>
      </x:c>
      <x:c r="DK136" s="23" t="n">
        <x:v>92.6291503906275</x:v>
      </x:c>
      <x:c r="DL136" s="23" t="n">
        <x:v>119.74616885146929</x:v>
      </x:c>
      <x:c r="DM136" s="23" t="n">
        <x:v>167.4418065570378</x:v>
      </x:c>
      <x:c r="DN136" s="23" t="n">
        <x:v>157.92332221137144</x:v>
      </x:c>
      <x:c r="DO136" s="23" t="n">
        <x:v>156.22018103840924</x:v>
      </x:c>
      <x:c r="DP136" s="23" t="n">
        <x:v>121.29603863931948</x:v>
      </x:c>
      <x:c r="DQ136" s="23" t="n">
        <x:v>145.90484814961633</x:v>
      </x:c>
      <x:c r="DR136" s="23" t="n">
        <x:v>129.191341836721</x:v>
      </x:c>
      <x:c r="DS136" s="23" t="n">
        <x:v>526.5823424003156</x:v>
      </x:c>
      <x:c r="DT136" s="23" t="n">
        <x:v>156.7089797634569</x:v>
      </x:c>
      <x:c r="DU136" s="23" t="n">
        <x:v>133.15361920013197</x:v>
      </x:c>
      <x:c r="DV136" s="23" t="n">
        <x:v>911.6673500406905</x:v>
      </x:c>
      <x:c r="DW136" s="23" t="n">
        <x:v>963.514303792319</x:v>
      </x:c>
      <x:c r="DX136" s="23" t="n">
        <x:v>948.9421442220046</x:v>
      </x:c>
      <x:c r="DY136" s="23" t="n">
        <x:v>916.773439328339</x:v>
      </x:c>
      <x:c r="DZ136" s="23" t="n">
        <x:v>907.9594137912354</x:v>
      </x:c>
      <x:c r="EA136" s="23" t="n">
        <x:v>912.992966494456</x:v>
      </x:c>
      <x:c r="EB136" s="23" t="n">
        <x:v>854.7841872775607</x:v>
      </x:c>
      <x:c r="EC136" s="23" t="n">
        <x:v>734.9735863579626</x:v>
      </x:c>
      <x:c r="ED136" s="23" t="n">
        <x:v>753.5154800847376</x:v>
      </x:c>
      <x:c r="EE136" s="23" t="n">
        <x:v>741.8699072563977</x:v>
      </x:c>
      <x:c r="EF136" s="23" t="n">
        <x:v>739.7830767168475</x:v>
      </x:c>
      <x:c r="EG136" s="23" t="n">
        <x:v>788.2005030436194</x:v>
      </x:c>
      <x:c r="EH136" s="23" t="n">
        <x:v>755.567955806473</x:v>
      </x:c>
      <x:c r="EI136" s="23" t="n">
        <x:v>736.3120173984062</x:v>
      </x:c>
      <x:c r="EJ136" s="23" t="n">
        <x:v>710.8670929719665</x:v>
      </x:c>
      <x:c r="EK136" s="23" t="n">
        <x:v>699.4608809509664</x:v>
      </x:c>
      <x:c r="EL136" s="23" t="n">
        <x:v>720.042768893778</x:v>
      </x:c>
      <x:c r="EM136" s="23" t="n">
        <x:v>725.7274699327245</x:v>
      </x:c>
      <x:c r="EN136" s="23" t="n">
        <x:v>727.7196531955269</x:v>
      </x:c>
      <x:c r="EO136" s="23" t="n">
        <x:v>712.4075361463765</x:v>
      </x:c>
      <x:c r="EP136" s="23" t="n">
        <x:f>SUM(B136:EO136)</x:f>
        <x:v>80385.97786446828</x:v>
      </x:c>
      <x:c r="EQ136" s="23" t="n">
        <x:v>50810.08503851273</x:v>
      </x:c>
    </x:row>
    <x:row r="137" ht="19" customHeight="1">
      <x:c r="A137" s="40">
        <x:v>45824</x:v>
      </x:c>
      <x:c r="B137" s="23" t="n">
        <x:v>1540.651125553385</x:v>
      </x:c>
      <x:c r="C137" s="23" t="n">
        <x:v>1543.2470182562931</x:v>
      </x:c>
      <x:c r="D137" s="23" t="n">
        <x:v>1548.641409445868</x:v>
      </x:c>
      <x:c r="E137" s="23" t="n">
        <x:v>1518.5120547363279</x:v>
      </x:c>
      <x:c r="F137" s="23" t="n">
        <x:v>1516.829184683397</x:v>
      </x:c>
      <x:c r="G137" s="23" t="n">
        <x:v>1511.6942166561546</x:v>
      </x:c>
      <x:c r="H137" s="23" t="n">
        <x:v>664.7986979376901</x:v>
      </x:c>
      <x:c r="I137" s="23" t="n">
        <x:v>779.3426775702344</x:v>
      </x:c>
      <x:c r="J137" s="23" t="n">
        <x:v>1502.8041068522136</x:v>
      </x:c>
      <x:c r="K137" s="23" t="n">
        <x:v>690.5620060918172</x:v>
      </x:c>
      <x:c r="L137" s="23" t="n">
        <x:v>684.8072845648867</x:v>
      </x:c>
      <x:c r="M137" s="23" t="n">
        <x:v>671.3471700710725</x:v>
      </x:c>
      <x:c r="N137" s="23" t="n">
        <x:v>1488.0836018608936</x:v>
      </x:c>
      <x:c r="O137" s="23" t="n">
        <x:v>645.7080651407887</x:v>
      </x:c>
      <x:c r="P137" s="23" t="n">
        <x:v>648.0675115288632</x:v>
      </x:c>
      <x:c r="Q137" s="23" t="n">
        <x:v>644.2540777235245</x:v>
      </x:c>
      <x:c r="R137" s="23" t="n">
        <x:v>631.9498977242365</x:v>
      </x:c>
      <x:c r="S137" s="23" t="n">
        <x:v>663.1877458021372</x:v>
      </x:c>
      <x:c r="T137" s="23" t="n">
        <x:v>656.0245304185664</x:v>
      </x:c>
      <x:c r="U137" s="23" t="n">
        <x:v>649.5005548014324</x:v>
      </x:c>
      <x:c r="V137" s="23" t="n">
        <x:v>660.2533472018767</x:v>
      </x:c>
      <x:c r="W137" s="23" t="n">
        <x:v>661.0585072536887</x:v>
      </x:c>
      <x:c r="X137" s="23" t="n">
        <x:v>672.984221869574</x:v>
      </x:c>
      <x:c r="Y137" s="23" t="n">
        <x:v>679.5152525499125</x:v>
      </x:c>
      <x:c r="Z137" s="23" t="n">
        <x:v>658.6500783420142</x:v>
      </x:c>
      <x:c r="AA137" s="23" t="n">
        <x:v>649.528180276151</x:v>
      </x:c>
      <x:c r="AB137" s="23" t="n">
        <x:v>656.3986297607407</x:v>
      </x:c>
      <x:c r="AC137" s="23" t="n">
        <x:v>667.0234994493258</x:v>
      </x:c>
      <x:c r="AD137" s="23" t="n">
        <x:v>658.5171187310116</x:v>
      </x:c>
      <x:c r="AE137" s="23" t="n">
        <x:v>646.1329233805336</x:v>
      </x:c>
      <x:c r="AF137" s="23" t="n">
        <x:v>642.7218031921402</x:v>
      </x:c>
      <x:c r="AG137" s="23" t="n">
        <x:v>614.3999712164987</x:v>
      </x:c>
      <x:c r="AH137" s="23" t="n">
        <x:v>1396.8008406914607</x:v>
      </x:c>
      <x:c r="AI137" s="23" t="n">
        <x:v>1337.169137927923</x:v>
      </x:c>
      <x:c r="AJ137" s="23" t="n">
        <x:v>537.5690336480038</x:v>
      </x:c>
      <x:c r="AK137" s="23" t="n">
        <x:v>0</x:v>
      </x:c>
      <x:c r="AL137" s="23" t="n">
        <x:v>0</x:v>
      </x:c>
      <x:c r="AM137" s="23" t="n">
        <x:v>0</x:v>
      </x:c>
      <x:c r="AN137" s="23" t="n">
        <x:v>0</x:v>
      </x:c>
      <x:c r="AO137" s="23" t="n">
        <x:v>0</x:v>
      </x:c>
      <x:c r="AP137" s="23" t="n">
        <x:v>20.745530165626747</x:v>
      </x:c>
      <x:c r="AQ137" s="23" t="n">
        <x:v>408.20397399902504</x:v>
      </x:c>
      <x:c r="AR137" s="23" t="n">
        <x:v>377.9547378879106</x:v>
      </x:c>
      <x:c r="AS137" s="23" t="n">
        <x:v>342.2085349568697</x:v>
      </x:c>
      <x:c r="AT137" s="23" t="n">
        <x:v>275.2432854546423</x:v>
      </x:c>
      <x:c r="AU137" s="23" t="n">
        <x:v>257.09771444091893</x:v>
      </x:c>
      <x:c r="AV137" s="23" t="n">
        <x:v>0</x:v>
      </x:c>
      <x:c r="AW137" s="23" t="n">
        <x:v>0</x:v>
      </x:c>
      <x:c r="AX137" s="23" t="n">
        <x:v>0</x:v>
      </x:c>
      <x:c r="AY137" s="23" t="n">
        <x:v>0</x:v>
      </x:c>
      <x:c r="AZ137" s="23" t="n">
        <x:v>0</x:v>
      </x:c>
      <x:c r="BA137" s="23" t="n">
        <x:v>0</x:v>
      </x:c>
      <x:c r="BB137" s="23" t="n">
        <x:v>0</x:v>
      </x:c>
      <x:c r="BC137" s="23" t="n">
        <x:v>0</x:v>
      </x:c>
      <x:c r="BD137" s="23" t="n">
        <x:v>0</x:v>
      </x:c>
      <x:c r="BE137" s="23" t="n">
        <x:v>0</x:v>
      </x:c>
      <x:c r="BF137" s="23" t="n">
        <x:v>0</x:v>
      </x:c>
      <x:c r="BG137" s="23" t="n">
        <x:v>0</x:v>
      </x:c>
      <x:c r="BH137" s="23" t="n">
        <x:v>0</x:v>
      </x:c>
      <x:c r="BI137" s="23" t="n">
        <x:v>0</x:v>
      </x:c>
      <x:c r="BJ137" s="23" t="n">
        <x:v>0</x:v>
      </x:c>
      <x:c r="BK137" s="23" t="n">
        <x:v>0</x:v>
      </x:c>
      <x:c r="BL137" s="23" t="n">
        <x:v>0</x:v>
      </x:c>
      <x:c r="BM137" s="23" t="n">
        <x:v>0</x:v>
      </x:c>
      <x:c r="BN137" s="23" t="n">
        <x:v>0</x:v>
      </x:c>
      <x:c r="BO137" s="23" t="n">
        <x:v>775.8025812106655</x:v>
      </x:c>
      <x:c r="BP137" s="23" t="n">
        <x:v>807.4201300659163</x:v>
      </x:c>
      <x:c r="BQ137" s="23" t="n">
        <x:v>754.441740187581</x:v>
      </x:c>
      <x:c r="BR137" s="23" t="n">
        <x:v>748.8042188178163</x:v>
      </x:c>
      <x:c r="BS137" s="23" t="n">
        <x:v>767.9563082505967</x:v>
      </x:c>
      <x:c r="BT137" s="23" t="n">
        <x:v>754.9986274115665</x:v>
      </x:c>
      <x:c r="BU137" s="23" t="n">
        <x:v>690.4956198120101</x:v>
      </x:c>
      <x:c r="BV137" s="23" t="n">
        <x:v>684.9944326239686</x:v>
      </x:c>
      <x:c r="BW137" s="23" t="n">
        <x:v>748.8518230712882</x:v>
      </x:c>
      <x:c r="BX137" s="23" t="n">
        <x:v>743.1227941555455</x:v>
      </x:c>
      <x:c r="BY137" s="23" t="n">
        <x:v>780.9075819281691</x:v>
      </x:c>
      <x:c r="BZ137" s="23" t="n">
        <x:v>663.2592928385432</x:v>
      </x:c>
      <x:c r="CA137" s="23" t="n">
        <x:v>0</x:v>
      </x:c>
      <x:c r="CB137" s="23" t="n">
        <x:v>0</x:v>
      </x:c>
      <x:c r="CC137" s="23" t="n">
        <x:v>0</x:v>
      </x:c>
      <x:c r="CD137" s="23" t="n">
        <x:v>0</x:v>
      </x:c>
      <x:c r="CE137" s="23" t="n">
        <x:v>0</x:v>
      </x:c>
      <x:c r="CF137" s="23" t="n">
        <x:v>0</x:v>
      </x:c>
      <x:c r="CG137" s="23" t="n">
        <x:v>0</x:v>
      </x:c>
      <x:c r="CH137" s="23" t="n">
        <x:v>0</x:v>
      </x:c>
      <x:c r="CI137" s="23" t="n">
        <x:v>0</x:v>
      </x:c>
      <x:c r="CJ137" s="23" t="n">
        <x:v>0</x:v>
      </x:c>
      <x:c r="CK137" s="23" t="n">
        <x:v>0</x:v>
      </x:c>
      <x:c r="CL137" s="23" t="n">
        <x:v>0</x:v>
      </x:c>
      <x:c r="CM137" s="23" t="n">
        <x:v>1118.4631902482772</x:v>
      </x:c>
      <x:c r="CN137" s="23" t="n">
        <x:v>1166.2239708051904</x:v>
      </x:c>
      <x:c r="CO137" s="23" t="n">
        <x:v>418.4173236584138</x:v>
      </x:c>
      <x:c r="CP137" s="23" t="n">
        <x:v>455.5595180935343</x:v>
      </x:c>
      <x:c r="CQ137" s="23" t="n">
        <x:v>442.4613466885894</x:v>
      </x:c>
      <x:c r="CR137" s="23" t="n">
        <x:v>485.63364956970327</x:v>
      </x:c>
      <x:c r="CS137" s="23" t="n">
        <x:v>531.6687798956145</x:v>
      </x:c>
      <x:c r="CT137" s="23" t="n">
        <x:v>544.8251038899725</x:v>
      </x:c>
      <x:c r="CU137" s="23" t="n">
        <x:v>600.9569695855025</x:v>
      </x:c>
      <x:c r="CV137" s="23" t="n">
        <x:v>681.640019531249</x:v>
      </x:c>
      <x:c r="CW137" s="23" t="n">
        <x:v>634.3477689236097</x:v>
      </x:c>
      <x:c r="CX137" s="23" t="n">
        <x:v>630.7540058756495</x:v>
      </x:c>
      <x:c r="CY137" s="23" t="n">
        <x:v>720.6748014322911</x:v>
      </x:c>
      <x:c r="CZ137" s="23" t="n">
        <x:v>779.4725680392803</x:v>
      </x:c>
      <x:c r="DA137" s="23" t="n">
        <x:v>821.2916923068587</x:v>
      </x:c>
      <x:c r="DB137" s="23" t="n">
        <x:v>883.8788916015619</x:v>
      </x:c>
      <x:c r="DC137" s="23" t="n">
        <x:v>956.319862131073</x:v>
      </x:c>
      <x:c r="DD137" s="23" t="n">
        <x:v>953.5181021240205</x:v>
      </x:c>
      <x:c r="DE137" s="23" t="n">
        <x:v>742.5085998408031</x:v>
      </x:c>
      <x:c r="DF137" s="23" t="n">
        <x:v>731.5928759501112</x:v>
      </x:c>
      <x:c r="DG137" s="23" t="n">
        <x:v>737.0479515787738</x:v>
      </x:c>
      <x:c r="DH137" s="23" t="n">
        <x:v>777.9938278537302</x:v>
      </x:c>
      <x:c r="DI137" s="23" t="n">
        <x:v>875.2260104319284</x:v>
      </x:c>
      <x:c r="DJ137" s="23" t="n">
        <x:v>916.3589158057293</x:v>
      </x:c>
      <x:c r="DK137" s="23" t="n">
        <x:v>140.7814800347212</x:v>
      </x:c>
      <x:c r="DL137" s="23" t="n">
        <x:v>119.68531115451583</x:v>
      </x:c>
      <x:c r="DM137" s="23" t="n">
        <x:v>190.89153103833397</x:v>
      </x:c>
      <x:c r="DN137" s="23" t="n">
        <x:v>122.23887078179064</x:v>
      </x:c>
      <x:c r="DO137" s="23" t="n">
        <x:v>122.65066150445159</x:v>
      </x:c>
      <x:c r="DP137" s="23" t="n">
        <x:v>111.91029863010294</x:v>
      </x:c>
      <x:c r="DQ137" s="23" t="n">
        <x:v>123.04318627251155</x:v>
      </x:c>
      <x:c r="DR137" s="23" t="n">
        <x:v>216.3270660102014</x:v>
      </x:c>
      <x:c r="DS137" s="23" t="n">
        <x:v>914.5892956570096</x:v>
      </x:c>
      <x:c r="DT137" s="23" t="n">
        <x:v>270.68164045545814</x:v>
      </x:c>
      <x:c r="DU137" s="23" t="n">
        <x:v>170.41245514594152</x:v>
      </x:c>
      <x:c r="DV137" s="23" t="n">
        <x:v>902.0941353122325</x:v>
      </x:c>
      <x:c r="DW137" s="23" t="n">
        <x:v>912.0765028211827</x:v>
      </x:c>
      <x:c r="DX137" s="23" t="n">
        <x:v>890.5607910671679</x:v>
      </x:c>
      <x:c r="DY137" s="23" t="n">
        <x:v>897.1516817464144</x:v>
      </x:c>
      <x:c r="DZ137" s="23" t="n">
        <x:v>930.7345551554317</x:v>
      </x:c>
      <x:c r="EA137" s="23" t="n">
        <x:v>886.5372363612449</x:v>
      </x:c>
      <x:c r="EB137" s="23" t="n">
        <x:v>819.8540973510753</x:v>
      </x:c>
      <x:c r="EC137" s="23" t="n">
        <x:v>728.6752164912248</x:v>
      </x:c>
      <x:c r="ED137" s="23" t="n">
        <x:v>718.2836004367418</x:v>
      </x:c>
      <x:c r="EE137" s="23" t="n">
        <x:v>730.215514671494</x:v>
      </x:c>
      <x:c r="EF137" s="23" t="n">
        <x:v>746.7729058115717</x:v>
      </x:c>
      <x:c r="EG137" s="23" t="n">
        <x:v>764.1125324883396</x:v>
      </x:c>
      <x:c r="EH137" s="23" t="n">
        <x:v>693.4594920959498</x:v>
      </x:c>
      <x:c r="EI137" s="23" t="n">
        <x:v>700.0261443413619</x:v>
      </x:c>
      <x:c r="EJ137" s="23" t="n">
        <x:v>702.2112392903655</x:v>
      </x:c>
      <x:c r="EK137" s="23" t="n">
        <x:v>714.3869326463464</x:v>
      </x:c>
      <x:c r="EL137" s="23" t="n">
        <x:v>728.3688374922058</x:v>
      </x:c>
      <x:c r="EM137" s="23" t="n">
        <x:v>728.3137508789077</x:v>
      </x:c>
      <x:c r="EN137" s="23" t="n">
        <x:v>740.7489406575478</x:v>
      </x:c>
      <x:c r="EO137" s="23" t="n">
        <x:v>701.8735937160964</x:v>
      </x:c>
      <x:c r="EP137" s="23" t="n">
        <x:f>SUM(B137:EO137)</x:f>
        <x:v>77687.74965356868</x:v>
      </x:c>
      <x:c r="EQ137" s="23" t="n">
        <x:v>49424.89633751512</x:v>
      </x:c>
    </x:row>
    <x:row r="138" ht="19" customHeight="1">
      <x:c r="A138" s="40">
        <x:v>45825</x:v>
      </x:c>
      <x:c r="B138" s="23" t="n">
        <x:v>1589.154131325955</x:v>
      </x:c>
      <x:c r="C138" s="23" t="n">
        <x:v>1575.160181117079</x:v>
      </x:c>
      <x:c r="D138" s="23" t="n">
        <x:v>1538.308313632541</x:v>
      </x:c>
      <x:c r="E138" s="23" t="n">
        <x:v>1540.7844057630748</x:v>
      </x:c>
      <x:c r="F138" s="23" t="n">
        <x:v>1537.6481027872721</x:v>
      </x:c>
      <x:c r="G138" s="23" t="n">
        <x:v>1542.0897764078775</x:v>
      </x:c>
      <x:c r="H138" s="23" t="n">
        <x:v>713.1799981336808</x:v>
      </x:c>
      <x:c r="I138" s="23" t="n">
        <x:v>1133.9586507264867</x:v>
      </x:c>
      <x:c r="J138" s="23" t="n">
        <x:v>1537.237877400716</x:v>
      </x:c>
      <x:c r="K138" s="23" t="n">
        <x:v>694.5701036078553</x:v>
      </x:c>
      <x:c r="L138" s="23" t="n">
        <x:v>672.0239633015954</x:v>
      </x:c>
      <x:c r="M138" s="23" t="n">
        <x:v>663.974229397244</x:v>
      </x:c>
      <x:c r="N138" s="23" t="n">
        <x:v>1518.5174947821727</x:v>
      </x:c>
      <x:c r="O138" s="23" t="n">
        <x:v>698.2288791910814</x:v>
      </x:c>
      <x:c r="P138" s="23" t="n">
        <x:v>688.7881147257485</x:v>
      </x:c>
      <x:c r="Q138" s="23" t="n">
        <x:v>700.9716740437834</x:v>
      </x:c>
      <x:c r="R138" s="23" t="n">
        <x:v>686.0562036336269</x:v>
      </x:c>
      <x:c r="S138" s="23" t="n">
        <x:v>657.0597166951502</x:v>
      </x:c>
      <x:c r="T138" s="23" t="n">
        <x:v>633.8491508490661</x:v>
      </x:c>
      <x:c r="U138" s="23" t="n">
        <x:v>639.0569439032661</x:v>
      </x:c>
      <x:c r="V138" s="23" t="n">
        <x:v>652.9468853420676</x:v>
      </x:c>
      <x:c r="W138" s="23" t="n">
        <x:v>654.1804527723525</x:v>
      </x:c>
      <x:c r="X138" s="23" t="n">
        <x:v>649.3203354139532</x:v>
      </x:c>
      <x:c r="Y138" s="23" t="n">
        <x:v>653.638285285102</x:v>
      </x:c>
      <x:c r="Z138" s="23" t="n">
        <x:v>636.2781498942059</x:v>
      </x:c>
      <x:c r="AA138" s="23" t="n">
        <x:v>647.1871614149295</x:v>
      </x:c>
      <x:c r="AB138" s="23" t="n">
        <x:v>652.9692112562407</x:v>
      </x:c>
      <x:c r="AC138" s="23" t="n">
        <x:v>665.7317046644421</x:v>
      </x:c>
      <x:c r="AD138" s="23" t="n">
        <x:v>663.9436145331492</x:v>
      </x:c>
      <x:c r="AE138" s="23" t="n">
        <x:v>646.6602657063813</x:v>
      </x:c>
      <x:c r="AF138" s="23" t="n">
        <x:v>609.7755366577148</x:v>
      </x:c>
      <x:c r="AG138" s="23" t="n">
        <x:v>592.3558820902508</x:v>
      </x:c>
      <x:c r="AH138" s="23" t="n">
        <x:v>1390.1177931891555</x:v>
      </x:c>
      <x:c r="AI138" s="23" t="n">
        <x:v>1345.4478821702735</x:v>
      </x:c>
      <x:c r="AJ138" s="23" t="n">
        <x:v>545.376875270591</x:v>
      </x:c>
      <x:c r="AK138" s="23" t="n">
        <x:v>0</x:v>
      </x:c>
      <x:c r="AL138" s="23" t="n">
        <x:v>0</x:v>
      </x:c>
      <x:c r="AM138" s="23" t="n">
        <x:v>0</x:v>
      </x:c>
      <x:c r="AN138" s="23" t="n">
        <x:v>0</x:v>
      </x:c>
      <x:c r="AO138" s="23" t="n">
        <x:v>0</x:v>
      </x:c>
      <x:c r="AP138" s="23" t="n">
        <x:v>0</x:v>
      </x:c>
      <x:c r="AQ138" s="23" t="n">
        <x:v>0.3916985836944491</x:v>
      </x:c>
      <x:c r="AR138" s="23" t="n">
        <x:v>334.29061506076323</x:v>
      </x:c>
      <x:c r="AS138" s="23" t="n">
        <x:v>310.50814022895065</x:v>
      </x:c>
      <x:c r="AT138" s="23" t="n">
        <x:v>276.5340492078976</x:v>
      </x:c>
      <x:c r="AU138" s="23" t="n">
        <x:v>206.22347223714314</x:v>
      </x:c>
      <x:c r="AV138" s="23" t="n">
        <x:v>0</x:v>
      </x:c>
      <x:c r="AW138" s="23" t="n">
        <x:v>0</x:v>
      </x:c>
      <x:c r="AX138" s="23" t="n">
        <x:v>0</x:v>
      </x:c>
      <x:c r="AY138" s="23" t="n">
        <x:v>0</x:v>
      </x:c>
      <x:c r="AZ138" s="23" t="n">
        <x:v>0</x:v>
      </x:c>
      <x:c r="BA138" s="23" t="n">
        <x:v>0</x:v>
      </x:c>
      <x:c r="BB138" s="23" t="n">
        <x:v>0</x:v>
      </x:c>
      <x:c r="BC138" s="23" t="n">
        <x:v>0</x:v>
      </x:c>
      <x:c r="BD138" s="23" t="n">
        <x:v>0</x:v>
      </x:c>
      <x:c r="BE138" s="23" t="n">
        <x:v>0</x:v>
      </x:c>
      <x:c r="BF138" s="23" t="n">
        <x:v>0</x:v>
      </x:c>
      <x:c r="BG138" s="23" t="n">
        <x:v>0</x:v>
      </x:c>
      <x:c r="BH138" s="23" t="n">
        <x:v>0</x:v>
      </x:c>
      <x:c r="BI138" s="23" t="n">
        <x:v>0</x:v>
      </x:c>
      <x:c r="BJ138" s="23" t="n">
        <x:v>0</x:v>
      </x:c>
      <x:c r="BK138" s="23" t="n">
        <x:v>0</x:v>
      </x:c>
      <x:c r="BL138" s="23" t="n">
        <x:v>0</x:v>
      </x:c>
      <x:c r="BM138" s="23" t="n">
        <x:v>0</x:v>
      </x:c>
      <x:c r="BN138" s="23" t="n">
        <x:v>0</x:v>
      </x:c>
      <x:c r="BO138" s="23" t="n">
        <x:v>846.2359488254126</x:v>
      </x:c>
      <x:c r="BP138" s="23" t="n">
        <x:v>800.2501589301221</x:v>
      </x:c>
      <x:c r="BQ138" s="23" t="n">
        <x:v>754.0757285210505</x:v>
      </x:c>
      <x:c r="BR138" s="23" t="n">
        <x:v>785.3059764268667</x:v>
      </x:c>
      <x:c r="BS138" s="23" t="n">
        <x:v>799.3050263156449</x:v>
      </x:c>
      <x:c r="BT138" s="23" t="n">
        <x:v>756.1228455512148</x:v>
      </x:c>
      <x:c r="BU138" s="23" t="n">
        <x:v>734.0455599636491</x:v>
      </x:c>
      <x:c r="BV138" s="23" t="n">
        <x:v>608.6692927137603</x:v>
      </x:c>
      <x:c r="BW138" s="23" t="n">
        <x:v>613.4108118326815</x:v>
      </x:c>
      <x:c r="BX138" s="23" t="n">
        <x:v>639.2627858479802</x:v>
      </x:c>
      <x:c r="BY138" s="23" t="n">
        <x:v>707.7082959337033</x:v>
      </x:c>
      <x:c r="BZ138" s="23" t="n">
        <x:v>834.645784905327</x:v>
      </x:c>
      <x:c r="CA138" s="23" t="n">
        <x:v>111.00670159233778</x:v>
      </x:c>
      <x:c r="CB138" s="23" t="n">
        <x:v>0</x:v>
      </x:c>
      <x:c r="CC138" s="23" t="n">
        <x:v>133.90523344184112</x:v>
      </x:c>
      <x:c r="CD138" s="23" t="n">
        <x:v>131.45665796318033</x:v>
      </x:c>
      <x:c r="CE138" s="23" t="n">
        <x:v>0</x:v>
      </x:c>
      <x:c r="CF138" s="23" t="n">
        <x:v>0</x:v>
      </x:c>
      <x:c r="CG138" s="23" t="n">
        <x:v>0</x:v>
      </x:c>
      <x:c r="CH138" s="23" t="n">
        <x:v>0</x:v>
      </x:c>
      <x:c r="CI138" s="23" t="n">
        <x:v>0</x:v>
      </x:c>
      <x:c r="CJ138" s="23" t="n">
        <x:v>0</x:v>
      </x:c>
      <x:c r="CK138" s="23" t="n">
        <x:v>0</x:v>
      </x:c>
      <x:c r="CL138" s="23" t="n">
        <x:v>0</x:v>
      </x:c>
      <x:c r="CM138" s="23" t="n">
        <x:v>1147.3520651584233</x:v>
      </x:c>
      <x:c r="CN138" s="23" t="n">
        <x:v>1178.2891339002792</x:v>
      </x:c>
      <x:c r="CO138" s="23" t="n">
        <x:v>354.04719653591746</x:v>
      </x:c>
      <x:c r="CP138" s="23" t="n">
        <x:v>403.3470518663162</x:v>
      </x:c>
      <x:c r="CQ138" s="23" t="n">
        <x:v>517.7435967854835</x:v>
      </x:c>
      <x:c r="CR138" s="23" t="n">
        <x:v>594.9422651936839</x:v>
      </x:c>
      <x:c r="CS138" s="23" t="n">
        <x:v>620.0872311062267</x:v>
      </x:c>
      <x:c r="CT138" s="23" t="n">
        <x:v>667.8123854546429</x:v>
      </x:c>
      <x:c r="CU138" s="23" t="n">
        <x:v>688.7669650824682</x:v>
      </x:c>
      <x:c r="CV138" s="23" t="n">
        <x:v>637.2215159098341</x:v>
      </x:c>
      <x:c r="CW138" s="23" t="n">
        <x:v>727.2140532362173</x:v>
      </x:c>
      <x:c r="CX138" s="23" t="n">
        <x:v>763.8815829589876</x:v>
      </x:c>
      <x:c r="CY138" s="23" t="n">
        <x:v>728.9496157897805</x:v>
      </x:c>
      <x:c r="CZ138" s="23" t="n">
        <x:v>777.5451603759793</x:v>
      </x:c>
      <x:c r="DA138" s="23" t="n">
        <x:v>836.752115492076</x:v>
      </x:c>
      <x:c r="DB138" s="23" t="n">
        <x:v>861.7876264784063</x:v>
      </x:c>
      <x:c r="DC138" s="23" t="n">
        <x:v>957.8102722222247</x:v>
      </x:c>
      <x:c r="DD138" s="23" t="n">
        <x:v>873.301215842017</x:v>
      </x:c>
      <x:c r="DE138" s="23" t="n">
        <x:v>677.7431429036442</x:v>
      </x:c>
      <x:c r="DF138" s="23" t="n">
        <x:v>720.5409518012166</x:v>
      </x:c>
      <x:c r="DG138" s="23" t="n">
        <x:v>811.6799806043855</x:v>
      </x:c>
      <x:c r="DH138" s="23" t="n">
        <x:v>864.3688058810731</x:v>
      </x:c>
      <x:c r="DI138" s="23" t="n">
        <x:v>858.1493629597971</x:v>
      </x:c>
      <x:c r="DJ138" s="23" t="n">
        <x:v>886.0602490668389</x:v>
      </x:c>
      <x:c r="DK138" s="23" t="n">
        <x:v>117.69049974229961</x:v>
      </x:c>
      <x:c r="DL138" s="23" t="n">
        <x:v>140.0018322699641</x:v>
      </x:c>
      <x:c r="DM138" s="23" t="n">
        <x:v>177.63987881401658</x:v>
      </x:c>
      <x:c r="DN138" s="23" t="n">
        <x:v>193.46045254177693</x:v>
      </x:c>
      <x:c r="DO138" s="23" t="n">
        <x:v>114.18193433702504</x:v>
      </x:c>
      <x:c r="DP138" s="23" t="n">
        <x:v>96.50898778211808</x:v>
      </x:c>
      <x:c r="DQ138" s="23" t="n">
        <x:v>120.43444315592455</x:v>
      </x:c>
      <x:c r="DR138" s="23" t="n">
        <x:v>110.9210919867644</x:v>
      </x:c>
      <x:c r="DS138" s="23" t="n">
        <x:v>861.3856844828244</x:v>
      </x:c>
      <x:c r="DT138" s="23" t="n">
        <x:v>160.35735765245295</x:v>
      </x:c>
      <x:c r="DU138" s="23" t="n">
        <x:v>124.33095403917355</x:v>
      </x:c>
      <x:c r="DV138" s="23" t="n">
        <x:v>905.622592475047</x:v>
      </x:c>
      <x:c r="DW138" s="23" t="n">
        <x:v>943.8866544935445</x:v>
      </x:c>
      <x:c r="DX138" s="23" t="n">
        <x:v>925.2265807807053</x:v>
      </x:c>
      <x:c r="DY138" s="23" t="n">
        <x:v>909.9915799370647</x:v>
      </x:c>
      <x:c r="DZ138" s="23" t="n">
        <x:v>929.4224225531652</x:v>
      </x:c>
      <x:c r="EA138" s="23" t="n">
        <x:v>955.7772996059866</x:v>
      </x:c>
      <x:c r="EB138" s="23" t="n">
        <x:v>876.2552392266152</x:v>
      </x:c>
      <x:c r="EC138" s="23" t="n">
        <x:v>722.1783791436101</x:v>
      </x:c>
      <x:c r="ED138" s="23" t="n">
        <x:v>735.9426791729397</x:v>
      </x:c>
      <x:c r="EE138" s="23" t="n">
        <x:v>715.1104364881758</x:v>
      </x:c>
      <x:c r="EF138" s="23" t="n">
        <x:v>720.5410628933314</x:v>
      </x:c>
      <x:c r="EG138" s="23" t="n">
        <x:v>710.14540818143</x:v>
      </x:c>
      <x:c r="EH138" s="23" t="n">
        <x:v>719.2443580010295</x:v>
      </x:c>
      <x:c r="EI138" s="23" t="n">
        <x:v>746.1750153944158</x:v>
      </x:c>
      <x:c r="EJ138" s="23" t="n">
        <x:v>740.7048797458265</x:v>
      </x:c>
      <x:c r="EK138" s="23" t="n">
        <x:v>731.3353528537264</x:v>
      </x:c>
      <x:c r="EL138" s="23" t="n">
        <x:v>720.7684193250898</x:v>
      </x:c>
      <x:c r="EM138" s="23" t="n">
        <x:v>742.4566627048043</x:v>
      </x:c>
      <x:c r="EN138" s="23" t="n">
        <x:v>750.7964142551064</x:v>
      </x:c>
      <x:c r="EO138" s="23" t="n">
        <x:v>746.438236592614</x:v>
      </x:c>
      <x:c r="EP138" s="23" t="n">
        <x:f>SUM(B138:EO138)</x:f>
        <x:v>78670.22906440381</x:v>
      </x:c>
      <x:c r="EQ138" s="23" t="n">
        <x:v>49875.64542052132</x:v>
      </x:c>
    </x:row>
    <x:row r="139" ht="19" customHeight="1">
      <x:c r="A139" s="40">
        <x:v>45826</x:v>
      </x:c>
      <x:c r="B139" s="23" t="n">
        <x:v>1545.1256006591796</x:v>
      </x:c>
      <x:c r="C139" s="23" t="n">
        <x:v>1548.0718205542669</x:v>
      </x:c>
      <x:c r="D139" s="23" t="n">
        <x:v>1570.7451435767277</x:v>
      </x:c>
      <x:c r="E139" s="23" t="n">
        <x:v>1548.8859893113874</x:v>
      </x:c>
      <x:c r="F139" s="23" t="n">
        <x:v>1534.5554346664428</x:v>
      </x:c>
      <x:c r="G139" s="23" t="n">
        <x:v>1513.8794486872355</x:v>
      </x:c>
      <x:c r="H139" s="23" t="n">
        <x:v>679.951543678284</x:v>
      </x:c>
      <x:c r="I139" s="23" t="n">
        <x:v>1522.6700169592962</x:v>
      </x:c>
      <x:c r="J139" s="23" t="n">
        <x:v>1531.7005042182075</x:v>
      </x:c>
      <x:c r="K139" s="23" t="n">
        <x:v>675.734352476502</x:v>
      </x:c>
      <x:c r="L139" s="23" t="n">
        <x:v>665.5322710177952</x:v>
      </x:c>
      <x:c r="M139" s="23" t="n">
        <x:v>1457.5157858802295</x:v>
      </x:c>
      <x:c r="N139" s="23" t="n">
        <x:v>1510.9364944132478</x:v>
      </x:c>
      <x:c r="O139" s="23" t="n">
        <x:v>668.0254172444656</x:v>
      </x:c>
      <x:c r="P139" s="23" t="n">
        <x:v>668.5264557562932</x:v>
      </x:c>
      <x:c r="Q139" s="23" t="n">
        <x:v>650.2513583468972</x:v>
      </x:c>
      <x:c r="R139" s="23" t="n">
        <x:v>635.3525820449831</x:v>
      </x:c>
      <x:c r="S139" s="23" t="n">
        <x:v>675.6964719306106</x:v>
      </x:c>
      <x:c r="T139" s="23" t="n">
        <x:v>661.9872001274962</x:v>
      </x:c>
      <x:c r="U139" s="23" t="n">
        <x:v>645.3763910637754</x:v>
      </x:c>
      <x:c r="V139" s="23" t="n">
        <x:v>662.7714699300141</x:v>
      </x:c>
      <x:c r="W139" s="23" t="n">
        <x:v>677.0549817470965</x:v>
      </x:c>
      <x:c r="X139" s="23" t="n">
        <x:v>681.210795144314</x:v>
      </x:c>
      <x:c r="Y139" s="23" t="n">
        <x:v>676.4228805881085</x:v>
      </x:c>
      <x:c r="Z139" s="23" t="n">
        <x:v>659.2043108730741</x:v>
      </x:c>
      <x:c r="AA139" s="23" t="n">
        <x:v>645.1692759311263</x:v>
      </x:c>
      <x:c r="AB139" s="23" t="n">
        <x:v>648.907734324137</x:v>
      </x:c>
      <x:c r="AC139" s="23" t="n">
        <x:v>655.6755696885848</x:v>
      </x:c>
      <x:c r="AD139" s="23" t="n">
        <x:v>670.2776963209362</x:v>
      </x:c>
      <x:c r="AE139" s="23" t="n">
        <x:v>680.657863430446</x:v>
      </x:c>
      <x:c r="AF139" s="23" t="n">
        <x:v>668.6962486789271</x:v>
      </x:c>
      <x:c r="AG139" s="23" t="n">
        <x:v>628.4320408759231</x:v>
      </x:c>
      <x:c r="AH139" s="23" t="n">
        <x:v>1420.0219113159194</x:v>
      </x:c>
      <x:c r="AI139" s="23" t="n">
        <x:v>1355.2654663515834</x:v>
      </x:c>
      <x:c r="AJ139" s="23" t="n">
        <x:v>572.1999819526682</x:v>
      </x:c>
      <x:c r="AK139" s="23" t="n">
        <x:v>0</x:v>
      </x:c>
      <x:c r="AL139" s="23" t="n">
        <x:v>0</x:v>
      </x:c>
      <x:c r="AM139" s="23" t="n">
        <x:v>0</x:v>
      </x:c>
      <x:c r="AN139" s="23" t="n">
        <x:v>0</x:v>
      </x:c>
      <x:c r="AO139" s="23" t="n">
        <x:v>0</x:v>
      </x:c>
      <x:c r="AP139" s="23" t="n">
        <x:v>477.6793853257914</x:v>
      </x:c>
      <x:c r="AQ139" s="23" t="n">
        <x:v>428.44491582234696</x:v>
      </x:c>
      <x:c r="AR139" s="23" t="n">
        <x:v>403.1677126037612</x:v>
      </x:c>
      <x:c r="AS139" s="23" t="n">
        <x:v>378.9620004977769</x:v>
      </x:c>
      <x:c r="AT139" s="23" t="n">
        <x:v>313.6309112124982</x:v>
      </x:c>
      <x:c r="AU139" s="23" t="n">
        <x:v>903.3954739740592</x:v>
      </x:c>
      <x:c r="AV139" s="23" t="n">
        <x:v>0</x:v>
      </x:c>
      <x:c r="AW139" s="23" t="n">
        <x:v>0</x:v>
      </x:c>
      <x:c r="AX139" s="23" t="n">
        <x:v>0</x:v>
      </x:c>
      <x:c r="AY139" s="23" t="n">
        <x:v>0</x:v>
      </x:c>
      <x:c r="AZ139" s="23" t="n">
        <x:v>0</x:v>
      </x:c>
      <x:c r="BA139" s="23" t="n">
        <x:v>0</x:v>
      </x:c>
      <x:c r="BB139" s="23" t="n">
        <x:v>0</x:v>
      </x:c>
      <x:c r="BC139" s="23" t="n">
        <x:v>0</x:v>
      </x:c>
      <x:c r="BD139" s="23" t="n">
        <x:v>0</x:v>
      </x:c>
      <x:c r="BE139" s="23" t="n">
        <x:v>0</x:v>
      </x:c>
      <x:c r="BF139" s="23" t="n">
        <x:v>0</x:v>
      </x:c>
      <x:c r="BG139" s="23" t="n">
        <x:v>0</x:v>
      </x:c>
      <x:c r="BH139" s="23" t="n">
        <x:v>0</x:v>
      </x:c>
      <x:c r="BI139" s="23" t="n">
        <x:v>0</x:v>
      </x:c>
      <x:c r="BJ139" s="23" t="n">
        <x:v>0</x:v>
      </x:c>
      <x:c r="BK139" s="23" t="n">
        <x:v>0</x:v>
      </x:c>
      <x:c r="BL139" s="23" t="n">
        <x:v>0</x:v>
      </x:c>
      <x:c r="BM139" s="23" t="n">
        <x:v>0</x:v>
      </x:c>
      <x:c r="BN139" s="23" t="n">
        <x:v>86.00585769500685</x:v>
      </x:c>
      <x:c r="BO139" s="23" t="n">
        <x:v>804.8168872324652</x:v>
      </x:c>
      <x:c r="BP139" s="23" t="n">
        <x:v>851.1817532819962</x:v>
      </x:c>
      <x:c r="BQ139" s="23" t="n">
        <x:v>778.0897195448099</x:v>
      </x:c>
      <x:c r="BR139" s="23" t="n">
        <x:v>797.07345279482</x:v>
      </x:c>
      <x:c r="BS139" s="23" t="n">
        <x:v>867.9667796284969</x:v>
      </x:c>
      <x:c r="BT139" s="23" t="n">
        <x:v>854.9299342922652</x:v>
      </x:c>
      <x:c r="BU139" s="23" t="n">
        <x:v>792.6671989981344</x:v>
      </x:c>
      <x:c r="BV139" s="23" t="n">
        <x:v>703.3098149595437</x:v>
      </x:c>
      <x:c r="BW139" s="23" t="n">
        <x:v>774.8654258269828</x:v>
      </x:c>
      <x:c r="BX139" s="23" t="n">
        <x:v>811.4949267917193</x:v>
      </x:c>
      <x:c r="BY139" s="23" t="n">
        <x:v>897.4575541108836</x:v>
      </x:c>
      <x:c r="BZ139" s="23" t="n">
        <x:v>797.3444658937235</x:v>
      </x:c>
      <x:c r="CA139" s="23" t="n">
        <x:v>0</x:v>
      </x:c>
      <x:c r="CB139" s="23" t="n">
        <x:v>0</x:v>
      </x:c>
      <x:c r="CC139" s="23" t="n">
        <x:v>7.381070988634747</x:v>
      </x:c>
      <x:c r="CD139" s="23" t="n">
        <x:v>97.67988818698359</x:v>
      </x:c>
      <x:c r="CE139" s="23" t="n">
        <x:v>116.32908557027258</x:v>
      </x:c>
      <x:c r="CF139" s="23" t="n">
        <x:v>0</x:v>
      </x:c>
      <x:c r="CG139" s="23" t="n">
        <x:v>0</x:v>
      </x:c>
      <x:c r="CH139" s="23" t="n">
        <x:v>0</x:v>
      </x:c>
      <x:c r="CI139" s="23" t="n">
        <x:v>0</x:v>
      </x:c>
      <x:c r="CJ139" s="23" t="n">
        <x:v>0</x:v>
      </x:c>
      <x:c r="CK139" s="23" t="n">
        <x:v>0</x:v>
      </x:c>
      <x:c r="CL139" s="23" t="n">
        <x:v>0</x:v>
      </x:c>
      <x:c r="CM139" s="23" t="n">
        <x:v>1150.4204717678488</x:v>
      </x:c>
      <x:c r="CN139" s="23" t="n">
        <x:v>1134.0027577229823</x:v>
      </x:c>
      <x:c r="CO139" s="23" t="n">
        <x:v>1201.8520547302262</x:v>
      </x:c>
      <x:c r="CP139" s="23" t="n">
        <x:v>877.2413868141182</x:v>
      </x:c>
      <x:c r="CQ139" s="23" t="n">
        <x:v>536.1172695617643</x:v>
      </x:c>
      <x:c r="CR139" s="23" t="n">
        <x:v>545.1722845486074</x:v>
      </x:c>
      <x:c r="CS139" s="23" t="n">
        <x:v>535.8536964416489</x:v>
      </x:c>
      <x:c r="CT139" s="23" t="n">
        <x:v>561.3346519944898</x:v>
      </x:c>
      <x:c r="CU139" s="23" t="n">
        <x:v>569.6442023720665</x:v>
      </x:c>
      <x:c r="CV139" s="23" t="n">
        <x:v>601.698074747721</x:v>
      </x:c>
      <x:c r="CW139" s="23" t="n">
        <x:v>647.0991912414538</x:v>
      </x:c>
      <x:c r="CX139" s="23" t="n">
        <x:v>670.7292398427307</x:v>
      </x:c>
      <x:c r="CY139" s="23" t="n">
        <x:v>705.0443594148455</x:v>
      </x:c>
      <x:c r="CZ139" s="23" t="n">
        <x:v>806.3229785630974</x:v>
      </x:c>
      <x:c r="DA139" s="23" t="n">
        <x:v>857.6394701379205</x:v>
      </x:c>
      <x:c r="DB139" s="23" t="n">
        <x:v>760.3931599089226</x:v>
      </x:c>
      <x:c r="DC139" s="23" t="n">
        <x:v>972.3115504258894</x:v>
      </x:c>
      <x:c r="DD139" s="23" t="n">
        <x:v>938.3951050903343</x:v>
      </x:c>
      <x:c r="DE139" s="23" t="n">
        <x:v>719.4709816275717</x:v>
      </x:c>
      <x:c r="DF139" s="23" t="n">
        <x:v>712.3508557915557</x:v>
      </x:c>
      <x:c r="DG139" s="23" t="n">
        <x:v>784.6898602430592</x:v>
      </x:c>
      <x:c r="DH139" s="23" t="n">
        <x:v>823.6691755167631</x:v>
      </x:c>
      <x:c r="DI139" s="23" t="n">
        <x:v>852.951766487291</x:v>
      </x:c>
      <x:c r="DJ139" s="23" t="n">
        <x:v>884.8287768137598</x:v>
      </x:c>
      <x:c r="DK139" s="23" t="n">
        <x:v>161.0989192369259</x:v>
      </x:c>
      <x:c r="DL139" s="23" t="n">
        <x:v>98.02669215359015</x:v>
      </x:c>
      <x:c r="DM139" s="23" t="n">
        <x:v>311.55381294051756</x:v>
      </x:c>
      <x:c r="DN139" s="23" t="n">
        <x:v>144.02406531175325</x:v>
      </x:c>
      <x:c r="DO139" s="23" t="n">
        <x:v>158.78877292615903</x:v>
      </x:c>
      <x:c r="DP139" s="23" t="n">
        <x:v>116.89736979289842</x:v>
      </x:c>
      <x:c r="DQ139" s="23" t="n">
        <x:v>113.29177898830926</x:v>
      </x:c>
      <x:c r="DR139" s="23" t="n">
        <x:v>211.89625835910078</x:v>
      </x:c>
      <x:c r="DS139" s="23" t="n">
        <x:v>886.3452247260211</x:v>
      </x:c>
      <x:c r="DT139" s="23" t="n">
        <x:v>125.80020446777303</x:v>
      </x:c>
      <x:c r="DU139" s="23" t="n">
        <x:v>112.47681322157109</x:v>
      </x:c>
      <x:c r="DV139" s="23" t="n">
        <x:v>910.3055949462869</x:v>
      </x:c>
      <x:c r="DW139" s="23" t="n">
        <x:v>925.0446932305204</x:v>
      </x:c>
      <x:c r="DX139" s="23" t="n">
        <x:v>908.4030859422492</x:v>
      </x:c>
      <x:c r="DY139" s="23" t="n">
        <x:v>907.1016900044779</x:v>
      </x:c>
      <x:c r="DZ139" s="23" t="n">
        <x:v>955.2533578660732</x:v>
      </x:c>
      <x:c r="EA139" s="23" t="n">
        <x:v>855.0809504898242</x:v>
      </x:c>
      <x:c r="EB139" s="23" t="n">
        <x:v>846.045172374812</x:v>
      </x:c>
      <x:c r="EC139" s="23" t="n">
        <x:v>746.0112081306817</x:v>
      </x:c>
      <x:c r="ED139" s="23" t="n">
        <x:v>724.9101478983503</x:v>
      </x:c>
      <x:c r="EE139" s="23" t="n">
        <x:v>709.6514176052588</x:v>
      </x:c>
      <x:c r="EF139" s="23" t="n">
        <x:v>775.5743574212389</x:v>
      </x:c>
      <x:c r="EG139" s="23" t="n">
        <x:v>786.0090317206486</x:v>
      </x:c>
      <x:c r="EH139" s="23" t="n">
        <x:v>734.9966399793775</x:v>
      </x:c>
      <x:c r="EI139" s="23" t="n">
        <x:v>697.2356738069357</x:v>
      </x:c>
      <x:c r="EJ139" s="23" t="n">
        <x:v>723.4414719621418</x:v>
      </x:c>
      <x:c r="EK139" s="23" t="n">
        <x:v>737.6841465182806</x:v>
      </x:c>
      <x:c r="EL139" s="23" t="n">
        <x:v>690.7637658013264</x:v>
      </x:c>
      <x:c r="EM139" s="23" t="n">
        <x:v>735.8924414544017</x:v>
      </x:c>
      <x:c r="EN139" s="23" t="n">
        <x:v>725.7020256886753</x:v>
      </x:c>
      <x:c r="EO139" s="23" t="n">
        <x:v>689.2073222520557</x:v>
      </x:c>
      <x:c r="EP139" s="23" t="n">
        <x:f>SUM(B139:EO139)</x:f>
        <x:v>83230.11015402406</x:v>
      </x:c>
      <x:c r="EQ139" s="23" t="n">
        <x:v>52690.694505990294</x:v>
      </x:c>
    </x:row>
    <x:row r="140" ht="19" customHeight="1">
      <x:c r="A140" s="40">
        <x:v>45827</x:v>
      </x:c>
      <x:c r="B140" s="23" t="n">
        <x:v>1525.3600099219425</x:v>
      </x:c>
      <x:c r="C140" s="23" t="n">
        <x:v>1528.7128887661404</x:v>
      </x:c>
      <x:c r="D140" s="23" t="n">
        <x:v>1564.9702317131887</x:v>
      </x:c>
      <x:c r="E140" s="23" t="n">
        <x:v>1575.8690322099471</x:v>
      </x:c>
      <x:c r="F140" s="23" t="n">
        <x:v>1531.7486078009708</x:v>
      </x:c>
      <x:c r="G140" s="23" t="n">
        <x:v>1495.647386610243</x:v>
      </x:c>
      <x:c r="H140" s="23" t="n">
        <x:v>674.3450536282007</x:v>
      </x:c>
      <x:c r="I140" s="23" t="n">
        <x:v>773.1949524221199</x:v>
      </x:c>
      <x:c r="J140" s="23" t="n">
        <x:v>1487.844810858832</x:v>
      </x:c>
      <x:c r="K140" s="23" t="n">
        <x:v>658.4366586103224</x:v>
      </x:c>
      <x:c r="L140" s="23" t="n">
        <x:v>662.803212940471</x:v>
      </x:c>
      <x:c r="M140" s="23" t="n">
        <x:v>666.1726359219019</x:v>
      </x:c>
      <x:c r="N140" s="23" t="n">
        <x:v>1505.6759229668507</x:v>
      </x:c>
      <x:c r="O140" s="23" t="n">
        <x:v>650.435458076985</x:v>
      </x:c>
      <x:c r="P140" s="23" t="n">
        <x:v>703.2900930447049</x:v>
      </x:c>
      <x:c r="Q140" s="23" t="n">
        <x:v>656.9128086147739</x:v>
      </x:c>
      <x:c r="R140" s="23" t="n">
        <x:v>659.4631467171566</x:v>
      </x:c>
      <x:c r="S140" s="23" t="n">
        <x:v>674.503471717835</x:v>
      </x:c>
      <x:c r="T140" s="23" t="n">
        <x:v>680.3793319105353</x:v>
      </x:c>
      <x:c r="U140" s="23" t="n">
        <x:v>654.0527410057912</x:v>
      </x:c>
      <x:c r="V140" s="23" t="n">
        <x:v>651.6620451121853</x:v>
      </x:c>
      <x:c r="W140" s="23" t="n">
        <x:v>638.0524245015458</x:v>
      </x:c>
      <x:c r="X140" s="23" t="n">
        <x:v>656.3678381006885</x:v>
      </x:c>
      <x:c r="Y140" s="23" t="n">
        <x:v>660.6201778242321</x:v>
      </x:c>
      <x:c r="Z140" s="23" t="n">
        <x:v>643.1897762069693</x:v>
      </x:c>
      <x:c r="AA140" s="23" t="n">
        <x:v>615.5153287960493</x:v>
      </x:c>
      <x:c r="AB140" s="23" t="n">
        <x:v>631.004871283636</x:v>
      </x:c>
      <x:c r="AC140" s="23" t="n">
        <x:v>638.4364076744932</x:v>
      </x:c>
      <x:c r="AD140" s="23" t="n">
        <x:v>640.4528416107169</x:v>
      </x:c>
      <x:c r="AE140" s="23" t="n">
        <x:v>619.2732997639978</x:v>
      </x:c>
      <x:c r="AF140" s="23" t="n">
        <x:v>585.6513681281212</x:v>
      </x:c>
      <x:c r="AG140" s="23" t="n">
        <x:v>588.044506590737</x:v>
      </x:c>
      <x:c r="AH140" s="23" t="n">
        <x:v>1414.58177186754</x:v>
      </x:c>
      <x:c r="AI140" s="23" t="n">
        <x:v>1370.1809329939108</x:v>
      </x:c>
      <x:c r="AJ140" s="23" t="n">
        <x:v>571.9587351698974</x:v>
      </x:c>
      <x:c r="AK140" s="23" t="n">
        <x:v>0</x:v>
      </x:c>
      <x:c r="AL140" s="23" t="n">
        <x:v>0</x:v>
      </x:c>
      <x:c r="AM140" s="23" t="n">
        <x:v>0</x:v>
      </x:c>
      <x:c r="AN140" s="23" t="n">
        <x:v>0</x:v>
      </x:c>
      <x:c r="AO140" s="23" t="n">
        <x:v>446.8426089931887</x:v>
      </x:c>
      <x:c r="AP140" s="23" t="n">
        <x:v>481.62460827450195</x:v>
      </x:c>
      <x:c r="AQ140" s="23" t="n">
        <x:v>445.56637470881105</x:v>
      </x:c>
      <x:c r="AR140" s="23" t="n">
        <x:v>397.327070566982</x:v>
      </x:c>
      <x:c r="AS140" s="23" t="n">
        <x:v>420.86719241417813</x:v>
      </x:c>
      <x:c r="AT140" s="23" t="n">
        <x:v>378.8535973951548</x:v>
      </x:c>
      <x:c r="AU140" s="23" t="n">
        <x:v>1075.104077438865</x:v>
      </x:c>
      <x:c r="AV140" s="23" t="n">
        <x:v>332.3478281429707</x:v>
      </x:c>
      <x:c r="AW140" s="23" t="n">
        <x:v>0</x:v>
      </x:c>
      <x:c r="AX140" s="23" t="n">
        <x:v>0</x:v>
      </x:c>
      <x:c r="AY140" s="23" t="n">
        <x:v>0</x:v>
      </x:c>
      <x:c r="AZ140" s="23" t="n">
        <x:v>0</x:v>
      </x:c>
      <x:c r="BA140" s="23" t="n">
        <x:v>0</x:v>
      </x:c>
      <x:c r="BB140" s="23" t="n">
        <x:v>0</x:v>
      </x:c>
      <x:c r="BC140" s="23" t="n">
        <x:v>0</x:v>
      </x:c>
      <x:c r="BD140" s="23" t="n">
        <x:v>0</x:v>
      </x:c>
      <x:c r="BE140" s="23" t="n">
        <x:v>0</x:v>
      </x:c>
      <x:c r="BF140" s="23" t="n">
        <x:v>0</x:v>
      </x:c>
      <x:c r="BG140" s="23" t="n">
        <x:v>0</x:v>
      </x:c>
      <x:c r="BH140" s="23" t="n">
        <x:v>0</x:v>
      </x:c>
      <x:c r="BI140" s="23" t="n">
        <x:v>0</x:v>
      </x:c>
      <x:c r="BJ140" s="23" t="n">
        <x:v>0</x:v>
      </x:c>
      <x:c r="BK140" s="23" t="n">
        <x:v>0</x:v>
      </x:c>
      <x:c r="BL140" s="23" t="n">
        <x:v>0</x:v>
      </x:c>
      <x:c r="BM140" s="23" t="n">
        <x:v>0</x:v>
      </x:c>
      <x:c r="BN140" s="23" t="n">
        <x:v>264.99097350489427</x:v>
      </x:c>
      <x:c r="BO140" s="23" t="n">
        <x:v>1085.4119562848402</x:v>
      </x:c>
      <x:c r="BP140" s="23" t="n">
        <x:v>1096.2998258144773</x:v>
      </x:c>
      <x:c r="BQ140" s="23" t="n">
        <x:v>1084.9079460282203</x:v>
      </x:c>
      <x:c r="BR140" s="23" t="n">
        <x:v>1059.9750817192955</x:v>
      </x:c>
      <x:c r="BS140" s="23" t="n">
        <x:v>1049.5056471889886</x:v>
      </x:c>
      <x:c r="BT140" s="23" t="n">
        <x:v>1068.3729047817662</x:v>
      </x:c>
      <x:c r="BU140" s="23" t="n">
        <x:v>1036.0704383341483</x:v>
      </x:c>
      <x:c r="BV140" s="23" t="n">
        <x:v>958.8962861735029</x:v>
      </x:c>
      <x:c r="BW140" s="23" t="n">
        <x:v>821.4738847167948</x:v>
      </x:c>
      <x:c r="BX140" s="23" t="n">
        <x:v>803.5435787116123</x:v>
      </x:c>
      <x:c r="BY140" s="23" t="n">
        <x:v>939.6537808600526</x:v>
      </x:c>
      <x:c r="BZ140" s="23" t="n">
        <x:v>957.2686103352873</x:v>
      </x:c>
      <x:c r="CA140" s="23" t="n">
        <x:v>112.10676832411264</x:v>
      </x:c>
      <x:c r="CB140" s="23" t="n">
        <x:v>103.90573274248163</x:v>
      </x:c>
      <x:c r="CC140" s="23" t="n">
        <x:v>150.88820529776422</x:v>
      </x:c>
      <x:c r="CD140" s="23" t="n">
        <x:v>208.8005191209595</x:v>
      </x:c>
      <x:c r="CE140" s="23" t="n">
        <x:v>202.9882455620682</x:v>
      </x:c>
      <x:c r="CF140" s="23" t="n">
        <x:v>0</x:v>
      </x:c>
      <x:c r="CG140" s="23" t="n">
        <x:v>0</x:v>
      </x:c>
      <x:c r="CH140" s="23" t="n">
        <x:v>0</x:v>
      </x:c>
      <x:c r="CI140" s="23" t="n">
        <x:v>0</x:v>
      </x:c>
      <x:c r="CJ140" s="23" t="n">
        <x:v>0</x:v>
      </x:c>
      <x:c r="CK140" s="23" t="n">
        <x:v>0</x:v>
      </x:c>
      <x:c r="CL140" s="23" t="n">
        <x:v>0</x:v>
      </x:c>
      <x:c r="CM140" s="23" t="n">
        <x:v>1210.4857344733366</x:v>
      </x:c>
      <x:c r="CN140" s="23" t="n">
        <x:v>1209.8140703355577</x:v>
      </x:c>
      <x:c r="CO140" s="23" t="n">
        <x:v>1224.1712729207331</x:v>
      </x:c>
      <x:c r="CP140" s="23" t="n">
        <x:v>1053.6109715191337</x:v>
      </x:c>
      <x:c r="CQ140" s="23" t="n">
        <x:v>558.7411669175926</x:v>
      </x:c>
      <x:c r="CR140" s="23" t="n">
        <x:v>570.6214802004647</x:v>
      </x:c>
      <x:c r="CS140" s="23" t="n">
        <x:v>611.5039211018884</x:v>
      </x:c>
      <x:c r="CT140" s="23" t="n">
        <x:v>618.2475146877696</x:v>
      </x:c>
      <x:c r="CU140" s="23" t="n">
        <x:v>636.873943334962</x:v>
      </x:c>
      <x:c r="CV140" s="23" t="n">
        <x:v>653.5999982028516</x:v>
      </x:c>
      <x:c r="CW140" s="23" t="n">
        <x:v>751.9846639933239</x:v>
      </x:c>
      <x:c r="CX140" s="23" t="n">
        <x:v>796.6179796061188</x:v>
      </x:c>
      <x:c r="CY140" s="23" t="n">
        <x:v>805.5241982014995</x:v>
      </x:c>
      <x:c r="CZ140" s="23" t="n">
        <x:v>806.4318958428266</x:v>
      </x:c>
      <x:c r="DA140" s="23" t="n">
        <x:v>813.0679992648656</x:v>
      </x:c>
      <x:c r="DB140" s="23" t="n">
        <x:v>862.6290152973597</x:v>
      </x:c>
      <x:c r="DC140" s="23" t="n">
        <x:v>949.8724615186875</x:v>
      </x:c>
      <x:c r="DD140" s="23" t="n">
        <x:v>876.68631736518</x:v>
      </x:c>
      <x:c r="DE140" s="23" t="n">
        <x:v>700.8595212639702</x:v>
      </x:c>
      <x:c r="DF140" s="23" t="n">
        <x:v>700.60789894138</x:v>
      </x:c>
      <x:c r="DG140" s="23" t="n">
        <x:v>781.5556526752043</x:v>
      </x:c>
      <x:c r="DH140" s="23" t="n">
        <x:v>813.6233529239253</x:v>
      </x:c>
      <x:c r="DI140" s="23" t="n">
        <x:v>844.7942680631822</x:v>
      </x:c>
      <x:c r="DJ140" s="23" t="n">
        <x:v>868.4270038581017</x:v>
      </x:c>
      <x:c r="DK140" s="23" t="n">
        <x:v>125.34650581995334</x:v>
      </x:c>
      <x:c r="DL140" s="23" t="n">
        <x:v>124.49654845038708</x:v>
      </x:c>
      <x:c r="DM140" s="23" t="n">
        <x:v>126.81411417440063</x:v>
      </x:c>
      <x:c r="DN140" s="23" t="n">
        <x:v>116.57889273484284</x:v>
      </x:c>
      <x:c r="DO140" s="23" t="n">
        <x:v>86.74091973740974</x:v>
      </x:c>
      <x:c r="DP140" s="23" t="n">
        <x:v>63.53822395689599</x:v>
      </x:c>
      <x:c r="DQ140" s="23" t="n">
        <x:v>133.87427237192856</x:v>
      </x:c>
      <x:c r="DR140" s="23" t="n">
        <x:v>134.38675440046313</x:v>
      </x:c>
      <x:c r="DS140" s="23" t="n">
        <x:v>587.1187624901107</x:v>
      </x:c>
      <x:c r="DT140" s="23" t="n">
        <x:v>130.0498606363933</x:v>
      </x:c>
      <x:c r="DU140" s="23" t="n">
        <x:v>108.36482615288946</x:v>
      </x:c>
      <x:c r="DV140" s="23" t="n">
        <x:v>911.2929226447595</x:v>
      </x:c>
      <x:c r="DW140" s="23" t="n">
        <x:v>951.4038688405344</x:v>
      </x:c>
      <x:c r="DX140" s="23" t="n">
        <x:v>926.8099308207165</x:v>
      </x:c>
      <x:c r="DY140" s="23" t="n">
        <x:v>914.4534837063256</x:v>
      </x:c>
      <x:c r="DZ140" s="23" t="n">
        <x:v>927.7827844577332</x:v>
      </x:c>
      <x:c r="EA140" s="23" t="n">
        <x:v>924.5099838256865</x:v>
      </x:c>
      <x:c r="EB140" s="23" t="n">
        <x:v>819.5593655921111</x:v>
      </x:c>
      <x:c r="EC140" s="23" t="n">
        <x:v>691.9364508268554</x:v>
      </x:c>
      <x:c r="ED140" s="23" t="n">
        <x:v>693.9135109476701</x:v>
      </x:c>
      <x:c r="EE140" s="23" t="n">
        <x:v>656.6590425879583</x:v>
      </x:c>
      <x:c r="EF140" s="23" t="n">
        <x:v>669.8789482366774</x:v>
      </x:c>
      <x:c r="EG140" s="23" t="n">
        <x:v>701.2085531794291</x:v>
      </x:c>
      <x:c r="EH140" s="23" t="n">
        <x:v>702.6473347059509</x:v>
      </x:c>
      <x:c r="EI140" s="23" t="n">
        <x:v>682.1782388644788</x:v>
      </x:c>
      <x:c r="EJ140" s="23" t="n">
        <x:v>665.4277034990082</x:v>
      </x:c>
      <x:c r="EK140" s="23" t="n">
        <x:v>662.9378313381603</x:v>
      </x:c>
      <x:c r="EL140" s="23" t="n">
        <x:v>699.4199294386926</x:v>
      </x:c>
      <x:c r="EM140" s="23" t="n">
        <x:v>748.5918028133747</x:v>
      </x:c>
      <x:c r="EN140" s="23" t="n">
        <x:v>664.8005737267376</x:v>
      </x:c>
      <x:c r="EO140" s="23" t="n">
        <x:v>515.1249929809564</x:v>
      </x:c>
      <x:c r="EP140" s="23" t="n">
        <x:f>SUM(B140:EO140)</x:f>
        <x:v>84826.60376098903</x:v>
      </x:c>
      <x:c r="EQ140" s="23" t="n">
        <x:v>53906.17452637885</x:v>
      </x:c>
    </x:row>
    <x:row r="141" ht="19" customHeight="1">
      <x:c r="A141" s="40">
        <x:v>45828</x:v>
      </x:c>
      <x:c r="B141" s="23" t="n">
        <x:v>1360.2891447391935</x:v>
      </x:c>
      <x:c r="C141" s="23" t="n">
        <x:v>1411.0185777370875</x:v>
      </x:c>
      <x:c r="D141" s="23" t="n">
        <x:v>614.0983491753283</x:v>
      </x:c>
      <x:c r="E141" s="23" t="n">
        <x:v>530.5978715060764</x:v>
      </x:c>
      <x:c r="F141" s="23" t="n">
        <x:v>545.3028873643661</x:v>
      </x:c>
      <x:c r="G141" s="23" t="n">
        <x:v>536.6684075249564</x:v>
      </x:c>
      <x:c r="H141" s="23" t="n">
        <x:v>491.99650819769977</x:v>
      </x:c>
      <x:c r="I141" s="23" t="n">
        <x:v>473.3526938932632</x:v>
      </x:c>
      <x:c r="J141" s="23" t="n">
        <x:v>491.3737695312502</x:v>
      </x:c>
      <x:c r="K141" s="23" t="n">
        <x:v>493.85180156249953</x:v>
      </x:c>
      <x:c r="L141" s="23" t="n">
        <x:v>486.8583665852866</x:v>
      </x:c>
      <x:c r="M141" s="23" t="n">
        <x:v>508.33861862182584</x:v>
      </x:c>
      <x:c r="N141" s="23" t="n">
        <x:v>532.8700377644855</x:v>
      </x:c>
      <x:c r="O141" s="23" t="n">
        <x:v>499.222002612305</x:v>
      </x:c>
      <x:c r="P141" s="23" t="n">
        <x:v>476.39930989583354</x:v>
      </x:c>
      <x:c r="Q141" s="23" t="n">
        <x:v>477.41962557576517</x:v>
      </x:c>
      <x:c r="R141" s="23" t="n">
        <x:v>489.43702793307875</x:v>
      </x:c>
      <x:c r="S141" s="23" t="n">
        <x:v>494.9073068237303</x:v>
      </x:c>
      <x:c r="T141" s="23" t="n">
        <x:v>489.3262836744525</x:v>
      </x:c>
      <x:c r="U141" s="23" t="n">
        <x:v>490.2655847032329</x:v>
      </x:c>
      <x:c r="V141" s="23" t="n">
        <x:v>486.3644405110681</x:v>
      </x:c>
      <x:c r="W141" s="23" t="n">
        <x:v>525.9018136040577</x:v>
      </x:c>
      <x:c r="X141" s="23" t="n">
        <x:v>509.17525259331524</x:v>
      </x:c>
      <x:c r="Y141" s="23" t="n">
        <x:v>485.03946460299994</x:v>
      </x:c>
      <x:c r="Z141" s="23" t="n">
        <x:v>441.5611248643654</x:v>
      </x:c>
      <x:c r="AA141" s="23" t="n">
        <x:v>457.44269079369406</x:v>
      </x:c>
      <x:c r="AB141" s="23" t="n">
        <x:v>466.5215724012578</x:v>
      </x:c>
      <x:c r="AC141" s="23" t="n">
        <x:v>474.81339098103854</x:v>
      </x:c>
      <x:c r="AD141" s="23" t="n">
        <x:v>500.85202681376177</x:v>
      </x:c>
      <x:c r="AE141" s="23" t="n">
        <x:v>520.4588551161032</x:v>
      </x:c>
      <x:c r="AF141" s="23" t="n">
        <x:v>464.4429495232471</x:v>
      </x:c>
      <x:c r="AG141" s="23" t="n">
        <x:v>443.0633331190329</x:v>
      </x:c>
      <x:c r="AH141" s="23" t="n">
        <x:v>403.94531041463233</x:v>
      </x:c>
      <x:c r="AI141" s="23" t="n">
        <x:v>1227.3328597256125</x:v>
      </x:c>
      <x:c r="AJ141" s="23" t="n">
        <x:v>0</x:v>
      </x:c>
      <x:c r="AK141" s="23" t="n">
        <x:v>0</x:v>
      </x:c>
      <x:c r="AL141" s="23" t="n">
        <x:v>0</x:v>
      </x:c>
      <x:c r="AM141" s="23" t="n">
        <x:v>0</x:v>
      </x:c>
      <x:c r="AN141" s="23" t="n">
        <x:v>0</x:v>
      </x:c>
      <x:c r="AO141" s="23" t="n">
        <x:v>0</x:v>
      </x:c>
      <x:c r="AP141" s="23" t="n">
        <x:v>0</x:v>
      </x:c>
      <x:c r="AQ141" s="23" t="n">
        <x:v>0</x:v>
      </x:c>
      <x:c r="AR141" s="23" t="n">
        <x:v>0</x:v>
      </x:c>
      <x:c r="AS141" s="23" t="n">
        <x:v>0</x:v>
      </x:c>
      <x:c r="AT141" s="23" t="n">
        <x:v>0</x:v>
      </x:c>
      <x:c r="AU141" s="23" t="n">
        <x:v>0</x:v>
      </x:c>
      <x:c r="AV141" s="23" t="n">
        <x:v>0</x:v>
      </x:c>
      <x:c r="AW141" s="23" t="n">
        <x:v>0</x:v>
      </x:c>
      <x:c r="AX141" s="23" t="n">
        <x:v>0</x:v>
      </x:c>
      <x:c r="AY141" s="23" t="n">
        <x:v>0</x:v>
      </x:c>
      <x:c r="AZ141" s="23" t="n">
        <x:v>0</x:v>
      </x:c>
      <x:c r="BA141" s="23" t="n">
        <x:v>0</x:v>
      </x:c>
      <x:c r="BB141" s="23" t="n">
        <x:v>0</x:v>
      </x:c>
      <x:c r="BC141" s="23" t="n">
        <x:v>0</x:v>
      </x:c>
      <x:c r="BD141" s="23" t="n">
        <x:v>0</x:v>
      </x:c>
      <x:c r="BE141" s="23" t="n">
        <x:v>0</x:v>
      </x:c>
      <x:c r="BF141" s="23" t="n">
        <x:v>0</x:v>
      </x:c>
      <x:c r="BG141" s="23" t="n">
        <x:v>0</x:v>
      </x:c>
      <x:c r="BH141" s="23" t="n">
        <x:v>0</x:v>
      </x:c>
      <x:c r="BI141" s="23" t="n">
        <x:v>0</x:v>
      </x:c>
      <x:c r="BJ141" s="23" t="n">
        <x:v>0</x:v>
      </x:c>
      <x:c r="BK141" s="23" t="n">
        <x:v>0</x:v>
      </x:c>
      <x:c r="BL141" s="23" t="n">
        <x:v>0</x:v>
      </x:c>
      <x:c r="BM141" s="23" t="n">
        <x:v>0</x:v>
      </x:c>
      <x:c r="BN141" s="23" t="n">
        <x:v>0</x:v>
      </x:c>
      <x:c r="BO141" s="23" t="n">
        <x:v>0</x:v>
      </x:c>
      <x:c r="BP141" s="23" t="n">
        <x:v>0</x:v>
      </x:c>
      <x:c r="BQ141" s="23" t="n">
        <x:v>0</x:v>
      </x:c>
      <x:c r="BR141" s="23" t="n">
        <x:v>0</x:v>
      </x:c>
      <x:c r="BS141" s="23" t="n">
        <x:v>0</x:v>
      </x:c>
      <x:c r="BT141" s="23" t="n">
        <x:v>0</x:v>
      </x:c>
      <x:c r="BU141" s="23" t="n">
        <x:v>0</x:v>
      </x:c>
      <x:c r="BV141" s="23" t="n">
        <x:v>0</x:v>
      </x:c>
      <x:c r="BW141" s="23" t="n">
        <x:v>0</x:v>
      </x:c>
      <x:c r="BX141" s="23" t="n">
        <x:v>0</x:v>
      </x:c>
      <x:c r="BY141" s="23" t="n">
        <x:v>0</x:v>
      </x:c>
      <x:c r="BZ141" s="23" t="n">
        <x:v>0</x:v>
      </x:c>
      <x:c r="CA141" s="23" t="n">
        <x:v>0</x:v>
      </x:c>
      <x:c r="CB141" s="23" t="n">
        <x:v>0</x:v>
      </x:c>
      <x:c r="CC141" s="23" t="n">
        <x:v>0</x:v>
      </x:c>
      <x:c r="CD141" s="23" t="n">
        <x:v>0</x:v>
      </x:c>
      <x:c r="CE141" s="23" t="n">
        <x:v>0</x:v>
      </x:c>
      <x:c r="CF141" s="23" t="n">
        <x:v>0</x:v>
      </x:c>
      <x:c r="CG141" s="23" t="n">
        <x:v>0</x:v>
      </x:c>
      <x:c r="CH141" s="23" t="n">
        <x:v>0</x:v>
      </x:c>
      <x:c r="CI141" s="23" t="n">
        <x:v>0</x:v>
      </x:c>
      <x:c r="CJ141" s="23" t="n">
        <x:v>0</x:v>
      </x:c>
      <x:c r="CK141" s="23" t="n">
        <x:v>0</x:v>
      </x:c>
      <x:c r="CL141" s="23" t="n">
        <x:v>0</x:v>
      </x:c>
      <x:c r="CM141" s="23" t="n">
        <x:v>0</x:v>
      </x:c>
      <x:c r="CN141" s="23" t="n">
        <x:v>0</x:v>
      </x:c>
      <x:c r="CO141" s="23" t="n">
        <x:v>0</x:v>
      </x:c>
      <x:c r="CP141" s="23" t="n">
        <x:v>0</x:v>
      </x:c>
      <x:c r="CQ141" s="23" t="n">
        <x:v>0</x:v>
      </x:c>
      <x:c r="CR141" s="23" t="n">
        <x:v>11.250919527180486</x:v>
      </x:c>
      <x:c r="CS141" s="23" t="n">
        <x:v>89.0220669894743</x:v>
      </x:c>
      <x:c r="CT141" s="23" t="n">
        <x:v>125.78134371744818</x:v>
      </x:c>
      <x:c r="CU141" s="23" t="n">
        <x:v>186.04308681640623</x:v>
      </x:c>
      <x:c r="CV141" s="23" t="n">
        <x:v>233.8239929199217</x:v>
      </x:c>
      <x:c r="CW141" s="23" t="n">
        <x:v>326.36613950737865</x:v>
      </x:c>
      <x:c r="CX141" s="23" t="n">
        <x:v>336.4917646050344</x:v>
      </x:c>
      <x:c r="CY141" s="23" t="n">
        <x:v>270.1175172254775</x:v>
      </x:c>
      <x:c r="CZ141" s="23" t="n">
        <x:v>277.60029479166633</x:v>
      </x:c>
      <x:c r="DA141" s="23" t="n">
        <x:v>334.814122553169</x:v>
      </x:c>
      <x:c r="DB141" s="23" t="n">
        <x:v>280.82082373619096</x:v>
      </x:c>
      <x:c r="DC141" s="23" t="n">
        <x:v>451.95999017211545</x:v>
      </x:c>
      <x:c r="DD141" s="23" t="n">
        <x:v>436.16631656494155</x:v>
      </x:c>
      <x:c r="DE141" s="23" t="n">
        <x:v>393.6325617811417</x:v>
      </x:c>
      <x:c r="DF141" s="23" t="n">
        <x:v>208.47353146339475</x:v>
      </x:c>
      <x:c r="DG141" s="23" t="n">
        <x:v>536.3125362087673</x:v>
      </x:c>
      <x:c r="DH141" s="23" t="n">
        <x:v>563.0686923556857</x:v>
      </x:c>
      <x:c r="DI141" s="23" t="n">
        <x:v>619.7296677734378</x:v>
      </x:c>
      <x:c r="DJ141" s="23" t="n">
        <x:v>0</x:v>
      </x:c>
      <x:c r="DK141" s="23" t="n">
        <x:v>0</x:v>
      </x:c>
      <x:c r="DL141" s="23" t="n">
        <x:v>0</x:v>
      </x:c>
      <x:c r="DM141" s="23" t="n">
        <x:v>0</x:v>
      </x:c>
      <x:c r="DN141" s="23" t="n">
        <x:v>0</x:v>
      </x:c>
      <x:c r="DO141" s="23" t="n">
        <x:v>0</x:v>
      </x:c>
      <x:c r="DP141" s="23" t="n">
        <x:v>0</x:v>
      </x:c>
      <x:c r="DQ141" s="23" t="n">
        <x:v>0</x:v>
      </x:c>
      <x:c r="DR141" s="23" t="n">
        <x:v>0</x:v>
      </x:c>
      <x:c r="DS141" s="23" t="n">
        <x:v>0</x:v>
      </x:c>
      <x:c r="DT141" s="23" t="n">
        <x:v>0</x:v>
      </x:c>
      <x:c r="DU141" s="23" t="n">
        <x:v>0</x:v>
      </x:c>
      <x:c r="DV141" s="23" t="n">
        <x:v>671.6124707634499</x:v>
      </x:c>
      <x:c r="DW141" s="23" t="n">
        <x:v>698.9744575754812</x:v>
      </x:c>
      <x:c r="DX141" s="23" t="n">
        <x:v>643.9635400168503</x:v>
      </x:c>
      <x:c r="DY141" s="23" t="n">
        <x:v>600.5186740532772</x:v>
      </x:c>
      <x:c r="DZ141" s="23" t="n">
        <x:v>603.7921701049818</x:v>
      </x:c>
      <x:c r="EA141" s="23" t="n">
        <x:v>636.7759831176772</x:v>
      </x:c>
      <x:c r="EB141" s="23" t="n">
        <x:v>592.6746317504876</x:v>
      </x:c>
      <x:c r="EC141" s="23" t="n">
        <x:v>570.9347224256726</x:v>
      </x:c>
      <x:c r="ED141" s="23" t="n">
        <x:v>567.2147996897381</x:v>
      </x:c>
      <x:c r="EE141" s="23" t="n">
        <x:v>564.7669358778221</x:v>
      </x:c>
      <x:c r="EF141" s="23" t="n">
        <x:v>529.1266912163628</x:v>
      </x:c>
      <x:c r="EG141" s="23" t="n">
        <x:v>528.8518967339405</x:v>
      </x:c>
      <x:c r="EH141" s="23" t="n">
        <x:v>547.9307962510866</x:v>
      </x:c>
      <x:c r="EI141" s="23" t="n">
        <x:v>547.8530093722875</x:v>
      </x:c>
      <x:c r="EJ141" s="23" t="n">
        <x:v>569.7918254155933</x:v>
      </x:c>
      <x:c r="EK141" s="23" t="n">
        <x:v>541.01004721137</x:v>
      </x:c>
      <x:c r="EL141" s="23" t="n">
        <x:v>530.9555997721363</x:v>
      </x:c>
      <x:c r="EM141" s="23" t="n">
        <x:v>539.2299864990237</x:v>
      </x:c>
      <x:c r="EN141" s="23" t="n">
        <x:v>505.1463207241468</x:v>
      </x:c>
      <x:c r="EO141" s="23" t="n">
        <x:v>529.7485249837227</x:v>
      </x:c>
      <x:c r="EP141" s="23" t="n">
        <x:f>SUM(B141:EO141)</x:f>
        <x:v>36502.85771274983</x:v>
      </x:c>
      <x:c r="EQ141" s="23" t="n">
        <x:v>21602.430428470412</x:v>
      </x:c>
    </x:row>
    <x:row r="142" ht="19" customHeight="1">
      <x:c r="A142" s="40">
        <x:v>45829</x:v>
      </x:c>
      <x:c r="B142" s="23" t="n">
        <x:v>549.5789091308594</x:v>
      </x:c>
      <x:c r="C142" s="23" t="n">
        <x:v>539.2974082248264</x:v>
      </x:c>
      <x:c r="D142" s="23" t="n">
        <x:v>530.770070054796</x:v>
      </x:c>
      <x:c r="E142" s="23" t="n">
        <x:v>521.4894499430341</x:v>
      </x:c>
      <x:c r="F142" s="23" t="n">
        <x:v>524.9326794325088</x:v>
      </x:c>
      <x:c r="G142" s="23" t="n">
        <x:v>527.3307359822588</x:v>
      </x:c>
      <x:c r="H142" s="23" t="n">
        <x:v>540.0563869466146</x:v>
      </x:c>
      <x:c r="I142" s="23" t="n">
        <x:v>524.8766392605253</x:v>
      </x:c>
      <x:c r="J142" s="23" t="n">
        <x:v>482.94218404134153</x:v>
      </x:c>
      <x:c r="K142" s="23" t="n">
        <x:v>531.9431078131784</x:v>
      </x:c>
      <x:c r="L142" s="23" t="n">
        <x:v>533.540870195855</x:v>
      </x:c>
      <x:c r="M142" s="23" t="n">
        <x:v>517.6290869140621</x:v>
      </x:c>
      <x:c r="N142" s="23" t="n">
        <x:v>522.2400561903214</x:v>
      </x:c>
      <x:c r="O142" s="23" t="n">
        <x:v>524.5130355034726</x:v>
      </x:c>
      <x:c r="P142" s="23" t="n">
        <x:v>495.754749620226</x:v>
      </x:c>
      <x:c r="Q142" s="23" t="n">
        <x:v>499.4161717800562</x:v>
      </x:c>
      <x:c r="R142" s="23" t="n">
        <x:v>482.06802604709264</x:v>
      </x:c>
      <x:c r="S142" s="23" t="n">
        <x:v>465.78708869086404</x:v>
      </x:c>
      <x:c r="T142" s="23" t="n">
        <x:v>497.5597023681639</x:v>
      </x:c>
      <x:c r="U142" s="23" t="n">
        <x:v>501.77613452623154</x:v>
      </x:c>
      <x:c r="V142" s="23" t="n">
        <x:v>484.0132676866324</x:v>
      </x:c>
      <x:c r="W142" s="23" t="n">
        <x:v>484.2458621523965</x:v>
      </x:c>
      <x:c r="X142" s="23" t="n">
        <x:v>508.26400793575704</x:v>
      </x:c>
      <x:c r="Y142" s="23" t="n">
        <x:v>520.1904041714133</x:v>
      </x:c>
      <x:c r="Z142" s="23" t="n">
        <x:v>504.9996593247306</x:v>
      </x:c>
      <x:c r="AA142" s="23" t="n">
        <x:v>479.6433314208989</x:v>
      </x:c>
      <x:c r="AB142" s="23" t="n">
        <x:v>472.65811499701704</x:v>
      </x:c>
      <x:c r="AC142" s="23" t="n">
        <x:v>505.77692915954685</x:v>
      </x:c>
      <x:c r="AD142" s="23" t="n">
        <x:v>514.152329204644</x:v>
      </x:c>
      <x:c r="AE142" s="23" t="n">
        <x:v>519.9890958997948</x:v>
      </x:c>
      <x:c r="AF142" s="23" t="n">
        <x:v>462.5863726250536</x:v>
      </x:c>
      <x:c r="AG142" s="23" t="n">
        <x:v>430.0599184278708</x:v>
      </x:c>
      <x:c r="AH142" s="23" t="n">
        <x:v>423.0327414788153</x:v>
      </x:c>
      <x:c r="AI142" s="23" t="n">
        <x:v>775.3010394677644</x:v>
      </x:c>
      <x:c r="AJ142" s="23" t="n">
        <x:v>0</x:v>
      </x:c>
      <x:c r="AK142" s="23" t="n">
        <x:v>0</x:v>
      </x:c>
      <x:c r="AL142" s="23" t="n">
        <x:v>0</x:v>
      </x:c>
      <x:c r="AM142" s="23" t="n">
        <x:v>0</x:v>
      </x:c>
      <x:c r="AN142" s="23" t="n">
        <x:v>0</x:v>
      </x:c>
      <x:c r="AO142" s="23" t="n">
        <x:v>0</x:v>
      </x:c>
      <x:c r="AP142" s="23" t="n">
        <x:v>0</x:v>
      </x:c>
      <x:c r="AQ142" s="23" t="n">
        <x:v>0</x:v>
      </x:c>
      <x:c r="AR142" s="23" t="n">
        <x:v>0</x:v>
      </x:c>
      <x:c r="AS142" s="23" t="n">
        <x:v>0</x:v>
      </x:c>
      <x:c r="AT142" s="23" t="n">
        <x:v>0</x:v>
      </x:c>
      <x:c r="AU142" s="23" t="n">
        <x:v>0</x:v>
      </x:c>
      <x:c r="AV142" s="23" t="n">
        <x:v>0</x:v>
      </x:c>
      <x:c r="AW142" s="23" t="n">
        <x:v>0</x:v>
      </x:c>
      <x:c r="AX142" s="23" t="n">
        <x:v>0</x:v>
      </x:c>
      <x:c r="AY142" s="23" t="n">
        <x:v>0</x:v>
      </x:c>
      <x:c r="AZ142" s="23" t="n">
        <x:v>0</x:v>
      </x:c>
      <x:c r="BA142" s="23" t="n">
        <x:v>0</x:v>
      </x:c>
      <x:c r="BB142" s="23" t="n">
        <x:v>0</x:v>
      </x:c>
      <x:c r="BC142" s="23" t="n">
        <x:v>0</x:v>
      </x:c>
      <x:c r="BD142" s="23" t="n">
        <x:v>0</x:v>
      </x:c>
      <x:c r="BE142" s="23" t="n">
        <x:v>0</x:v>
      </x:c>
      <x:c r="BF142" s="23" t="n">
        <x:v>0</x:v>
      </x:c>
      <x:c r="BG142" s="23" t="n">
        <x:v>0</x:v>
      </x:c>
      <x:c r="BH142" s="23" t="n">
        <x:v>0</x:v>
      </x:c>
      <x:c r="BI142" s="23" t="n">
        <x:v>0</x:v>
      </x:c>
      <x:c r="BJ142" s="23" t="n">
        <x:v>0</x:v>
      </x:c>
      <x:c r="BK142" s="23" t="n">
        <x:v>0</x:v>
      </x:c>
      <x:c r="BL142" s="23" t="n">
        <x:v>0</x:v>
      </x:c>
      <x:c r="BM142" s="23" t="n">
        <x:v>0</x:v>
      </x:c>
      <x:c r="BN142" s="23" t="n">
        <x:v>0</x:v>
      </x:c>
      <x:c r="BO142" s="23" t="n">
        <x:v>0</x:v>
      </x:c>
      <x:c r="BP142" s="23" t="n">
        <x:v>0</x:v>
      </x:c>
      <x:c r="BQ142" s="23" t="n">
        <x:v>0</x:v>
      </x:c>
      <x:c r="BR142" s="23" t="n">
        <x:v>0</x:v>
      </x:c>
      <x:c r="BS142" s="23" t="n">
        <x:v>0</x:v>
      </x:c>
      <x:c r="BT142" s="23" t="n">
        <x:v>0</x:v>
      </x:c>
      <x:c r="BU142" s="23" t="n">
        <x:v>0</x:v>
      </x:c>
      <x:c r="BV142" s="23" t="n">
        <x:v>0</x:v>
      </x:c>
      <x:c r="BW142" s="23" t="n">
        <x:v>0</x:v>
      </x:c>
      <x:c r="BX142" s="23" t="n">
        <x:v>0</x:v>
      </x:c>
      <x:c r="BY142" s="23" t="n">
        <x:v>0</x:v>
      </x:c>
      <x:c r="BZ142" s="23" t="n">
        <x:v>0</x:v>
      </x:c>
      <x:c r="CA142" s="23" t="n">
        <x:v>0</x:v>
      </x:c>
      <x:c r="CB142" s="23" t="n">
        <x:v>0</x:v>
      </x:c>
      <x:c r="CC142" s="23" t="n">
        <x:v>0</x:v>
      </x:c>
      <x:c r="CD142" s="23" t="n">
        <x:v>0</x:v>
      </x:c>
      <x:c r="CE142" s="23" t="n">
        <x:v>0</x:v>
      </x:c>
      <x:c r="CF142" s="23" t="n">
        <x:v>0</x:v>
      </x:c>
      <x:c r="CG142" s="23" t="n">
        <x:v>0</x:v>
      </x:c>
      <x:c r="CH142" s="23" t="n">
        <x:v>0</x:v>
      </x:c>
      <x:c r="CI142" s="23" t="n">
        <x:v>0</x:v>
      </x:c>
      <x:c r="CJ142" s="23" t="n">
        <x:v>0</x:v>
      </x:c>
      <x:c r="CK142" s="23" t="n">
        <x:v>0</x:v>
      </x:c>
      <x:c r="CL142" s="23" t="n">
        <x:v>0</x:v>
      </x:c>
      <x:c r="CM142" s="23" t="n">
        <x:v>0</x:v>
      </x:c>
      <x:c r="CN142" s="23" t="n">
        <x:v>0</x:v>
      </x:c>
      <x:c r="CO142" s="23" t="n">
        <x:v>0</x:v>
      </x:c>
      <x:c r="CP142" s="23" t="n">
        <x:v>0</x:v>
      </x:c>
      <x:c r="CQ142" s="23" t="n">
        <x:v>0</x:v>
      </x:c>
      <x:c r="CR142" s="23" t="n">
        <x:v>20.61003315972266</x:v>
      </x:c>
      <x:c r="CS142" s="23" t="n">
        <x:v>66.94681567282242</x:v>
      </x:c>
      <x:c r="CT142" s="23" t="n">
        <x:v>114.19494286101684</x:v>
      </x:c>
      <x:c r="CU142" s="23" t="n">
        <x:v>149.92687931857608</x:v>
      </x:c>
      <x:c r="CV142" s="23" t="n">
        <x:v>195.32198133680595</x:v>
      </x:c>
      <x:c r="CW142" s="23" t="n">
        <x:v>239.14553137478288</x:v>
      </x:c>
      <x:c r="CX142" s="23" t="n">
        <x:v>210.06783886718767</x:v>
      </x:c>
      <x:c r="CY142" s="23" t="n">
        <x:v>165.55206325954896</x:v>
      </x:c>
      <x:c r="CZ142" s="23" t="n">
        <x:v>233.54725327148435</x:v>
      </x:c>
      <x:c r="DA142" s="23" t="n">
        <x:v>301.12616607801624</x:v>
      </x:c>
      <x:c r="DB142" s="23" t="n">
        <x:v>356.2065921020509</x:v>
      </x:c>
      <x:c r="DC142" s="23" t="n">
        <x:v>355.91044468587233</x:v>
      </x:c>
      <x:c r="DD142" s="23" t="n">
        <x:v>390.8703789550782</x:v>
      </x:c>
      <x:c r="DE142" s="23" t="n">
        <x:v>443.752198893229</x:v>
      </x:c>
      <x:c r="DF142" s="23" t="n">
        <x:v>295.50222719356606</x:v>
      </x:c>
      <x:c r="DG142" s="23" t="n">
        <x:v>514.2672405381945</x:v>
      </x:c>
      <x:c r="DH142" s="23" t="n">
        <x:v>593.8764661746554</x:v>
      </x:c>
      <x:c r="DI142" s="23" t="n">
        <x:v>616.4990317274305</x:v>
      </x:c>
      <x:c r="DJ142" s="23" t="n">
        <x:v>0</x:v>
      </x:c>
      <x:c r="DK142" s="23" t="n">
        <x:v>0</x:v>
      </x:c>
      <x:c r="DL142" s="23" t="n">
        <x:v>0</x:v>
      </x:c>
      <x:c r="DM142" s="23" t="n">
        <x:v>0</x:v>
      </x:c>
      <x:c r="DN142" s="23" t="n">
        <x:v>0</x:v>
      </x:c>
      <x:c r="DO142" s="23" t="n">
        <x:v>0</x:v>
      </x:c>
      <x:c r="DP142" s="23" t="n">
        <x:v>0</x:v>
      </x:c>
      <x:c r="DQ142" s="23" t="n">
        <x:v>0</x:v>
      </x:c>
      <x:c r="DR142" s="23" t="n">
        <x:v>0</x:v>
      </x:c>
      <x:c r="DS142" s="23" t="n">
        <x:v>0</x:v>
      </x:c>
      <x:c r="DT142" s="23" t="n">
        <x:v>0</x:v>
      </x:c>
      <x:c r="DU142" s="23" t="n">
        <x:v>0</x:v>
      </x:c>
      <x:c r="DV142" s="23" t="n">
        <x:v>716.9879229709204</x:v>
      </x:c>
      <x:c r="DW142" s="23" t="n">
        <x:v>728.4195968967015</x:v>
      </x:c>
      <x:c r="DX142" s="23" t="n">
        <x:v>691.7404262220401</x:v>
      </x:c>
      <x:c r="DY142" s="23" t="n">
        <x:v>669.837193366835</x:v>
      </x:c>
      <x:c r="DZ142" s="23" t="n">
        <x:v>683.6051188829206</x:v>
      </x:c>
      <x:c r="EA142" s="23" t="n">
        <x:v>668.4367829650873</x:v>
      </x:c>
      <x:c r="EB142" s="23" t="n">
        <x:v>628.4653574564618</x:v>
      </x:c>
      <x:c r="EC142" s="23" t="n">
        <x:v>576.3720012410486</x:v>
      </x:c>
      <x:c r="ED142" s="23" t="n">
        <x:v>591.9580738578969</x:v>
      </x:c>
      <x:c r="EE142" s="23" t="n">
        <x:v>557.0998525254981</x:v>
      </x:c>
      <x:c r="EF142" s="23" t="n">
        <x:v>556.0156115722639</x:v>
      </x:c>
      <x:c r="EG142" s="23" t="n">
        <x:v>577.8110845594601</x:v>
      </x:c>
      <x:c r="EH142" s="23" t="n">
        <x:v>579.8490835015182</x:v>
      </x:c>
      <x:c r="EI142" s="23" t="n">
        <x:v>588.5487503051772</x:v>
      </x:c>
      <x:c r="EJ142" s="23" t="n">
        <x:v>532.5755405083546</x:v>
      </x:c>
      <x:c r="EK142" s="23" t="n">
        <x:v>541.3971024875209</x:v>
      </x:c>
      <x:c r="EL142" s="23" t="n">
        <x:v>549.954643690322</x:v>
      </x:c>
      <x:c r="EM142" s="23" t="n">
        <x:v>572.6367545111752</x:v>
      </x:c>
      <x:c r="EN142" s="23" t="n">
        <x:v>583.9401359605581</x:v>
      </x:c>
      <x:c r="EO142" s="23" t="n">
        <x:v>677.6979469850339</x:v>
      </x:c>
      <x:c r="EP142" s="23" t="n">
        <x:f>SUM(B142:EO142)</x:f>
        <x:v>34935.08863255546</x:v>
      </x:c>
      <x:c r="EQ142" s="23" t="n">
        <x:v>20981.27924691952</x:v>
      </x:c>
    </x:row>
    <x:row r="143" ht="19" customHeight="1">
      <x:c r="A143" s="40">
        <x:v>45830</x:v>
      </x:c>
      <x:c r="B143" s="23" t="n">
        <x:v>1566.2023682447646</x:v>
      </x:c>
      <x:c r="C143" s="23" t="n">
        <x:v>1532.3050434461807</x:v>
      </x:c>
      <x:c r="D143" s="23" t="n">
        <x:v>1555.556679280599</x:v>
      </x:c>
      <x:c r="E143" s="23" t="n">
        <x:v>1531.247409629991</x:v>
      </x:c>
      <x:c r="F143" s="23" t="n">
        <x:v>1522.6306887478297</x:v>
      </x:c>
      <x:c r="G143" s="23" t="n">
        <x:v>1520.20889207628</x:v>
      </x:c>
      <x:c r="H143" s="23" t="n">
        <x:v>694.84261535102</x:v>
      </x:c>
      <x:c r="I143" s="23" t="n">
        <x:v>690.3209814290367</x:v>
      </x:c>
      <x:c r="J143" s="23" t="n">
        <x:v>1501.5443721516924</x:v>
      </x:c>
      <x:c r="K143" s="23" t="n">
        <x:v>700.3309316413033</x:v>
      </x:c>
      <x:c r="L143" s="23" t="n">
        <x:v>698.5164846245661</x:v>
      </x:c>
      <x:c r="M143" s="23" t="n">
        <x:v>701.0803070068359</x:v>
      </x:c>
      <x:c r="N143" s="23" t="n">
        <x:v>1501.933778550889</x:v>
      </x:c>
      <x:c r="O143" s="23" t="n">
        <x:v>673.5919656249989</x:v>
      </x:c>
      <x:c r="P143" s="23" t="n">
        <x:v>699.0204636637372</x:v>
      </x:c>
      <x:c r="Q143" s="23" t="n">
        <x:v>663.6229703260633</x:v>
      </x:c>
      <x:c r="R143" s="23" t="n">
        <x:v>633.1372830485034</x:v>
      </x:c>
      <x:c r="S143" s="23" t="n">
        <x:v>658.2647428385426</x:v>
      </x:c>
      <x:c r="T143" s="23" t="n">
        <x:v>680.6082666395396</x:v>
      </x:c>
      <x:c r="U143" s="23" t="n">
        <x:v>678.5795539496521</x:v>
      </x:c>
      <x:c r="V143" s="23" t="n">
        <x:v>667.270530768501</x:v>
      </x:c>
      <x:c r="W143" s="23" t="n">
        <x:v>648.3741782754678</x:v>
      </x:c>
      <x:c r="X143" s="23" t="n">
        <x:v>645.9120371771915</x:v>
      </x:c>
      <x:c r="Y143" s="23" t="n">
        <x:v>651.1742733425563</x:v>
      </x:c>
      <x:c r="Z143" s="23" t="n">
        <x:v>654.8918079983177</x:v>
      </x:c>
      <x:c r="AA143" s="23" t="n">
        <x:v>643.2295131808805</x:v>
      </x:c>
      <x:c r="AB143" s="23" t="n">
        <x:v>632.8184902275934</x:v>
      </x:c>
      <x:c r="AC143" s="23" t="n">
        <x:v>626.0963484673412</x:v>
      </x:c>
      <x:c r="AD143" s="23" t="n">
        <x:v>644.5417910449542</x:v>
      </x:c>
      <x:c r="AE143" s="23" t="n">
        <x:v>680.3424172973646</x:v>
      </x:c>
      <x:c r="AF143" s="23" t="n">
        <x:v>617.6787701375324</x:v>
      </x:c>
      <x:c r="AG143" s="23" t="n">
        <x:v>583.8277503614627</x:v>
      </x:c>
      <x:c r="AH143" s="23" t="n">
        <x:v>688.319368435302</x:v>
      </x:c>
      <x:c r="AI143" s="23" t="n">
        <x:v>1349.2382900119349</x:v>
      </x:c>
      <x:c r="AJ143" s="23" t="n">
        <x:v>553.2206094963913</x:v>
      </x:c>
      <x:c r="AK143" s="23" t="n">
        <x:v>0</x:v>
      </x:c>
      <x:c r="AL143" s="23" t="n">
        <x:v>0</x:v>
      </x:c>
      <x:c r="AM143" s="23" t="n">
        <x:v>0</x:v>
      </x:c>
      <x:c r="AN143" s="23" t="n">
        <x:v>0</x:v>
      </x:c>
      <x:c r="AO143" s="23" t="n">
        <x:v>0</x:v>
      </x:c>
      <x:c r="AP143" s="23" t="n">
        <x:v>0</x:v>
      </x:c>
      <x:c r="AQ143" s="23" t="n">
        <x:v>0</x:v>
      </x:c>
      <x:c r="AR143" s="23" t="n">
        <x:v>20.389041061262674</x:v>
      </x:c>
      <x:c r="AS143" s="23" t="n">
        <x:v>310.7037617811402</x:v>
      </x:c>
      <x:c r="AT143" s="23" t="n">
        <x:v>283.0075660196926</x:v>
      </x:c>
      <x:c r="AU143" s="23" t="n">
        <x:v>217.0962689636217</x:v>
      </x:c>
      <x:c r="AV143" s="23" t="n">
        <x:v>0</x:v>
      </x:c>
      <x:c r="AW143" s="23" t="n">
        <x:v>0</x:v>
      </x:c>
      <x:c r="AX143" s="23" t="n">
        <x:v>0</x:v>
      </x:c>
      <x:c r="AY143" s="23" t="n">
        <x:v>0</x:v>
      </x:c>
      <x:c r="AZ143" s="23" t="n">
        <x:v>0</x:v>
      </x:c>
      <x:c r="BA143" s="23" t="n">
        <x:v>0</x:v>
      </x:c>
      <x:c r="BB143" s="23" t="n">
        <x:v>0</x:v>
      </x:c>
      <x:c r="BC143" s="23" t="n">
        <x:v>0</x:v>
      </x:c>
      <x:c r="BD143" s="23" t="n">
        <x:v>0</x:v>
      </x:c>
      <x:c r="BE143" s="23" t="n">
        <x:v>0</x:v>
      </x:c>
      <x:c r="BF143" s="23" t="n">
        <x:v>0</x:v>
      </x:c>
      <x:c r="BG143" s="23" t="n">
        <x:v>0</x:v>
      </x:c>
      <x:c r="BH143" s="23" t="n">
        <x:v>0</x:v>
      </x:c>
      <x:c r="BI143" s="23" t="n">
        <x:v>0</x:v>
      </x:c>
      <x:c r="BJ143" s="23" t="n">
        <x:v>0</x:v>
      </x:c>
      <x:c r="BK143" s="23" t="n">
        <x:v>0</x:v>
      </x:c>
      <x:c r="BL143" s="23" t="n">
        <x:v>0</x:v>
      </x:c>
      <x:c r="BM143" s="23" t="n">
        <x:v>0</x:v>
      </x:c>
      <x:c r="BN143" s="23" t="n">
        <x:v>0</x:v>
      </x:c>
      <x:c r="BO143" s="23" t="n">
        <x:v>738.2527003309453</x:v>
      </x:c>
      <x:c r="BP143" s="23" t="n">
        <x:v>750.3474039388032</x:v>
      </x:c>
      <x:c r="BQ143" s="23" t="n">
        <x:v>767.0542780987209</x:v>
      </x:c>
      <x:c r="BR143" s="23" t="n">
        <x:v>734.576309407553</x:v>
      </x:c>
      <x:c r="BS143" s="23" t="n">
        <x:v>769.8472523749454</x:v>
      </x:c>
      <x:c r="BT143" s="23" t="n">
        <x:v>818.0290937886541</x:v>
      </x:c>
      <x:c r="BU143" s="23" t="n">
        <x:v>785.6705919053832</x:v>
      </x:c>
      <x:c r="BV143" s="23" t="n">
        <x:v>797.5011077955471</x:v>
      </x:c>
      <x:c r="BW143" s="23" t="n">
        <x:v>822.3002483411994</x:v>
      </x:c>
      <x:c r="BX143" s="23" t="n">
        <x:v>853.5434923977311</x:v>
      </x:c>
      <x:c r="BY143" s="23" t="n">
        <x:v>874.3593332214343</x:v>
      </x:c>
      <x:c r="BZ143" s="23" t="n">
        <x:v>93.42007922838093</x:v>
      </x:c>
      <x:c r="CA143" s="23" t="n">
        <x:v>0</x:v>
      </x:c>
      <x:c r="CB143" s="23" t="n">
        <x:v>0</x:v>
      </x:c>
      <x:c r="CC143" s="23" t="n">
        <x:v>0</x:v>
      </x:c>
      <x:c r="CD143" s="23" t="n">
        <x:v>0</x:v>
      </x:c>
      <x:c r="CE143" s="23" t="n">
        <x:v>0</x:v>
      </x:c>
      <x:c r="CF143" s="23" t="n">
        <x:v>0</x:v>
      </x:c>
      <x:c r="CG143" s="23" t="n">
        <x:v>0</x:v>
      </x:c>
      <x:c r="CH143" s="23" t="n">
        <x:v>0</x:v>
      </x:c>
      <x:c r="CI143" s="23" t="n">
        <x:v>0</x:v>
      </x:c>
      <x:c r="CJ143" s="23" t="n">
        <x:v>0</x:v>
      </x:c>
      <x:c r="CK143" s="23" t="n">
        <x:v>0</x:v>
      </x:c>
      <x:c r="CL143" s="23" t="n">
        <x:v>0</x:v>
      </x:c>
      <x:c r="CM143" s="23" t="n">
        <x:v>969.7961983305574</x:v>
      </x:c>
      <x:c r="CN143" s="23" t="n">
        <x:v>1044.1154711642787</x:v>
      </x:c>
      <x:c r="CO143" s="23" t="n">
        <x:v>271.91556344943456</x:v>
      </x:c>
      <x:c r="CP143" s="23" t="n">
        <x:v>357.0104665798608</x:v>
      </x:c>
      <x:c r="CQ143" s="23" t="n">
        <x:v>401.0787025202444</x:v>
      </x:c>
      <x:c r="CR143" s="23" t="n">
        <x:v>440.60899408275407</x:v>
      </x:c>
      <x:c r="CS143" s="23" t="n">
        <x:v>517.5226418728271</x:v>
      </x:c>
      <x:c r="CT143" s="23" t="n">
        <x:v>579.7438510304783</x:v>
      </x:c>
      <x:c r="CU143" s="23" t="n">
        <x:v>553.8795406236422</x:v>
      </x:c>
      <x:c r="CV143" s="23" t="n">
        <x:v>621.1269011433906</x:v>
      </x:c>
      <x:c r="CW143" s="23" t="n">
        <x:v>655.7187986016179</x:v>
      </x:c>
      <x:c r="CX143" s="23" t="n">
        <x:v>703.9447820366768</x:v>
      </x:c>
      <x:c r="CY143" s="23" t="n">
        <x:v>754.4769280497239</x:v>
      </x:c>
      <x:c r="CZ143" s="23" t="n">
        <x:v>785.845360900199</x:v>
      </x:c>
      <x:c r="DA143" s="23" t="n">
        <x:v>849.3240926622166</x:v>
      </x:c>
      <x:c r="DB143" s="23" t="n">
        <x:v>945.9962680760356</x:v>
      </x:c>
      <x:c r="DC143" s="23" t="n">
        <x:v>1032.7205624681228</x:v>
      </x:c>
      <x:c r="DD143" s="23" t="n">
        <x:v>933.9065424940344</x:v>
      </x:c>
      <x:c r="DE143" s="23" t="n">
        <x:v>737.6894205729186</x:v>
      </x:c>
      <x:c r="DF143" s="23" t="n">
        <x:v>737.9155152425155</x:v>
      </x:c>
      <x:c r="DG143" s="23" t="n">
        <x:v>808.1410855034701</x:v>
      </x:c>
      <x:c r="DH143" s="23" t="n">
        <x:v>855.0770582410987</x:v>
      </x:c>
      <x:c r="DI143" s="23" t="n">
        <x:v>879.2063219167103</x:v>
      </x:c>
      <x:c r="DJ143" s="23" t="n">
        <x:v>916.9609437422041</x:v>
      </x:c>
      <x:c r="DK143" s="23" t="n">
        <x:v>94.02383504231943</x:v>
      </x:c>
      <x:c r="DL143" s="23" t="n">
        <x:v>142.39919973416067</x:v>
      </x:c>
      <x:c r="DM143" s="23" t="n">
        <x:v>372.16217131238886</x:v>
      </x:c>
      <x:c r="DN143" s="23" t="n">
        <x:v>166.05099416097323</x:v>
      </x:c>
      <x:c r="DO143" s="23" t="n">
        <x:v>149.61776345960493</x:v>
      </x:c>
      <x:c r="DP143" s="23" t="n">
        <x:v>161.24747177802305</x:v>
      </x:c>
      <x:c r="DQ143" s="23" t="n">
        <x:v>128.45597306993545</x:v>
      </x:c>
      <x:c r="DR143" s="23" t="n">
        <x:v>102.5016069363071</x:v>
      </x:c>
      <x:c r="DS143" s="23" t="n">
        <x:v>946.5690432515476</x:v>
      </x:c>
      <x:c r="DT143" s="23" t="n">
        <x:v>172.06784907022916</x:v>
      </x:c>
      <x:c r="DU143" s="23" t="n">
        <x:v>181.42654263305553</x:v>
      </x:c>
      <x:c r="DV143" s="23" t="n">
        <x:v>935.995229860433</x:v>
      </x:c>
      <x:c r="DW143" s="23" t="n">
        <x:v>1022.4953428819426</x:v>
      </x:c>
      <x:c r="DX143" s="23" t="n">
        <x:v>959.2968776285779</x:v>
      </x:c>
      <x:c r="DY143" s="23" t="n">
        <x:v>898.5424903211824</x:v>
      </x:c>
      <x:c r="DZ143" s="23" t="n">
        <x:v>931.1490956404542</x:v>
      </x:c>
      <x:c r="EA143" s="23" t="n">
        <x:v>959.3935439356501</x:v>
      </x:c>
      <x:c r="EB143" s="23" t="n">
        <x:v>891.7989059916217</x:v>
      </x:c>
      <x:c r="EC143" s="23" t="n">
        <x:v>740.7118482123478</x:v>
      </x:c>
      <x:c r="ED143" s="23" t="n">
        <x:v>761.0580663018118</x:v>
      </x:c>
      <x:c r="EE143" s="23" t="n">
        <x:v>755.1717851247159</x:v>
      </x:c>
      <x:c r="EF143" s="23" t="n">
        <x:v>757.3875828907185</x:v>
      </x:c>
      <x:c r="EG143" s="23" t="n">
        <x:v>771.2269369577261</x:v>
      </x:c>
      <x:c r="EH143" s="23" t="n">
        <x:v>768.4716230939666</x:v>
      </x:c>
      <x:c r="EI143" s="23" t="n">
        <x:v>772.3849911604921</x:v>
      </x:c>
      <x:c r="EJ143" s="23" t="n">
        <x:v>740.0350156077038</x:v>
      </x:c>
      <x:c r="EK143" s="23" t="n">
        <x:v>739.684064031986</x:v>
      </x:c>
      <x:c r="EL143" s="23" t="n">
        <x:v>724.1151966857869</x:v>
      </x:c>
      <x:c r="EM143" s="23" t="n">
        <x:v>707.7817953803169</x:v>
      </x:c>
      <x:c r="EN143" s="23" t="n">
        <x:v>700.9295180623303</x:v>
      </x:c>
      <x:c r="EO143" s="23" t="n">
        <x:v>671.4286045629536</x:v>
      </x:c>
      <x:c r="EP143" s="23" t="n">
        <x:f>SUM(B143:EO143)</x:f>
        <x:v>76505.88347923612</x:v>
      </x:c>
      <x:c r="EQ143" s="23" t="n">
        <x:v>48862.24328894337</x:v>
      </x:c>
    </x:row>
    <x:row r="144" ht="19" customHeight="1">
      <x:c r="A144" s="40">
        <x:v>45831</x:v>
      </x:c>
      <x:c r="B144" s="23" t="n">
        <x:v>1570.5714012478297</x:v>
      </x:c>
      <x:c r="C144" s="23" t="n">
        <x:v>1562.4545263166638</x:v>
      </x:c>
      <x:c r="D144" s="23" t="n">
        <x:v>1577.1709021674262</x:v>
      </x:c>
      <x:c r="E144" s="23" t="n">
        <x:v>1554.04244657118</x:v>
      </x:c>
      <x:c r="F144" s="23" t="n">
        <x:v>1530.6576975558808</x:v>
      </x:c>
      <x:c r="G144" s="23" t="n">
        <x:v>1528.1419011773003</x:v>
      </x:c>
      <x:c r="H144" s="23" t="n">
        <x:v>723.6671993164064</x:v>
      </x:c>
      <x:c r="I144" s="23" t="n">
        <x:v>713.9045403944228</x:v>
      </x:c>
      <x:c r="J144" s="23" t="n">
        <x:v>1532.4217498779292</x:v>
      </x:c>
      <x:c r="K144" s="23" t="n">
        <x:v>701.0522727186417</x:v>
      </x:c>
      <x:c r="L144" s="23" t="n">
        <x:v>666.6106961317273</x:v>
      </x:c>
      <x:c r="M144" s="23" t="n">
        <x:v>657.3528697713218</x:v>
      </x:c>
      <x:c r="N144" s="23" t="n">
        <x:v>1336.780864208732</x:v>
      </x:c>
      <x:c r="O144" s="23" t="n">
        <x:v>674.6084039510097</x:v>
      </x:c>
      <x:c r="P144" s="23" t="n">
        <x:v>625.8377132161459</x:v>
      </x:c>
      <x:c r="Q144" s="23" t="n">
        <x:v>648.629985590278</x:v>
      </x:c>
      <x:c r="R144" s="23" t="n">
        <x:v>660.1564276021327</x:v>
      </x:c>
      <x:c r="S144" s="23" t="n">
        <x:v>657.6796059163407</x:v>
      </x:c>
      <x:c r="T144" s="23" t="n">
        <x:v>645.8798261962893</x:v>
      </x:c>
      <x:c r="U144" s="23" t="n">
        <x:v>644.769877886285</x:v>
      </x:c>
      <x:c r="V144" s="23" t="n">
        <x:v>632.2587870958123</x:v>
      </x:c>
      <x:c r="W144" s="23" t="n">
        <x:v>668.2198467420785</x:v>
      </x:c>
      <x:c r="X144" s="23" t="n">
        <x:v>654.3320859374999</x:v>
      </x:c>
      <x:c r="Y144" s="23" t="n">
        <x:v>640.6391398281521</x:v>
      </x:c>
      <x:c r="Z144" s="23" t="n">
        <x:v>626.335679191081</x:v>
      </x:c>
      <x:c r="AA144" s="23" t="n">
        <x:v>642.3066047553184</x:v>
      </x:c>
      <x:c r="AB144" s="23" t="n">
        <x:v>619.4457941352011</x:v>
      </x:c>
      <x:c r="AC144" s="23" t="n">
        <x:v>640.0321074117019</x:v>
      </x:c>
      <x:c r="AD144" s="23" t="n">
        <x:v>640.056594761827</x:v>
      </x:c>
      <x:c r="AE144" s="23" t="n">
        <x:v>621.4039243570951</x:v>
      </x:c>
      <x:c r="AF144" s="23" t="n">
        <x:v>615.6316717990449</x:v>
      </x:c>
      <x:c r="AG144" s="23" t="n">
        <x:v>609.1567928955083</x:v>
      </x:c>
      <x:c r="AH144" s="23" t="n">
        <x:v>555.3742686801488</x:v>
      </x:c>
      <x:c r="AI144" s="23" t="n">
        <x:v>1349.969089419895</x:v>
      </x:c>
      <x:c r="AJ144" s="23" t="n">
        <x:v>562.623261069064</x:v>
      </x:c>
      <x:c r="AK144" s="23" t="n">
        <x:v>0</x:v>
      </x:c>
      <x:c r="AL144" s="23" t="n">
        <x:v>0</x:v>
      </x:c>
      <x:c r="AM144" s="23" t="n">
        <x:v>0</x:v>
      </x:c>
      <x:c r="AN144" s="23" t="n">
        <x:v>0</x:v>
      </x:c>
      <x:c r="AO144" s="23" t="n">
        <x:v>0</x:v>
      </x:c>
      <x:c r="AP144" s="23" t="n">
        <x:v>0</x:v>
      </x:c>
      <x:c r="AQ144" s="23" t="n">
        <x:v>0</x:v>
      </x:c>
      <x:c r="AR144" s="23" t="n">
        <x:v>176.81483955180576</x:v>
      </x:c>
      <x:c r="AS144" s="23" t="n">
        <x:v>290.7746899739577</x:v>
      </x:c>
      <x:c r="AT144" s="23" t="n">
        <x:v>246.75692287868878</x:v>
      </x:c>
      <x:c r="AU144" s="23" t="n">
        <x:v>219.18740962185257</x:v>
      </x:c>
      <x:c r="AV144" s="23" t="n">
        <x:v>0</x:v>
      </x:c>
      <x:c r="AW144" s="23" t="n">
        <x:v>0</x:v>
      </x:c>
      <x:c r="AX144" s="23" t="n">
        <x:v>0</x:v>
      </x:c>
      <x:c r="AY144" s="23" t="n">
        <x:v>0</x:v>
      </x:c>
      <x:c r="AZ144" s="23" t="n">
        <x:v>0</x:v>
      </x:c>
      <x:c r="BA144" s="23" t="n">
        <x:v>0</x:v>
      </x:c>
      <x:c r="BB144" s="23" t="n">
        <x:v>0</x:v>
      </x:c>
      <x:c r="BC144" s="23" t="n">
        <x:v>0</x:v>
      </x:c>
      <x:c r="BD144" s="23" t="n">
        <x:v>0</x:v>
      </x:c>
      <x:c r="BE144" s="23" t="n">
        <x:v>0</x:v>
      </x:c>
      <x:c r="BF144" s="23" t="n">
        <x:v>0</x:v>
      </x:c>
      <x:c r="BG144" s="23" t="n">
        <x:v>0</x:v>
      </x:c>
      <x:c r="BH144" s="23" t="n">
        <x:v>0</x:v>
      </x:c>
      <x:c r="BI144" s="23" t="n">
        <x:v>0</x:v>
      </x:c>
      <x:c r="BJ144" s="23" t="n">
        <x:v>0</x:v>
      </x:c>
      <x:c r="BK144" s="23" t="n">
        <x:v>0</x:v>
      </x:c>
      <x:c r="BL144" s="23" t="n">
        <x:v>0</x:v>
      </x:c>
      <x:c r="BM144" s="23" t="n">
        <x:v>0</x:v>
      </x:c>
      <x:c r="BN144" s="23" t="n">
        <x:v>0</x:v>
      </x:c>
      <x:c r="BO144" s="23" t="n">
        <x:v>744.3033022732209</x:v>
      </x:c>
      <x:c r="BP144" s="23" t="n">
        <x:v>801.4023967502155</x:v>
      </x:c>
      <x:c r="BQ144" s="23" t="n">
        <x:v>816.3957791124169</x:v>
      </x:c>
      <x:c r="BR144" s="23" t="n">
        <x:v>761.8257288954021</x:v>
      </x:c>
      <x:c r="BS144" s="23" t="n">
        <x:v>833.0547476453987</x:v>
      </x:c>
      <x:c r="BT144" s="23" t="n">
        <x:v>765.0991771647143</x:v>
      </x:c>
      <x:c r="BU144" s="23" t="n">
        <x:v>702.5094497341572</x:v>
      </x:c>
      <x:c r="BV144" s="23" t="n">
        <x:v>746.287676844616</x:v>
      </x:c>
      <x:c r="BW144" s="23" t="n">
        <x:v>780.426788498263</x:v>
      </x:c>
      <x:c r="BX144" s="23" t="n">
        <x:v>770.8635050455716</x:v>
      </x:c>
      <x:c r="BY144" s="23" t="n">
        <x:v>810.6927143036797</x:v>
      </x:c>
      <x:c r="BZ144" s="23" t="n">
        <x:v>871.4190662380654</x:v>
      </x:c>
      <x:c r="CA144" s="23" t="n">
        <x:v>0</x:v>
      </x:c>
      <x:c r="CB144" s="23" t="n">
        <x:v>0</x:v>
      </x:c>
      <x:c r="CC144" s="23" t="n">
        <x:v>0</x:v>
      </x:c>
      <x:c r="CD144" s="23" t="n">
        <x:v>0</x:v>
      </x:c>
      <x:c r="CE144" s="23" t="n">
        <x:v>0</x:v>
      </x:c>
      <x:c r="CF144" s="23" t="n">
        <x:v>0</x:v>
      </x:c>
      <x:c r="CG144" s="23" t="n">
        <x:v>0</x:v>
      </x:c>
      <x:c r="CH144" s="23" t="n">
        <x:v>0</x:v>
      </x:c>
      <x:c r="CI144" s="23" t="n">
        <x:v>0</x:v>
      </x:c>
      <x:c r="CJ144" s="23" t="n">
        <x:v>0</x:v>
      </x:c>
      <x:c r="CK144" s="23" t="n">
        <x:v>0</x:v>
      </x:c>
      <x:c r="CL144" s="23" t="n">
        <x:v>0</x:v>
      </x:c>
      <x:c r="CM144" s="23" t="n">
        <x:v>759.5706653412005</x:v>
      </x:c>
      <x:c r="CN144" s="23" t="n">
        <x:v>1059.8783951280395</x:v>
      </x:c>
      <x:c r="CO144" s="23" t="n">
        <x:v>300.87389530707514</x:v>
      </x:c>
      <x:c r="CP144" s="23" t="n">
        <x:v>363.3563993326825</x:v>
      </x:c>
      <x:c r="CQ144" s="23" t="n">
        <x:v>368.158976302082</x:v>
      </x:c>
      <x:c r="CR144" s="23" t="n">
        <x:v>432.46714070366943</x:v>
      </x:c>
      <x:c r="CS144" s="23" t="n">
        <x:v>483.00574181204536</x:v>
      </x:c>
      <x:c r="CT144" s="23" t="n">
        <x:v>524.6424728786878</x:v>
      </x:c>
      <x:c r="CU144" s="23" t="n">
        <x:v>576.8678007107192</x:v>
      </x:c>
      <x:c r="CV144" s="23" t="n">
        <x:v>634.9600292968753</x:v>
      </x:c>
      <x:c r="CW144" s="23" t="n">
        <x:v>677.6801158854178</x:v>
      </x:c>
      <x:c r="CX144" s="23" t="n">
        <x:v>716.3913635687968</x:v>
      </x:c>
      <x:c r="CY144" s="23" t="n">
        <x:v>763.0382317437034</x:v>
      </x:c>
      <x:c r="CZ144" s="23" t="n">
        <x:v>800.6465337782138</x:v>
      </x:c>
      <x:c r="DA144" s="23" t="n">
        <x:v>849.7408735460049</x:v>
      </x:c>
      <x:c r="DB144" s="23" t="n">
        <x:v>916.5636918131495</x:v>
      </x:c>
      <x:c r="DC144" s="23" t="n">
        <x:v>995.7821409684191</x:v>
      </x:c>
      <x:c r="DD144" s="23" t="n">
        <x:v>893.462177105037</x:v>
      </x:c>
      <x:c r="DE144" s="23" t="n">
        <x:v>763.3401655154739</x:v>
      </x:c>
      <x:c r="DF144" s="23" t="n">
        <x:v>757.9633096812831</x:v>
      </x:c>
      <x:c r="DG144" s="23" t="n">
        <x:v>847.550963595917</x:v>
      </x:c>
      <x:c r="DH144" s="23" t="n">
        <x:v>877.4059856499589</x:v>
      </x:c>
      <x:c r="DI144" s="23" t="n">
        <x:v>932.641335069442</x:v>
      </x:c>
      <x:c r="DJ144" s="23" t="n">
        <x:v>963.7175127007358</x:v>
      </x:c>
      <x:c r="DK144" s="23" t="n">
        <x:v>156.5203662109368</x:v>
      </x:c>
      <x:c r="DL144" s="23" t="n">
        <x:v>158.2465009006071</x:v>
      </x:c>
      <x:c r="DM144" s="23" t="n">
        <x:v>159.78846206868434</x:v>
      </x:c>
      <x:c r="DN144" s="23" t="n">
        <x:v>140.19737386067823</x:v>
      </x:c>
      <x:c r="DO144" s="23" t="n">
        <x:v>131.93104884694435</x:v>
      </x:c>
      <x:c r="DP144" s="23" t="n">
        <x:v>134.17380092502094</x:v>
      </x:c>
      <x:c r="DQ144" s="23" t="n">
        <x:v>151.18467502170347</x:v>
      </x:c>
      <x:c r="DR144" s="23" t="n">
        <x:v>187.0863737196148</x:v>
      </x:c>
      <x:c r="DS144" s="23" t="n">
        <x:v>791.6864593822083</x:v>
      </x:c>
      <x:c r="DT144" s="23" t="n">
        <x:v>159.9071175130182</x:v>
      </x:c>
      <x:c r="DU144" s="23" t="n">
        <x:v>153.6948710028762</x:v>
      </x:c>
      <x:c r="DV144" s="23" t="n">
        <x:v>908.4506621961773</x:v>
      </x:c>
      <x:c r="DW144" s="23" t="n">
        <x:v>938.3234465535497</x:v>
      </x:c>
      <x:c r="DX144" s="23" t="n">
        <x:v>1003.3340226087748</x:v>
      </x:c>
      <x:c r="DY144" s="23" t="n">
        <x:v>927.6282827284012</x:v>
      </x:c>
      <x:c r="DZ144" s="23" t="n">
        <x:v>964.8818785993208</x:v>
      </x:c>
      <x:c r="EA144" s="23" t="n">
        <x:v>932.8409324272943</x:v>
      </x:c>
      <x:c r="EB144" s="23" t="n">
        <x:v>891.558273834904</x:v>
      </x:c>
      <x:c r="EC144" s="23" t="n">
        <x:v>782.2597527058897</x:v>
      </x:c>
      <x:c r="ED144" s="23" t="n">
        <x:v>759.5831293063675</x:v>
      </x:c>
      <x:c r="EE144" s="23" t="n">
        <x:v>740.2038653469499</x:v>
      </x:c>
      <x:c r="EF144" s="23" t="n">
        <x:v>750.6224765347656</x:v>
      </x:c>
      <x:c r="EG144" s="23" t="n">
        <x:v>751.7793298692559</x:v>
      </x:c>
      <x:c r="EH144" s="23" t="n">
        <x:v>772.1284923638304</x:v>
      </x:c>
      <x:c r="EI144" s="23" t="n">
        <x:v>732.2926873101096</x:v>
      </x:c>
      <x:c r="EJ144" s="23" t="n">
        <x:v>732.3558119954396</x:v>
      </x:c>
      <x:c r="EK144" s="23" t="n">
        <x:v>716.9276644612619</x:v>
      </x:c>
      <x:c r="EL144" s="23" t="n">
        <x:v>741.3845855227336</x:v>
      </x:c>
      <x:c r="EM144" s="23" t="n">
        <x:v>775.6553246744807</x:v>
      </x:c>
      <x:c r="EN144" s="23" t="n">
        <x:v>760.1794538221584</x:v>
      </x:c>
      <x:c r="EO144" s="23" t="n">
        <x:v>736.8790439860022</x:v>
      </x:c>
      <x:c r="EP144" s="23" t="n">
        <x:f>SUM(B144:EO144)</x:f>
        <x:v>76531.38283415996</x:v>
      </x:c>
      <x:c r="EQ144" s="23" t="n">
        <x:v>48800.68596835679</x:v>
      </x:c>
    </x:row>
    <x:row r="145" ht="19" customHeight="1">
      <x:c r="A145" s="40">
        <x:v>45832</x:v>
      </x:c>
      <x:c r="B145" s="23" t="n">
        <x:v>1542.2223210761176</x:v>
      </x:c>
      <x:c r="C145" s="23" t="n">
        <x:v>1561.9373059366858</x:v>
      </x:c>
      <x:c r="D145" s="23" t="n">
        <x:v>1525.1633811102972</x:v>
      </x:c>
      <x:c r="E145" s="23" t="n">
        <x:v>1521.038069321018</x:v>
      </x:c>
      <x:c r="F145" s="23" t="n">
        <x:v>1502.1139298082137</x:v>
      </x:c>
      <x:c r="G145" s="23" t="n">
        <x:v>1511.8614202202687</x:v>
      </x:c>
      <x:c r="H145" s="23" t="n">
        <x:v>691.4531415568035</x:v>
      </x:c>
      <x:c r="I145" s="23" t="n">
        <x:v>693.2054116807731</x:v>
      </x:c>
      <x:c r="J145" s="23" t="n">
        <x:v>1542.8762801784935</x:v>
      </x:c>
      <x:c r="K145" s="23" t="n">
        <x:v>716.2266139662006</x:v>
      </x:c>
      <x:c r="L145" s="23" t="n">
        <x:v>695.8252019585507</x:v>
      </x:c>
      <x:c r="M145" s="23" t="n">
        <x:v>675.5704456583662</x:v>
      </x:c>
      <x:c r="N145" s="23" t="n">
        <x:v>1481.7559634935162</x:v>
      </x:c>
      <x:c r="O145" s="23" t="n">
        <x:v>656.6076956739635</x:v>
      </x:c>
      <x:c r="P145" s="23" t="n">
        <x:v>698.1170744832361</x:v>
      </x:c>
      <x:c r="Q145" s="23" t="n">
        <x:v>693.1801566419817</x:v>
      </x:c>
      <x:c r="R145" s="23" t="n">
        <x:v>683.5321359836162</x:v>
      </x:c>
      <x:c r="S145" s="23" t="n">
        <x:v>677.4660544501403</x:v>
      </x:c>
      <x:c r="T145" s="23" t="n">
        <x:v>670.1829081217438</x:v>
      </x:c>
      <x:c r="U145" s="23" t="n">
        <x:v>674.5923169745547</x:v>
      </x:c>
      <x:c r="V145" s="23" t="n">
        <x:v>672.7196577284067</x:v>
      </x:c>
      <x:c r="W145" s="23" t="n">
        <x:v>660.910891037327</x:v>
      </x:c>
      <x:c r="X145" s="23" t="n">
        <x:v>651.3904334621857</x:v>
      </x:c>
      <x:c r="Y145" s="23" t="n">
        <x:v>658.6440177408858</x:v>
      </x:c>
      <x:c r="Z145" s="23" t="n">
        <x:v>665.9550664944127</x:v>
      </x:c>
      <x:c r="AA145" s="23" t="n">
        <x:v>649.7467646809891</x:v>
      </x:c>
      <x:c r="AB145" s="23" t="n">
        <x:v>655.2958564927831</x:v>
      </x:c>
      <x:c r="AC145" s="23" t="n">
        <x:v>660.4713854370129</x:v>
      </x:c>
      <x:c r="AD145" s="23" t="n">
        <x:v>655.5800794108072</x:v>
      </x:c>
      <x:c r="AE145" s="23" t="n">
        <x:v>661.484333665634</x:v>
      </x:c>
      <x:c r="AF145" s="23" t="n">
        <x:v>613.0830677639424</x:v>
      </x:c>
      <x:c r="AG145" s="23" t="n">
        <x:v>597.386624479168</x:v>
      </x:c>
      <x:c r="AH145" s="23" t="n">
        <x:v>1060.2231838205282</x:v>
      </x:c>
      <x:c r="AI145" s="23" t="n">
        <x:v>1346.8544365434439</x:v>
      </x:c>
      <x:c r="AJ145" s="23" t="n">
        <x:v>553.8263019626211</x:v>
      </x:c>
      <x:c r="AK145" s="23" t="n">
        <x:v>0</x:v>
      </x:c>
      <x:c r="AL145" s="23" t="n">
        <x:v>0</x:v>
      </x:c>
      <x:c r="AM145" s="23" t="n">
        <x:v>0</x:v>
      </x:c>
      <x:c r="AN145" s="23" t="n">
        <x:v>0</x:v>
      </x:c>
      <x:c r="AO145" s="23" t="n">
        <x:v>0</x:v>
      </x:c>
      <x:c r="AP145" s="23" t="n">
        <x:v>0</x:v>
      </x:c>
      <x:c r="AQ145" s="23" t="n">
        <x:v>325.7967319196766</x:v>
      </x:c>
      <x:c r="AR145" s="23" t="n">
        <x:v>368.00664253065406</x:v>
      </x:c>
      <x:c r="AS145" s="23" t="n">
        <x:v>334.37334420979823</x:v>
      </x:c>
      <x:c r="AT145" s="23" t="n">
        <x:v>274.5793311903217</x:v>
      </x:c>
      <x:c r="AU145" s="23" t="n">
        <x:v>224.6326836602093</x:v>
      </x:c>
      <x:c r="AV145" s="23" t="n">
        <x:v>0</x:v>
      </x:c>
      <x:c r="AW145" s="23" t="n">
        <x:v>0</x:v>
      </x:c>
      <x:c r="AX145" s="23" t="n">
        <x:v>0</x:v>
      </x:c>
      <x:c r="AY145" s="23" t="n">
        <x:v>0</x:v>
      </x:c>
      <x:c r="AZ145" s="23" t="n">
        <x:v>0</x:v>
      </x:c>
      <x:c r="BA145" s="23" t="n">
        <x:v>0</x:v>
      </x:c>
      <x:c r="BB145" s="23" t="n">
        <x:v>0</x:v>
      </x:c>
      <x:c r="BC145" s="23" t="n">
        <x:v>0</x:v>
      </x:c>
      <x:c r="BD145" s="23" t="n">
        <x:v>0</x:v>
      </x:c>
      <x:c r="BE145" s="23" t="n">
        <x:v>0</x:v>
      </x:c>
      <x:c r="BF145" s="23" t="n">
        <x:v>0</x:v>
      </x:c>
      <x:c r="BG145" s="23" t="n">
        <x:v>0</x:v>
      </x:c>
      <x:c r="BH145" s="23" t="n">
        <x:v>0</x:v>
      </x:c>
      <x:c r="BI145" s="23" t="n">
        <x:v>0</x:v>
      </x:c>
      <x:c r="BJ145" s="23" t="n">
        <x:v>0</x:v>
      </x:c>
      <x:c r="BK145" s="23" t="n">
        <x:v>0</x:v>
      </x:c>
      <x:c r="BL145" s="23" t="n">
        <x:v>0</x:v>
      </x:c>
      <x:c r="BM145" s="23" t="n">
        <x:v>0</x:v>
      </x:c>
      <x:c r="BN145" s="23" t="n">
        <x:v>30.31826238064241</x:v>
      </x:c>
      <x:c r="BO145" s="23" t="n">
        <x:v>775.1054154459646</x:v>
      </x:c>
      <x:c r="BP145" s="23" t="n">
        <x:v>757.7322878662101</x:v>
      </x:c>
      <x:c r="BQ145" s="23" t="n">
        <x:v>734.2321143744568</x:v>
      </x:c>
      <x:c r="BR145" s="23" t="n">
        <x:v>743.5435052490222</x:v>
      </x:c>
      <x:c r="BS145" s="23" t="n">
        <x:v>754.5342924045156</x:v>
      </x:c>
      <x:c r="BT145" s="23" t="n">
        <x:v>739.3291933431003</x:v>
      </x:c>
      <x:c r="BU145" s="23" t="n">
        <x:v>711.7718104383687</x:v>
      </x:c>
      <x:c r="BV145" s="23" t="n">
        <x:v>714.6994837429459</x:v>
      </x:c>
      <x:c r="BW145" s="23" t="n">
        <x:v>733.4326250081369</x:v>
      </x:c>
      <x:c r="BX145" s="23" t="n">
        <x:v>748.435113932291</x:v>
      </x:c>
      <x:c r="BY145" s="23" t="n">
        <x:v>701.9099122694217</x:v>
      </x:c>
      <x:c r="BZ145" s="23" t="n">
        <x:v>689.2032008246545</x:v>
      </x:c>
      <x:c r="CA145" s="23" t="n">
        <x:v>0</x:v>
      </x:c>
      <x:c r="CB145" s="23" t="n">
        <x:v>0</x:v>
      </x:c>
      <x:c r="CC145" s="23" t="n">
        <x:v>0</x:v>
      </x:c>
      <x:c r="CD145" s="23" t="n">
        <x:v>133.87813320583882</x:v>
      </x:c>
      <x:c r="CE145" s="23" t="n">
        <x:v>226.53344233127063</x:v>
      </x:c>
      <x:c r="CF145" s="23" t="n">
        <x:v>0</x:v>
      </x:c>
      <x:c r="CG145" s="23" t="n">
        <x:v>0</x:v>
      </x:c>
      <x:c r="CH145" s="23" t="n">
        <x:v>0</x:v>
      </x:c>
      <x:c r="CI145" s="23" t="n">
        <x:v>0</x:v>
      </x:c>
      <x:c r="CJ145" s="23" t="n">
        <x:v>0</x:v>
      </x:c>
      <x:c r="CK145" s="23" t="n">
        <x:v>0</x:v>
      </x:c>
      <x:c r="CL145" s="23" t="n">
        <x:v>0</x:v>
      </x:c>
      <x:c r="CM145" s="23" t="n">
        <x:v>1076.42358642578</x:v>
      </x:c>
      <x:c r="CN145" s="23" t="n">
        <x:v>1186.6060662055108</x:v>
      </x:c>
      <x:c r="CO145" s="23" t="n">
        <x:v>642.7821365273315</x:v>
      </x:c>
      <x:c r="CP145" s="23" t="n">
        <x:v>473.18542928060197</x:v>
      </x:c>
      <x:c r="CQ145" s="23" t="n">
        <x:v>490.43075223795313</x:v>
      </x:c>
      <x:c r="CR145" s="23" t="n">
        <x:v>531.5963178385427</x:v>
      </x:c>
      <x:c r="CS145" s="23" t="n">
        <x:v>597.3841223144555</x:v>
      </x:c>
      <x:c r="CT145" s="23" t="n">
        <x:v>654.2337694661474</x:v>
      </x:c>
      <x:c r="CU145" s="23" t="n">
        <x:v>690.1222805989601</x:v>
      </x:c>
      <x:c r="CV145" s="23" t="n">
        <x:v>711.7753062608535</x:v>
      </x:c>
      <x:c r="CW145" s="23" t="n">
        <x:v>732.8895381076363</x:v>
      </x:c>
      <x:c r="CX145" s="23" t="n">
        <x:v>763.1830850151891</x:v>
      </x:c>
      <x:c r="CY145" s="23" t="n">
        <x:v>810.5473107910148</x:v>
      </x:c>
      <x:c r="CZ145" s="23" t="n">
        <x:v>870.7208213487393</x:v>
      </x:c>
      <x:c r="DA145" s="23" t="n">
        <x:v>938.8424971137138</x:v>
      </x:c>
      <x:c r="DB145" s="23" t="n">
        <x:v>848.9746421983509</x:v>
      </x:c>
      <x:c r="DC145" s="23" t="n">
        <x:v>945.7836054919483</x:v>
      </x:c>
      <x:c r="DD145" s="23" t="n">
        <x:v>873.745378135849</x:v>
      </x:c>
      <x:c r="DE145" s="23" t="n">
        <x:v>751.3745714653851</x:v>
      </x:c>
      <x:c r="DF145" s="23" t="n">
        <x:v>760.6826624457462</x:v>
      </x:c>
      <x:c r="DG145" s="23" t="n">
        <x:v>831.9797110622821</x:v>
      </x:c>
      <x:c r="DH145" s="23" t="n">
        <x:v>887.9176939561657</x:v>
      </x:c>
      <x:c r="DI145" s="23" t="n">
        <x:v>912.2280820855012</x:v>
      </x:c>
      <x:c r="DJ145" s="23" t="n">
        <x:v>922.555406895619</x:v>
      </x:c>
      <x:c r="DK145" s="23" t="n">
        <x:v>113.09362915039196</x:v>
      </x:c>
      <x:c r="DL145" s="23" t="n">
        <x:v>101.32231600070622</x:v>
      </x:c>
      <x:c r="DM145" s="23" t="n">
        <x:v>134.27753547634597</x:v>
      </x:c>
      <x:c r="DN145" s="23" t="n">
        <x:v>161.3949930826809</x:v>
      </x:c>
      <x:c r="DO145" s="23" t="n">
        <x:v>187.66586586371227</x:v>
      </x:c>
      <x:c r="DP145" s="23" t="n">
        <x:v>163.8377091417085</x:v>
      </x:c>
      <x:c r="DQ145" s="23" t="n">
        <x:v>145.78599717882275</x:v>
      </x:c>
      <x:c r="DR145" s="23" t="n">
        <x:v>122.34871584201278</x:v>
      </x:c>
      <x:c r="DS145" s="23" t="n">
        <x:v>811.2373813493912</x:v>
      </x:c>
      <x:c r="DT145" s="23" t="n">
        <x:v>189.87055833604495</x:v>
      </x:c>
      <x:c r="DU145" s="23" t="n">
        <x:v>144.24158993597916</x:v>
      </x:c>
      <x:c r="DV145" s="23" t="n">
        <x:v>996.2346315646719</x:v>
      </x:c>
      <x:c r="DW145" s="23" t="n">
        <x:v>975.4529556613488</x:v>
      </x:c>
      <x:c r="DX145" s="23" t="n">
        <x:v>971.5898706271691</x:v>
      </x:c>
      <x:c r="DY145" s="23" t="n">
        <x:v>961.8271046217427</x:v>
      </x:c>
      <x:c r="DZ145" s="23" t="n">
        <x:v>977.6616345214861</x:v>
      </x:c>
      <x:c r="EA145" s="23" t="n">
        <x:v>939.6884686523408</x:v>
      </x:c>
      <x:c r="EB145" s="23" t="n">
        <x:v>867.4653520426364</x:v>
      </x:c>
      <x:c r="EC145" s="23" t="n">
        <x:v>766.5691954888171</x:v>
      </x:c>
      <x:c r="ED145" s="23" t="n">
        <x:v>773.1137539969882</x:v>
      </x:c>
      <x:c r="EE145" s="23" t="n">
        <x:v>765.2930603651184</x:v>
      </x:c>
      <x:c r="EF145" s="23" t="n">
        <x:v>775.7660337999114</x:v>
      </x:c>
      <x:c r="EG145" s="23" t="n">
        <x:v>756.5568642225408</x:v>
      </x:c>
      <x:c r="EH145" s="23" t="n">
        <x:v>752.3362635782833</x:v>
      </x:c>
      <x:c r="EI145" s="23" t="n">
        <x:v>748.2037988959346</x:v>
      </x:c>
      <x:c r="EJ145" s="23" t="n">
        <x:v>777.0640788655583</x:v>
      </x:c>
      <x:c r="EK145" s="23" t="n">
        <x:v>779.8816847601993</x:v>
      </x:c>
      <x:c r="EL145" s="23" t="n">
        <x:v>759.5982879638614</x:v>
      </x:c>
      <x:c r="EM145" s="23" t="n">
        <x:v>684.8822777343739</x:v>
      </x:c>
      <x:c r="EN145" s="23" t="n">
        <x:v>678.888056856289</x:v>
      </x:c>
      <x:c r="EO145" s="23" t="n">
        <x:v>739.315225991144</x:v>
      </x:c>
      <x:c r="EP145" s="23" t="n">
        <x:f>SUM(B145:EO145)</x:f>
        <x:v>79528.97712017965</x:v>
      </x:c>
      <x:c r="EQ145" s="23" t="n">
        <x:v>51004.432919591694</x:v>
      </x:c>
    </x:row>
    <x:row r="146" ht="19" customHeight="1">
      <x:c r="A146" s="40">
        <x:v>45833</x:v>
      </x:c>
      <x:c r="B146" s="23" t="n">
        <x:v>1585.1792310526528</x:v>
      </x:c>
      <x:c r="C146" s="23" t="n">
        <x:v>1585.2691812642415</x:v>
      </x:c>
      <x:c r="D146" s="23" t="n">
        <x:v>1590.116901228163</x:v>
      </x:c>
      <x:c r="E146" s="23" t="n">
        <x:v>1568.263735374959</x:v>
      </x:c>
      <x:c r="F146" s="23" t="n">
        <x:v>1541.3561067969424</x:v>
      </x:c>
      <x:c r="G146" s="23" t="n">
        <x:v>1555.6912810940214</x:v>
      </x:c>
      <x:c r="H146" s="23" t="n">
        <x:v>732.7020807244198</x:v>
      </x:c>
      <x:c r="I146" s="23" t="n">
        <x:v>1456.4959521418982</x:v>
      </x:c>
      <x:c r="J146" s="23" t="n">
        <x:v>1581.9115112982856</x:v>
      </x:c>
      <x:c r="K146" s="23" t="n">
        <x:v>699.0862165568033</x:v>
      </x:c>
      <x:c r="L146" s="23" t="n">
        <x:v>680.8376292555067</x:v>
      </x:c>
      <x:c r="M146" s="23" t="n">
        <x:v>718.28981499566</x:v>
      </x:c>
      <x:c r="N146" s="23" t="n">
        <x:v>1562.5488637586798</x:v>
      </x:c>
      <x:c r="O146" s="23" t="n">
        <x:v>704.6579973999014</x:v>
      </x:c>
      <x:c r="P146" s="23" t="n">
        <x:v>694.9283211178245</x:v>
      </x:c>
      <x:c r="Q146" s="23" t="n">
        <x:v>680.8217230556911</x:v>
      </x:c>
      <x:c r="R146" s="23" t="n">
        <x:v>687.8313963022865</x:v>
      </x:c>
      <x:c r="S146" s="23" t="n">
        <x:v>678.5604894595672</x:v>
      </x:c>
      <x:c r="T146" s="23" t="n">
        <x:v>668.446920965238</x:v>
      </x:c>
      <x:c r="U146" s="23" t="n">
        <x:v>649.1736019544805</x:v>
      </x:c>
      <x:c r="V146" s="23" t="n">
        <x:v>658.2912450493714</x:v>
      </x:c>
      <x:c r="W146" s="23" t="n">
        <x:v>674.3251318142356</x:v>
      </x:c>
      <x:c r="X146" s="23" t="n">
        <x:v>661.5747409749347</x:v>
      </x:c>
      <x:c r="Y146" s="23" t="n">
        <x:v>654.821578403049</x:v>
      </x:c>
      <x:c r="Z146" s="23" t="n">
        <x:v>652.8704985975473</x:v>
      </x:c>
      <x:c r="AA146" s="23" t="n">
        <x:v>640.1436188340922</x:v>
      </x:c>
      <x:c r="AB146" s="23" t="n">
        <x:v>659.4068733554413</x:v>
      </x:c>
      <x:c r="AC146" s="23" t="n">
        <x:v>673.3367692938918</x:v>
      </x:c>
      <x:c r="AD146" s="23" t="n">
        <x:v>678.8759366238046</x:v>
      </x:c>
      <x:c r="AE146" s="23" t="n">
        <x:v>680.606793924966</x:v>
      </x:c>
      <x:c r="AF146" s="23" t="n">
        <x:v>638.1073568325482</x:v>
      </x:c>
      <x:c r="AG146" s="23" t="n">
        <x:v>623.6334191311289</x:v>
      </x:c>
      <x:c r="AH146" s="23" t="n">
        <x:v>1440.6221933831123</x:v>
      </x:c>
      <x:c r="AI146" s="23" t="n">
        <x:v>1357.114467940287</x:v>
      </x:c>
      <x:c r="AJ146" s="23" t="n">
        <x:v>559.7999782911502</x:v>
      </x:c>
      <x:c r="AK146" s="23" t="n">
        <x:v>0</x:v>
      </x:c>
      <x:c r="AL146" s="23" t="n">
        <x:v>0</x:v>
      </x:c>
      <x:c r="AM146" s="23" t="n">
        <x:v>0</x:v>
      </x:c>
      <x:c r="AN146" s="23" t="n">
        <x:v>0</x:v>
      </x:c>
      <x:c r="AO146" s="23" t="n">
        <x:v>0</x:v>
      </x:c>
      <x:c r="AP146" s="23" t="n">
        <x:v>491.3187959594725</x:v>
      </x:c>
      <x:c r="AQ146" s="23" t="n">
        <x:v>448.92590671115613</x:v>
      </x:c>
      <x:c r="AR146" s="23" t="n">
        <x:v>387.32243056505104</x:v>
      </x:c>
      <x:c r="AS146" s="23" t="n">
        <x:v>358.5198466824004</x:v>
      </x:c>
      <x:c r="AT146" s="23" t="n">
        <x:v>322.864053209094</x:v>
      </x:c>
      <x:c r="AU146" s="23" t="n">
        <x:v>1060.673094330513</x:v>
      </x:c>
      <x:c r="AV146" s="23" t="n">
        <x:v>139.2363964090927</x:v>
      </x:c>
      <x:c r="AW146" s="23" t="n">
        <x:v>0</x:v>
      </x:c>
      <x:c r="AX146" s="23" t="n">
        <x:v>0</x:v>
      </x:c>
      <x:c r="AY146" s="23" t="n">
        <x:v>0</x:v>
      </x:c>
      <x:c r="AZ146" s="23" t="n">
        <x:v>0</x:v>
      </x:c>
      <x:c r="BA146" s="23" t="n">
        <x:v>0</x:v>
      </x:c>
      <x:c r="BB146" s="23" t="n">
        <x:v>0</x:v>
      </x:c>
      <x:c r="BC146" s="23" t="n">
        <x:v>0</x:v>
      </x:c>
      <x:c r="BD146" s="23" t="n">
        <x:v>0</x:v>
      </x:c>
      <x:c r="BE146" s="23" t="n">
        <x:v>0</x:v>
      </x:c>
      <x:c r="BF146" s="23" t="n">
        <x:v>0</x:v>
      </x:c>
      <x:c r="BG146" s="23" t="n">
        <x:v>0</x:v>
      </x:c>
      <x:c r="BH146" s="23" t="n">
        <x:v>0</x:v>
      </x:c>
      <x:c r="BI146" s="23" t="n">
        <x:v>0</x:v>
      </x:c>
      <x:c r="BJ146" s="23" t="n">
        <x:v>0</x:v>
      </x:c>
      <x:c r="BK146" s="23" t="n">
        <x:v>0</x:v>
      </x:c>
      <x:c r="BL146" s="23" t="n">
        <x:v>0</x:v>
      </x:c>
      <x:c r="BM146" s="23" t="n">
        <x:v>0</x:v>
      </x:c>
      <x:c r="BN146" s="23" t="n">
        <x:v>94.0049658894859</x:v>
      </x:c>
      <x:c r="BO146" s="23" t="n">
        <x:v>929.9255455907162</x:v>
      </x:c>
      <x:c r="BP146" s="23" t="n">
        <x:v>925.7525929097512</x:v>
      </x:c>
      <x:c r="BQ146" s="23" t="n">
        <x:v>936.390836623131</x:v>
      </x:c>
      <x:c r="BR146" s="23" t="n">
        <x:v>897.6358036804206</x:v>
      </x:c>
      <x:c r="BS146" s="23" t="n">
        <x:v>866.332827848307</x:v>
      </x:c>
      <x:c r="BT146" s="23" t="n">
        <x:v>821.7327010267447</x:v>
      </x:c>
      <x:c r="BU146" s="23" t="n">
        <x:v>759.8497474161752</x:v>
      </x:c>
      <x:c r="BV146" s="23" t="n">
        <x:v>727.8209790086523</x:v>
      </x:c>
      <x:c r="BW146" s="23" t="n">
        <x:v>798.0415849778922</x:v>
      </x:c>
      <x:c r="BX146" s="23" t="n">
        <x:v>772.9065991719556</x:v>
      </x:c>
      <x:c r="BY146" s="23" t="n">
        <x:v>788.272729813639</x:v>
      </x:c>
      <x:c r="BZ146" s="23" t="n">
        <x:v>835.3710126193594</x:v>
      </x:c>
      <x:c r="CA146" s="23" t="n">
        <x:v>50.75991349370997</x:v>
      </x:c>
      <x:c r="CB146" s="23" t="n">
        <x:v>0</x:v>
      </x:c>
      <x:c r="CC146" s="23" t="n">
        <x:v>0</x:v>
      </x:c>
      <x:c r="CD146" s="23" t="n">
        <x:v>85.82632984161319</x:v>
      </x:c>
      <x:c r="CE146" s="23" t="n">
        <x:v>135.44102209981065</x:v>
      </x:c>
      <x:c r="CF146" s="23" t="n">
        <x:v>0</x:v>
      </x:c>
      <x:c r="CG146" s="23" t="n">
        <x:v>0</x:v>
      </x:c>
      <x:c r="CH146" s="23" t="n">
        <x:v>0</x:v>
      </x:c>
      <x:c r="CI146" s="23" t="n">
        <x:v>0</x:v>
      </x:c>
      <x:c r="CJ146" s="23" t="n">
        <x:v>0</x:v>
      </x:c>
      <x:c r="CK146" s="23" t="n">
        <x:v>0</x:v>
      </x:c>
      <x:c r="CL146" s="23" t="n">
        <x:v>0</x:v>
      </x:c>
      <x:c r="CM146" s="23" t="n">
        <x:v>1176.3005337185361</x:v>
      </x:c>
      <x:c r="CN146" s="23" t="n">
        <x:v>1172.1709890251998</x:v>
      </x:c>
      <x:c r="CO146" s="23" t="n">
        <x:v>1207.2567020328108</x:v>
      </x:c>
      <x:c r="CP146" s="23" t="n">
        <x:v>460.6993890892384</x:v>
      </x:c>
      <x:c r="CQ146" s="23" t="n">
        <x:v>540.8101518744588</x:v>
      </x:c>
      <x:c r="CR146" s="23" t="n">
        <x:v>589.5751849121079</x:v>
      </x:c>
      <x:c r="CS146" s="23" t="n">
        <x:v>612.6341612752294</x:v>
      </x:c>
      <x:c r="CT146" s="23" t="n">
        <x:v>646.2923250569656</x:v>
      </x:c>
      <x:c r="CU146" s="23" t="n">
        <x:v>675.6703187500025</x:v>
      </x:c>
      <x:c r="CV146" s="23" t="n">
        <x:v>697.9610444937789</x:v>
      </x:c>
      <x:c r="CW146" s="23" t="n">
        <x:v>711.228039639791</x:v>
      </x:c>
      <x:c r="CX146" s="23" t="n">
        <x:v>700.6527933987018</x:v>
      </x:c>
      <x:c r="CY146" s="23" t="n">
        <x:v>773.0140412055116</x:v>
      </x:c>
      <x:c r="CZ146" s="23" t="n">
        <x:v>863.2422027804932</x:v>
      </x:c>
      <x:c r="DA146" s="23" t="n">
        <x:v>892.154322069633</x:v>
      </x:c>
      <x:c r="DB146" s="23" t="n">
        <x:v>923.5113076273628</x:v>
      </x:c>
      <x:c r="DC146" s="23" t="n">
        <x:v>1019.8993775309209</x:v>
      </x:c>
      <x:c r="DD146" s="23" t="n">
        <x:v>910.758109250215</x:v>
      </x:c>
      <x:c r="DE146" s="23" t="n">
        <x:v>751.0259246487112</x:v>
      </x:c>
      <x:c r="DF146" s="23" t="n">
        <x:v>738.2225873087591</x:v>
      </x:c>
      <x:c r="DG146" s="23" t="n">
        <x:v>835.4791588704393</x:v>
      </x:c>
      <x:c r="DH146" s="23" t="n">
        <x:v>877.2345452880836</x:v>
      </x:c>
      <x:c r="DI146" s="23" t="n">
        <x:v>902.0744372124536</x:v>
      </x:c>
      <x:c r="DJ146" s="23" t="n">
        <x:v>932.1101716281482</x:v>
      </x:c>
      <x:c r="DK146" s="23" t="n">
        <x:v>120.03019931369158</x:v>
      </x:c>
      <x:c r="DL146" s="23" t="n">
        <x:v>139.88761850857077</x:v>
      </x:c>
      <x:c r="DM146" s="23" t="n">
        <x:v>180.75710588921606</x:v>
      </x:c>
      <x:c r="DN146" s="23" t="n">
        <x:v>209.22426500108372</x:v>
      </x:c>
      <x:c r="DO146" s="23" t="n">
        <x:v>172.04857363552833</x:v>
      </x:c>
      <x:c r="DP146" s="23" t="n">
        <x:v>166.19789545898198</x:v>
      </x:c>
      <x:c r="DQ146" s="23" t="n">
        <x:v>149.70197163899388</x:v>
      </x:c>
      <x:c r="DR146" s="23" t="n">
        <x:v>141.0508712673643</x:v>
      </x:c>
      <x:c r="DS146" s="23" t="n">
        <x:v>757.2864830959772</x:v>
      </x:c>
      <x:c r="DT146" s="23" t="n">
        <x:v>160.71311655680142</x:v>
      </x:c>
      <x:c r="DU146" s="23" t="n">
        <x:v>142.75778683810745</x:v>
      </x:c>
      <x:c r="DV146" s="23" t="n">
        <x:v>912.22860066664</x:v>
      </x:c>
      <x:c r="DW146" s="23" t="n">
        <x:v>944.6228292168526</x:v>
      </x:c>
      <x:c r="DX146" s="23" t="n">
        <x:v>960.3820151299369</x:v>
      </x:c>
      <x:c r="DY146" s="23" t="n">
        <x:v>967.7163703789629</x:v>
      </x:c>
      <x:c r="DZ146" s="23" t="n">
        <x:v>966.0732808431057</x:v>
      </x:c>
      <x:c r="EA146" s="23" t="n">
        <x:v>980.428335281031</x:v>
      </x:c>
      <x:c r="EB146" s="23" t="n">
        <x:v>888.2010482469341</x:v>
      </x:c>
      <x:c r="EC146" s="23" t="n">
        <x:v>769.1465532769071</x:v>
      </x:c>
      <x:c r="ED146" s="23" t="n">
        <x:v>750.8854100043391</x:v>
      </x:c>
      <x:c r="EE146" s="23" t="n">
        <x:v>751.7322796189983</x:v>
      </x:c>
      <x:c r="EF146" s="23" t="n">
        <x:v>743.4047515410103</x:v>
      </x:c>
      <x:c r="EG146" s="23" t="n">
        <x:v>740.356067141387</x:v>
      </x:c>
      <x:c r="EH146" s="23" t="n">
        <x:v>731.6668672003871</x:v>
      </x:c>
      <x:c r="EI146" s="23" t="n">
        <x:v>741.173302646217</x:v>
      </x:c>
      <x:c r="EJ146" s="23" t="n">
        <x:v>763.7801634236675</x:v>
      </x:c>
      <x:c r="EK146" s="23" t="n">
        <x:v>803.4947880670029</x:v>
      </x:c>
      <x:c r="EL146" s="23" t="n">
        <x:v>747.2090043470525</x:v>
      </x:c>
      <x:c r="EM146" s="23" t="n">
        <x:v>732.5193787150056</x:v>
      </x:c>
      <x:c r="EN146" s="23" t="n">
        <x:v>746.5675686035102</x:v>
      </x:c>
      <x:c r="EO146" s="23" t="n">
        <x:v>751.502761620417</x:v>
      </x:c>
      <x:c r="EP146" s="23" t="n">
        <x:f>SUM(B146:EO146)</x:f>
        <x:v>84853.35035598621</x:v>
      </x:c>
      <x:c r="EQ146" s="23" t="n">
        <x:v>54110.890015754536</x:v>
      </x:c>
    </x:row>
    <x:row r="147" ht="19" customHeight="1">
      <x:c r="A147" s="40">
        <x:v>45834</x:v>
      </x:c>
      <x:c r="B147" s="23" t="n">
        <x:v>1545.3480939587062</x:v>
      </x:c>
      <x:c r="C147" s="23" t="n">
        <x:v>1546.223359944831</x:v>
      </x:c>
      <x:c r="D147" s="23" t="n">
        <x:v>1574.0205467457238</x:v>
      </x:c>
      <x:c r="E147" s="23" t="n">
        <x:v>1589.3769544415788</x:v>
      </x:c>
      <x:c r="F147" s="23" t="n">
        <x:v>1556.0598170974197</x:v>
      </x:c>
      <x:c r="G147" s="23" t="n">
        <x:v>1497.7002753618028</x:v>
      </x:c>
      <x:c r="H147" s="23" t="n">
        <x:v>673.7445226199679</x:v>
      </x:c>
      <x:c r="I147" s="23" t="n">
        <x:v>696.6008922366673</x:v>
      </x:c>
      <x:c r="J147" s="23" t="n">
        <x:v>1523.6206480916337</x:v>
      </x:c>
      <x:c r="K147" s="23" t="n">
        <x:v>662.0169628275553</x:v>
      </x:c>
      <x:c r="L147" s="23" t="n">
        <x:v>665.7813071105957</x:v>
      </x:c>
      <x:c r="M147" s="23" t="n">
        <x:v>689.2986786736383</x:v>
      </x:c>
      <x:c r="N147" s="23" t="n">
        <x:v>1361.9661324150998</x:v>
      </x:c>
      <x:c r="O147" s="23" t="n">
        <x:v>656.3287165591773</x:v>
      </x:c>
      <x:c r="P147" s="23" t="n">
        <x:v>719.5876607259106</x:v>
      </x:c>
      <x:c r="Q147" s="23" t="n">
        <x:v>646.6201978797071</x:v>
      </x:c>
      <x:c r="R147" s="23" t="n">
        <x:v>671.9288359962884</x:v>
      </x:c>
      <x:c r="S147" s="23" t="n">
        <x:v>699.855639272464</x:v>
      </x:c>
      <x:c r="T147" s="23" t="n">
        <x:v>687.6682528201636</x:v>
      </x:c>
      <x:c r="U147" s="23" t="n">
        <x:v>665.678119899474</x:v>
      </x:c>
      <x:c r="V147" s="23" t="n">
        <x:v>665.6862328592943</x:v>
      </x:c>
      <x:c r="W147" s="23" t="n">
        <x:v>637.0524979218371</x:v>
      </x:c>
      <x:c r="X147" s="23" t="n">
        <x:v>641.2517130839024</x:v>
      </x:c>
      <x:c r="Y147" s="23" t="n">
        <x:v>652.685576343536</x:v>
      </x:c>
      <x:c r="Z147" s="23" t="n">
        <x:v>628.6809018195254</x:v>
      </x:c>
      <x:c r="AA147" s="23" t="n">
        <x:v>639.3465910409705</x:v>
      </x:c>
      <x:c r="AB147" s="23" t="n">
        <x:v>651.7037625800222</x:v>
      </x:c>
      <x:c r="AC147" s="23" t="n">
        <x:v>636.5975256131496</x:v>
      </x:c>
      <x:c r="AD147" s="23" t="n">
        <x:v>641.9222763042453</x:v>
      </x:c>
      <x:c r="AE147" s="23" t="n">
        <x:v>664.6484764968009</x:v>
      </x:c>
      <x:c r="AF147" s="23" t="n">
        <x:v>617.3227084589635</x:v>
      </x:c>
      <x:c r="AG147" s="23" t="n">
        <x:v>591.6546324374722</x:v>
      </x:c>
      <x:c r="AH147" s="23" t="n">
        <x:v>585.8886861218343</x:v>
      </x:c>
      <x:c r="AI147" s="23" t="n">
        <x:v>1361.7111294715044</x:v>
      </x:c>
      <x:c r="AJ147" s="23" t="n">
        <x:v>570.6705112976088</x:v>
      </x:c>
      <x:c r="AK147" s="23" t="n">
        <x:v>0</x:v>
      </x:c>
      <x:c r="AL147" s="23" t="n">
        <x:v>0</x:v>
      </x:c>
      <x:c r="AM147" s="23" t="n">
        <x:v>577.0738281155063</x:v>
      </x:c>
      <x:c r="AN147" s="23" t="n">
        <x:v>235.95700823182693</x:v>
      </x:c>
      <x:c r="AO147" s="23" t="n">
        <x:v>539.5692681711844</x:v>
      </x:c>
      <x:c r="AP147" s="23" t="n">
        <x:v>498.95907658615033</x:v>
      </x:c>
      <x:c r="AQ147" s="23" t="n">
        <x:v>447.82130347357815</x:v>
      </x:c>
      <x:c r="AR147" s="23" t="n">
        <x:v>384.8657558959967</x:v>
      </x:c>
      <x:c r="AS147" s="23" t="n">
        <x:v>416.1694502516002</x:v>
      </x:c>
      <x:c r="AT147" s="23" t="n">
        <x:v>393.7534013621007</x:v>
      </x:c>
      <x:c r="AU147" s="23" t="n">
        <x:v>1151.9799866353362</x:v>
      </x:c>
      <x:c r="AV147" s="23" t="n">
        <x:v>406.2496481757262</x:v>
      </x:c>
      <x:c r="AW147" s="23" t="n">
        <x:v>0</x:v>
      </x:c>
      <x:c r="AX147" s="23" t="n">
        <x:v>0</x:v>
      </x:c>
      <x:c r="AY147" s="23" t="n">
        <x:v>0</x:v>
      </x:c>
      <x:c r="AZ147" s="23" t="n">
        <x:v>0</x:v>
      </x:c>
      <x:c r="BA147" s="23" t="n">
        <x:v>0</x:v>
      </x:c>
      <x:c r="BB147" s="23" t="n">
        <x:v>0</x:v>
      </x:c>
      <x:c r="BC147" s="23" t="n">
        <x:v>0</x:v>
      </x:c>
      <x:c r="BD147" s="23" t="n">
        <x:v>0</x:v>
      </x:c>
      <x:c r="BE147" s="23" t="n">
        <x:v>0</x:v>
      </x:c>
      <x:c r="BF147" s="23" t="n">
        <x:v>0</x:v>
      </x:c>
      <x:c r="BG147" s="23" t="n">
        <x:v>0</x:v>
      </x:c>
      <x:c r="BH147" s="23" t="n">
        <x:v>0</x:v>
      </x:c>
      <x:c r="BI147" s="23" t="n">
        <x:v>0</x:v>
      </x:c>
      <x:c r="BJ147" s="23" t="n">
        <x:v>0</x:v>
      </x:c>
      <x:c r="BK147" s="23" t="n">
        <x:v>0</x:v>
      </x:c>
      <x:c r="BL147" s="23" t="n">
        <x:v>0</x:v>
      </x:c>
      <x:c r="BM147" s="23" t="n">
        <x:v>0</x:v>
      </x:c>
      <x:c r="BN147" s="23" t="n">
        <x:v>317.2157953131755</x:v>
      </x:c>
      <x:c r="BO147" s="23" t="n">
        <x:v>989.8973981857318</x:v>
      </x:c>
      <x:c r="BP147" s="23" t="n">
        <x:v>908.4639990970184</x:v>
      </x:c>
      <x:c r="BQ147" s="23" t="n">
        <x:v>808.8838675577801</x:v>
      </x:c>
      <x:c r="BR147" s="23" t="n">
        <x:v>863.5023384433309</x:v>
      </x:c>
      <x:c r="BS147" s="23" t="n">
        <x:v>920.7991592102055</x:v>
      </x:c>
      <x:c r="BT147" s="23" t="n">
        <x:v>900.6183965671128</x:v>
      </x:c>
      <x:c r="BU147" s="23" t="n">
        <x:v>1017.6042400323979</x:v>
      </x:c>
      <x:c r="BV147" s="23" t="n">
        <x:v>956.88227292548</x:v>
      </x:c>
      <x:c r="BW147" s="23" t="n">
        <x:v>790.4416480862103</x:v>
      </x:c>
      <x:c r="BX147" s="23" t="n">
        <x:v>751.7320485814391</x:v>
      </x:c>
      <x:c r="BY147" s="23" t="n">
        <x:v>910.2274819702118</x:v>
      </x:c>
      <x:c r="BZ147" s="23" t="n">
        <x:v>779.3690543611115</x:v>
      </x:c>
      <x:c r="CA147" s="23" t="n">
        <x:v>129.37833046807282</x:v>
      </x:c>
      <x:c r="CB147" s="23" t="n">
        <x:v>123.58845029890293</x:v>
      </x:c>
      <x:c r="CC147" s="23" t="n">
        <x:v>154.78663685523134</x:v>
      </x:c>
      <x:c r="CD147" s="23" t="n">
        <x:v>225.86132968478705</x:v>
      </x:c>
      <x:c r="CE147" s="23" t="n">
        <x:v>262.9422972147622</x:v>
      </x:c>
      <x:c r="CF147" s="23" t="n">
        <x:v>65.03360696501491</x:v>
      </x:c>
      <x:c r="CG147" s="23" t="n">
        <x:v>0</x:v>
      </x:c>
      <x:c r="CH147" s="23" t="n">
        <x:v>0</x:v>
      </x:c>
      <x:c r="CI147" s="23" t="n">
        <x:v>0</x:v>
      </x:c>
      <x:c r="CJ147" s="23" t="n">
        <x:v>0</x:v>
      </x:c>
      <x:c r="CK147" s="23" t="n">
        <x:v>0</x:v>
      </x:c>
      <x:c r="CL147" s="23" t="n">
        <x:v>0</x:v>
      </x:c>
      <x:c r="CM147" s="23" t="n">
        <x:v>1174.0461142561155</x:v>
      </x:c>
      <x:c r="CN147" s="23" t="n">
        <x:v>1232.784309254622</x:v>
      </x:c>
      <x:c r="CO147" s="23" t="n">
        <x:v>1243.4717027330164</x:v>
      </x:c>
      <x:c r="CP147" s="23" t="n">
        <x:v>1276.7268108113615</x:v>
      </x:c>
      <x:c r="CQ147" s="23" t="n">
        <x:v>562.4495988816998</x:v>
      </x:c>
      <x:c r="CR147" s="23" t="n">
        <x:v>616.3118788642023</x:v>
      </x:c>
      <x:c r="CS147" s="23" t="n">
        <x:v>615.8052493925546</x:v>
      </x:c>
      <x:c r="CT147" s="23" t="n">
        <x:v>670.159846468101</x:v>
      </x:c>
      <x:c r="CU147" s="23" t="n">
        <x:v>665.0599004028336</x:v>
      </x:c>
      <x:c r="CV147" s="23" t="n">
        <x:v>668.8630685763856</x:v>
      </x:c>
      <x:c r="CW147" s="23" t="n">
        <x:v>698.8537586954772</x:v>
      </x:c>
      <x:c r="CX147" s="23" t="n">
        <x:v>781.5359868743908</x:v>
      </x:c>
      <x:c r="CY147" s="23" t="n">
        <x:v>778.126758174898</x:v>
      </x:c>
      <x:c r="CZ147" s="23" t="n">
        <x:v>804.371022114928</x:v>
      </x:c>
      <x:c r="DA147" s="23" t="n">
        <x:v>843.1700443793379</x:v>
      </x:c>
      <x:c r="DB147" s="23" t="n">
        <x:v>919.2879646131696</x:v>
      </x:c>
      <x:c r="DC147" s="23" t="n">
        <x:v>976.6009896462347</x:v>
      </x:c>
      <x:c r="DD147" s="23" t="n">
        <x:v>856.6264558532712</x:v>
      </x:c>
      <x:c r="DE147" s="23" t="n">
        <x:v>698.4542350938573</x:v>
      </x:c>
      <x:c r="DF147" s="23" t="n">
        <x:v>704.257215843325</x:v>
      </x:c>
      <x:c r="DG147" s="23" t="n">
        <x:v>810.6681877142983</x:v>
      </x:c>
      <x:c r="DH147" s="23" t="n">
        <x:v>881.7224958292645</x:v>
      </x:c>
      <x:c r="DI147" s="23" t="n">
        <x:v>899.7108458116345</x:v>
      </x:c>
      <x:c r="DJ147" s="23" t="n">
        <x:v>884.4673798741642</x:v>
      </x:c>
      <x:c r="DK147" s="23" t="n">
        <x:v>66.40662726508413</x:v>
      </x:c>
      <x:c r="DL147" s="23" t="n">
        <x:v>90.27534267137048</x:v>
      </x:c>
      <x:c r="DM147" s="23" t="n">
        <x:v>115.31175775858242</x:v>
      </x:c>
      <x:c r="DN147" s="23" t="n">
        <x:v>146.84054433186498</x:v>
      </x:c>
      <x:c r="DO147" s="23" t="n">
        <x:v>108.14093973863305</x:v>
      </x:c>
      <x:c r="DP147" s="23" t="n">
        <x:v>88.39228431938932</x:v>
      </x:c>
      <x:c r="DQ147" s="23" t="n">
        <x:v>124.49359391954454</x:v>
      </x:c>
      <x:c r="DR147" s="23" t="n">
        <x:v>119.8912489637612</x:v>
      </x:c>
      <x:c r="DS147" s="23" t="n">
        <x:v>772.7643821894028</x:v>
      </x:c>
      <x:c r="DT147" s="23" t="n">
        <x:v>88.0198256937681</x:v>
      </x:c>
      <x:c r="DU147" s="23" t="n">
        <x:v>90.15907521124859</x:v>
      </x:c>
      <x:c r="DV147" s="23" t="n">
        <x:v>909.5005231405157</x:v>
      </x:c>
      <x:c r="DW147" s="23" t="n">
        <x:v>997.4926514858671</x:v>
      </x:c>
      <x:c r="DX147" s="23" t="n">
        <x:v>950.2662298728101</x:v>
      </x:c>
      <x:c r="DY147" s="23" t="n">
        <x:v>916.9445925143809</x:v>
      </x:c>
      <x:c r="DZ147" s="23" t="n">
        <x:v>963.4726538848918</x:v>
      </x:c>
      <x:c r="EA147" s="23" t="n">
        <x:v>847.4513975788963</x:v>
      </x:c>
      <x:c r="EB147" s="23" t="n">
        <x:v>866.5006131068808</x:v>
      </x:c>
      <x:c r="EC147" s="23" t="n">
        <x:v>729.667187014682</x:v>
      </x:c>
      <x:c r="ED147" s="23" t="n">
        <x:v>701.446285717102</x:v>
      </x:c>
      <x:c r="EE147" s="23" t="n">
        <x:v>736.5774519817787</x:v>
      </x:c>
      <x:c r="EF147" s="23" t="n">
        <x:v>749.4579654269764</x:v>
      </x:c>
      <x:c r="EG147" s="23" t="n">
        <x:v>720.6348153177969</x:v>
      </x:c>
      <x:c r="EH147" s="23" t="n">
        <x:v>711.5111470364063</x:v>
      </x:c>
      <x:c r="EI147" s="23" t="n">
        <x:v>702.5130755636492</x:v>
      </x:c>
      <x:c r="EJ147" s="23" t="n">
        <x:v>742.2281025856064</x:v>
      </x:c>
      <x:c r="EK147" s="23" t="n">
        <x:v>738.8187616943324</x:v>
      </x:c>
      <x:c r="EL147" s="23" t="n">
        <x:v>732.3546134440112</x:v>
      </x:c>
      <x:c r="EM147" s="23" t="n">
        <x:v>679.3787309847976</x:v>
      </x:c>
      <x:c r="EN147" s="23" t="n">
        <x:v>623.122918282068</x:v>
      </x:c>
      <x:c r="EO147" s="23" t="n">
        <x:v>582.5329735226114</x:v>
      </x:c>
      <x:c r="EP147" s="23" t="n">
        <x:f>SUM(B147:EO147)</x:f>
        <x:v>85121.97604762398</x:v>
      </x:c>
      <x:c r="EQ147" s="23" t="n">
        <x:v>54871.83033081919</x:v>
      </x:c>
    </x:row>
    <x:row r="148" ht="19" customHeight="1">
      <x:c r="A148" s="40">
        <x:v>45835</x:v>
      </x:c>
      <x:c r="B148" s="23" t="n">
        <x:v>1356.704711279297</x:v>
      </x:c>
      <x:c r="C148" s="23" t="n">
        <x:v>1378.9900900987413</x:v>
      </x:c>
      <x:c r="D148" s="23" t="n">
        <x:v>1391.5113453504773</x:v>
      </x:c>
      <x:c r="E148" s="23" t="n">
        <x:v>757.9647445668536</x:v>
      </x:c>
      <x:c r="F148" s="23" t="n">
        <x:v>1367.8821983100042</x:v>
      </x:c>
      <x:c r="G148" s="23" t="n">
        <x:v>516.3645611233178</x:v>
      </x:c>
      <x:c r="H148" s="23" t="n">
        <x:v>533.8506741075307</x:v>
      </x:c>
      <x:c r="I148" s="23" t="n">
        <x:v>557.2924277696402</x:v>
      </x:c>
      <x:c r="J148" s="23" t="n">
        <x:v>522.1011562093099</x:v>
      </x:c>
      <x:c r="K148" s="23" t="n">
        <x:v>536.3125697706437</x:v>
      </x:c>
      <x:c r="L148" s="23" t="n">
        <x:v>528.6137490960018</x:v>
      </x:c>
      <x:c r="M148" s="23" t="n">
        <x:v>518.1293149397106</x:v>
      </x:c>
      <x:c r="N148" s="23" t="n">
        <x:v>510.2758816107853</x:v>
      </x:c>
      <x:c r="O148" s="23" t="n">
        <x:v>504.7471228678387</x:v>
      </x:c>
      <x:c r="P148" s="23" t="n">
        <x:v>472.1613614908856</x:v>
      </x:c>
      <x:c r="Q148" s="23" t="n">
        <x:v>488.82466198459224</x:v>
      </x:c>
      <x:c r="R148" s="23" t="n">
        <x:v>497.64093494466215</x:v>
      </x:c>
      <x:c r="S148" s="23" t="n">
        <x:v>513.508285861546</x:v>
      </x:c>
      <x:c r="T148" s="23" t="n">
        <x:v>510.57140083957165</x:v>
      </x:c>
      <x:c r="U148" s="23" t="n">
        <x:v>513.7729598822698</x:v>
      </x:c>
      <x:c r="V148" s="23" t="n">
        <x:v>507.8225434705946</x:v>
      </x:c>
      <x:c r="W148" s="23" t="n">
        <x:v>501.6064130208324</x:v>
      </x:c>
      <x:c r="X148" s="23" t="n">
        <x:v>498.32163958197634</x:v>
      </x:c>
      <x:c r="Y148" s="23" t="n">
        <x:v>470.6428133138015</x:v>
      </x:c>
      <x:c r="Z148" s="23" t="n">
        <x:v>478.26477180582697</x:v>
      </x:c>
      <x:c r="AA148" s="23" t="n">
        <x:v>483.5278846896708</x:v>
      </x:c>
      <x:c r="AB148" s="23" t="n">
        <x:v>496.1737485758458</x:v>
      </x:c>
      <x:c r="AC148" s="23" t="n">
        <x:v>490.6763037896053</x:v>
      </x:c>
      <x:c r="AD148" s="23" t="n">
        <x:v>497.97494382595505</x:v>
      </x:c>
      <x:c r="AE148" s="23" t="n">
        <x:v>504.4951404147687</x:v>
      </x:c>
      <x:c r="AF148" s="23" t="n">
        <x:v>490.97595563625873</x:v>
      </x:c>
      <x:c r="AG148" s="23" t="n">
        <x:v>458.3362246717661</x:v>
      </x:c>
      <x:c r="AH148" s="23" t="n">
        <x:v>446.0278204006627</x:v>
      </x:c>
      <x:c r="AI148" s="23" t="n">
        <x:v>1226.7859240661612</x:v>
      </x:c>
      <x:c r="AJ148" s="23" t="n">
        <x:v>0</x:v>
      </x:c>
      <x:c r="AK148" s="23" t="n">
        <x:v>0</x:v>
      </x:c>
      <x:c r="AL148" s="23" t="n">
        <x:v>0</x:v>
      </x:c>
      <x:c r="AM148" s="23" t="n">
        <x:v>0</x:v>
      </x:c>
      <x:c r="AN148" s="23" t="n">
        <x:v>0</x:v>
      </x:c>
      <x:c r="AO148" s="23" t="n">
        <x:v>0</x:v>
      </x:c>
      <x:c r="AP148" s="23" t="n">
        <x:v>0</x:v>
      </x:c>
      <x:c r="AQ148" s="23" t="n">
        <x:v>0</x:v>
      </x:c>
      <x:c r="AR148" s="23" t="n">
        <x:v>0</x:v>
      </x:c>
      <x:c r="AS148" s="23" t="n">
        <x:v>0</x:v>
      </x:c>
      <x:c r="AT148" s="23" t="n">
        <x:v>0</x:v>
      </x:c>
      <x:c r="AU148" s="23" t="n">
        <x:v>0</x:v>
      </x:c>
      <x:c r="AV148" s="23" t="n">
        <x:v>0</x:v>
      </x:c>
      <x:c r="AW148" s="23" t="n">
        <x:v>0</x:v>
      </x:c>
      <x:c r="AX148" s="23" t="n">
        <x:v>0</x:v>
      </x:c>
      <x:c r="AY148" s="23" t="n">
        <x:v>0</x:v>
      </x:c>
      <x:c r="AZ148" s="23" t="n">
        <x:v>0</x:v>
      </x:c>
      <x:c r="BA148" s="23" t="n">
        <x:v>0</x:v>
      </x:c>
      <x:c r="BB148" s="23" t="n">
        <x:v>0</x:v>
      </x:c>
      <x:c r="BC148" s="23" t="n">
        <x:v>0</x:v>
      </x:c>
      <x:c r="BD148" s="23" t="n">
        <x:v>0</x:v>
      </x:c>
      <x:c r="BE148" s="23" t="n">
        <x:v>0</x:v>
      </x:c>
      <x:c r="BF148" s="23" t="n">
        <x:v>0</x:v>
      </x:c>
      <x:c r="BG148" s="23" t="n">
        <x:v>0</x:v>
      </x:c>
      <x:c r="BH148" s="23" t="n">
        <x:v>0</x:v>
      </x:c>
      <x:c r="BI148" s="23" t="n">
        <x:v>0</x:v>
      </x:c>
      <x:c r="BJ148" s="23" t="n">
        <x:v>0</x:v>
      </x:c>
      <x:c r="BK148" s="23" t="n">
        <x:v>0</x:v>
      </x:c>
      <x:c r="BL148" s="23" t="n">
        <x:v>0</x:v>
      </x:c>
      <x:c r="BM148" s="23" t="n">
        <x:v>0</x:v>
      </x:c>
      <x:c r="BN148" s="23" t="n">
        <x:v>0</x:v>
      </x:c>
      <x:c r="BO148" s="23" t="n">
        <x:v>0</x:v>
      </x:c>
      <x:c r="BP148" s="23" t="n">
        <x:v>0</x:v>
      </x:c>
      <x:c r="BQ148" s="23" t="n">
        <x:v>0</x:v>
      </x:c>
      <x:c r="BR148" s="23" t="n">
        <x:v>0</x:v>
      </x:c>
      <x:c r="BS148" s="23" t="n">
        <x:v>0</x:v>
      </x:c>
      <x:c r="BT148" s="23" t="n">
        <x:v>0</x:v>
      </x:c>
      <x:c r="BU148" s="23" t="n">
        <x:v>0</x:v>
      </x:c>
      <x:c r="BV148" s="23" t="n">
        <x:v>0</x:v>
      </x:c>
      <x:c r="BW148" s="23" t="n">
        <x:v>0</x:v>
      </x:c>
      <x:c r="BX148" s="23" t="n">
        <x:v>0</x:v>
      </x:c>
      <x:c r="BY148" s="23" t="n">
        <x:v>322.10118779025584</x:v>
      </x:c>
      <x:c r="BZ148" s="23" t="n">
        <x:v>0</x:v>
      </x:c>
      <x:c r="CA148" s="23" t="n">
        <x:v>0</x:v>
      </x:c>
      <x:c r="CB148" s="23" t="n">
        <x:v>0</x:v>
      </x:c>
      <x:c r="CC148" s="23" t="n">
        <x:v>0</x:v>
      </x:c>
      <x:c r="CD148" s="23" t="n">
        <x:v>0</x:v>
      </x:c>
      <x:c r="CE148" s="23" t="n">
        <x:v>0</x:v>
      </x:c>
      <x:c r="CF148" s="23" t="n">
        <x:v>0</x:v>
      </x:c>
      <x:c r="CG148" s="23" t="n">
        <x:v>0</x:v>
      </x:c>
      <x:c r="CH148" s="23" t="n">
        <x:v>0</x:v>
      </x:c>
      <x:c r="CI148" s="23" t="n">
        <x:v>0</x:v>
      </x:c>
      <x:c r="CJ148" s="23" t="n">
        <x:v>0</x:v>
      </x:c>
      <x:c r="CK148" s="23" t="n">
        <x:v>0</x:v>
      </x:c>
      <x:c r="CL148" s="23" t="n">
        <x:v>0</x:v>
      </x:c>
      <x:c r="CM148" s="23" t="n">
        <x:v>61.50606977674761</x:v>
      </x:c>
      <x:c r="CN148" s="23" t="n">
        <x:v>150.9064795464401</x:v>
      </x:c>
      <x:c r="CO148" s="23" t="n">
        <x:v>145.28703716634118</x:v>
      </x:c>
      <x:c r="CP148" s="23" t="n">
        <x:v>100.1295279637894</x:v>
      </x:c>
      <x:c r="CQ148" s="23" t="n">
        <x:v>102.31014092881924</x:v>
      </x:c>
      <x:c r="CR148" s="23" t="n">
        <x:v>132.454914322916</x:v>
      </x:c>
      <x:c r="CS148" s="23" t="n">
        <x:v>138.13969536675359</x:v>
      </x:c>
      <x:c r="CT148" s="23" t="n">
        <x:v>198.22652156032927</x:v>
      </x:c>
      <x:c r="CU148" s="23" t="n">
        <x:v>247.296728483072</x:v>
      </x:c>
      <x:c r="CV148" s="23" t="n">
        <x:v>306.1870657009549</x:v>
      </x:c>
      <x:c r="CW148" s="23" t="n">
        <x:v>438.8892738281247</x:v>
      </x:c>
      <x:c r="CX148" s="23" t="n">
        <x:v>459.33484727647556</x:v>
      </x:c>
      <x:c r="CY148" s="23" t="n">
        <x:v>361.21947509765596</x:v>
      </x:c>
      <x:c r="CZ148" s="23" t="n">
        <x:v>344.1172291449657</x:v>
      </x:c>
      <x:c r="DA148" s="23" t="n">
        <x:v>324.3334494140636</x:v>
      </x:c>
      <x:c r="DB148" s="23" t="n">
        <x:v>400.646532931858</x:v>
      </x:c>
      <x:c r="DC148" s="23" t="n">
        <x:v>460.76046532118016</x:v>
      </x:c>
      <x:c r="DD148" s="23" t="n">
        <x:v>462.71102914611146</x:v>
      </x:c>
      <x:c r="DE148" s="23" t="n">
        <x:v>470.9140129937059</x:v>
      </x:c>
      <x:c r="DF148" s="23" t="n">
        <x:v>249.49423416904466</x:v>
      </x:c>
      <x:c r="DG148" s="23" t="n">
        <x:v>549.8838100368921</x:v>
      </x:c>
      <x:c r="DH148" s="23" t="n">
        <x:v>558.0926776801207</x:v>
      </x:c>
      <x:c r="DI148" s="23" t="n">
        <x:v>581.7989968641486</x:v>
      </x:c>
      <x:c r="DJ148" s="23" t="n">
        <x:v>0</x:v>
      </x:c>
      <x:c r="DK148" s="23" t="n">
        <x:v>0</x:v>
      </x:c>
      <x:c r="DL148" s="23" t="n">
        <x:v>0</x:v>
      </x:c>
      <x:c r="DM148" s="23" t="n">
        <x:v>0</x:v>
      </x:c>
      <x:c r="DN148" s="23" t="n">
        <x:v>0</x:v>
      </x:c>
      <x:c r="DO148" s="23" t="n">
        <x:v>0</x:v>
      </x:c>
      <x:c r="DP148" s="23" t="n">
        <x:v>0</x:v>
      </x:c>
      <x:c r="DQ148" s="23" t="n">
        <x:v>0</x:v>
      </x:c>
      <x:c r="DR148" s="23" t="n">
        <x:v>0</x:v>
      </x:c>
      <x:c r="DS148" s="23" t="n">
        <x:v>0</x:v>
      </x:c>
      <x:c r="DT148" s="23" t="n">
        <x:v>0</x:v>
      </x:c>
      <x:c r="DU148" s="23" t="n">
        <x:v>0</x:v>
      </x:c>
      <x:c r="DV148" s="23" t="n">
        <x:v>744.2107425062386</x:v>
      </x:c>
      <x:c r="DW148" s="23" t="n">
        <x:v>721.623863444993</x:v>
      </x:c>
      <x:c r="DX148" s="23" t="n">
        <x:v>727.2578829415215</x:v>
      </x:c>
      <x:c r="DY148" s="23" t="n">
        <x:v>639.8796666124144</x:v>
      </x:c>
      <x:c r="DZ148" s="23" t="n">
        <x:v>631.4673585340715</x:v>
      </x:c>
      <x:c r="EA148" s="23" t="n">
        <x:v>661.2781454613578</x:v>
      </x:c>
      <x:c r="EB148" s="23" t="n">
        <x:v>635.2109392767998</x:v>
      </x:c>
      <x:c r="EC148" s="23" t="n">
        <x:v>606.0195475938599</x:v>
      </x:c>
      <x:c r="ED148" s="23" t="n">
        <x:v>600.2352745903845</x:v>
      </x:c>
      <x:c r="EE148" s="23" t="n">
        <x:v>586.1914827060245</x:v>
      </x:c>
      <x:c r="EF148" s="23" t="n">
        <x:v>599.2322254717941</x:v>
      </x:c>
      <x:c r="EG148" s="23" t="n">
        <x:v>557.0856982231999</x:v>
      </x:c>
      <x:c r="EH148" s="23" t="n">
        <x:v>556.4956174753825</x:v>
      </x:c>
      <x:c r="EI148" s="23" t="n">
        <x:v>568.574221123592</x:v>
      </x:c>
      <x:c r="EJ148" s="23" t="n">
        <x:v>576.4727173014326</x:v>
      </x:c>
      <x:c r="EK148" s="23" t="n">
        <x:v>563.7764626091848</x:v>
      </x:c>
      <x:c r="EL148" s="23" t="n">
        <x:v>567.9985280354813</x:v>
      </x:c>
      <x:c r="EM148" s="23" t="n">
        <x:v>561.8375475830107</x:v>
      </x:c>
      <x:c r="EN148" s="23" t="n">
        <x:v>583.3708245442685</x:v>
      </x:c>
      <x:c r="EO148" s="23" t="n">
        <x:v>562.8784857855935</x:v>
      </x:c>
      <x:c r="EP148" s="23" t="n">
        <x:f>SUM(B148:EO148)</x:f>
        <x:v>41346.690913698774</x:v>
      </x:c>
      <x:c r="EQ148" s="23" t="n">
        <x:v>24493.09338402009</x:v>
      </x:c>
    </x:row>
    <x:row r="149" ht="19" customHeight="1">
      <x:c r="A149" s="40">
        <x:v>45836</x:v>
      </x:c>
      <x:c r="B149" s="23" t="n">
        <x:v>1392.6618683566621</x:v>
      </x:c>
      <x:c r="C149" s="23" t="n">
        <x:v>1398.2375750990122</x:v>
      </x:c>
      <x:c r="D149" s="23" t="n">
        <x:v>1366.264184974321</x:v>
      </x:c>
      <x:c r="E149" s="23" t="n">
        <x:v>592.0258555257158</x:v>
      </x:c>
      <x:c r="F149" s="23" t="n">
        <x:v>572.8950962402341</x:v>
      </x:c>
      <x:c r="G149" s="23" t="n">
        <x:v>554.913342759874</x:v>
      </x:c>
      <x:c r="H149" s="23" t="n">
        <x:v>527.521712479655</x:v>
      </x:c>
      <x:c r="I149" s="23" t="n">
        <x:v>532.0162219523113</x:v>
      </x:c>
      <x:c r="J149" s="23" t="n">
        <x:v>494.036466386583</x:v>
      </x:c>
      <x:c r="K149" s="23" t="n">
        <x:v>512.5838112060546</x:v>
      </x:c>
      <x:c r="L149" s="23" t="n">
        <x:v>520.6741334120006</x:v>
      </x:c>
      <x:c r="M149" s="23" t="n">
        <x:v>520.319908243815</x:v>
      </x:c>
      <x:c r="N149" s="23" t="n">
        <x:v>498.90767074517134</x:v>
      </x:c>
      <x:c r="O149" s="23" t="n">
        <x:v>507.99088979763474</x:v>
      </x:c>
      <x:c r="P149" s="23" t="n">
        <x:v>537.19079800076</x:v>
      </x:c>
      <x:c r="Q149" s="23" t="n">
        <x:v>511.71426222601986</x:v>
      </x:c>
      <x:c r="R149" s="23" t="n">
        <x:v>523.5066795164321</x:v>
      </x:c>
      <x:c r="S149" s="23" t="n">
        <x:v>516.9822239718833</x:v>
      </x:c>
      <x:c r="T149" s="23" t="n">
        <x:v>508.1717919011444</x:v>
      </x:c>
      <x:c r="U149" s="23" t="n">
        <x:v>509.0129348917635</x:v>
      </x:c>
      <x:c r="V149" s="23" t="n">
        <x:v>517.6703587510856</x:v>
      </x:c>
      <x:c r="W149" s="23" t="n">
        <x:v>504.83121708373983</x:v>
      </x:c>
      <x:c r="X149" s="23" t="n">
        <x:v>514.4565531426324</x:v>
      </x:c>
      <x:c r="Y149" s="23" t="n">
        <x:v>521.5600335354284</x:v>
      </x:c>
      <x:c r="Z149" s="23" t="n">
        <x:v>480.85106580539286</x:v>
      </x:c>
      <x:c r="AA149" s="23" t="n">
        <x:v>477.5887146986224</x:v>
      </x:c>
      <x:c r="AB149" s="23" t="n">
        <x:v>496.84509345160586</x:v>
      </x:c>
      <x:c r="AC149" s="23" t="n">
        <x:v>494.60708202853675</x:v>
      </x:c>
      <x:c r="AD149" s="23" t="n">
        <x:v>491.5231995890299</x:v>
      </x:c>
      <x:c r="AE149" s="23" t="n">
        <x:v>494.61419158935496</x:v>
      </x:c>
      <x:c r="AF149" s="23" t="n">
        <x:v>464.273295943196</x:v>
      </x:c>
      <x:c r="AG149" s="23" t="n">
        <x:v>420.6702831000439</x:v>
      </x:c>
      <x:c r="AH149" s="23" t="n">
        <x:v>408.7629729376895</x:v>
      </x:c>
      <x:c r="AI149" s="23" t="n">
        <x:v>1236.756079992506</x:v>
      </x:c>
      <x:c r="AJ149" s="23" t="n">
        <x:v>0</x:v>
      </x:c>
      <x:c r="AK149" s="23" t="n">
        <x:v>0</x:v>
      </x:c>
      <x:c r="AL149" s="23" t="n">
        <x:v>0</x:v>
      </x:c>
      <x:c r="AM149" s="23" t="n">
        <x:v>0</x:v>
      </x:c>
      <x:c r="AN149" s="23" t="n">
        <x:v>0</x:v>
      </x:c>
      <x:c r="AO149" s="23" t="n">
        <x:v>0</x:v>
      </x:c>
      <x:c r="AP149" s="23" t="n">
        <x:v>0</x:v>
      </x:c>
      <x:c r="AQ149" s="23" t="n">
        <x:v>0</x:v>
      </x:c>
      <x:c r="AR149" s="23" t="n">
        <x:v>0</x:v>
      </x:c>
      <x:c r="AS149" s="23" t="n">
        <x:v>0</x:v>
      </x:c>
      <x:c r="AT149" s="23" t="n">
        <x:v>0</x:v>
      </x:c>
      <x:c r="AU149" s="23" t="n">
        <x:v>0</x:v>
      </x:c>
      <x:c r="AV149" s="23" t="n">
        <x:v>0</x:v>
      </x:c>
      <x:c r="AW149" s="23" t="n">
        <x:v>0</x:v>
      </x:c>
      <x:c r="AX149" s="23" t="n">
        <x:v>0</x:v>
      </x:c>
      <x:c r="AY149" s="23" t="n">
        <x:v>0</x:v>
      </x:c>
      <x:c r="AZ149" s="23" t="n">
        <x:v>0</x:v>
      </x:c>
      <x:c r="BA149" s="23" t="n">
        <x:v>0</x:v>
      </x:c>
      <x:c r="BB149" s="23" t="n">
        <x:v>0</x:v>
      </x:c>
      <x:c r="BC149" s="23" t="n">
        <x:v>0</x:v>
      </x:c>
      <x:c r="BD149" s="23" t="n">
        <x:v>0</x:v>
      </x:c>
      <x:c r="BE149" s="23" t="n">
        <x:v>0</x:v>
      </x:c>
      <x:c r="BF149" s="23" t="n">
        <x:v>0</x:v>
      </x:c>
      <x:c r="BG149" s="23" t="n">
        <x:v>0</x:v>
      </x:c>
      <x:c r="BH149" s="23" t="n">
        <x:v>0</x:v>
      </x:c>
      <x:c r="BI149" s="23" t="n">
        <x:v>0</x:v>
      </x:c>
      <x:c r="BJ149" s="23" t="n">
        <x:v>0</x:v>
      </x:c>
      <x:c r="BK149" s="23" t="n">
        <x:v>0</x:v>
      </x:c>
      <x:c r="BL149" s="23" t="n">
        <x:v>0</x:v>
      </x:c>
      <x:c r="BM149" s="23" t="n">
        <x:v>0</x:v>
      </x:c>
      <x:c r="BN149" s="23" t="n">
        <x:v>0</x:v>
      </x:c>
      <x:c r="BO149" s="23" t="n">
        <x:v>0</x:v>
      </x:c>
      <x:c r="BP149" s="23" t="n">
        <x:v>0</x:v>
      </x:c>
      <x:c r="BQ149" s="23" t="n">
        <x:v>0</x:v>
      </x:c>
      <x:c r="BR149" s="23" t="n">
        <x:v>0</x:v>
      </x:c>
      <x:c r="BS149" s="23" t="n">
        <x:v>0</x:v>
      </x:c>
      <x:c r="BT149" s="23" t="n">
        <x:v>0</x:v>
      </x:c>
      <x:c r="BU149" s="23" t="n">
        <x:v>0</x:v>
      </x:c>
      <x:c r="BV149" s="23" t="n">
        <x:v>0</x:v>
      </x:c>
      <x:c r="BW149" s="23" t="n">
        <x:v>0</x:v>
      </x:c>
      <x:c r="BX149" s="23" t="n">
        <x:v>0</x:v>
      </x:c>
      <x:c r="BY149" s="23" t="n">
        <x:v>344.13931506618906</x:v>
      </x:c>
      <x:c r="BZ149" s="23" t="n">
        <x:v>0</x:v>
      </x:c>
      <x:c r="CA149" s="23" t="n">
        <x:v>0</x:v>
      </x:c>
      <x:c r="CB149" s="23" t="n">
        <x:v>0</x:v>
      </x:c>
      <x:c r="CC149" s="23" t="n">
        <x:v>0</x:v>
      </x:c>
      <x:c r="CD149" s="23" t="n">
        <x:v>0</x:v>
      </x:c>
      <x:c r="CE149" s="23" t="n">
        <x:v>0</x:v>
      </x:c>
      <x:c r="CF149" s="23" t="n">
        <x:v>0</x:v>
      </x:c>
      <x:c r="CG149" s="23" t="n">
        <x:v>0</x:v>
      </x:c>
      <x:c r="CH149" s="23" t="n">
        <x:v>0</x:v>
      </x:c>
      <x:c r="CI149" s="23" t="n">
        <x:v>0</x:v>
      </x:c>
      <x:c r="CJ149" s="23" t="n">
        <x:v>0</x:v>
      </x:c>
      <x:c r="CK149" s="23" t="n">
        <x:v>0</x:v>
      </x:c>
      <x:c r="CL149" s="23" t="n">
        <x:v>0</x:v>
      </x:c>
      <x:c r="CM149" s="23" t="n">
        <x:v>1.6782790120450954</x:v>
      </x:c>
      <x:c r="CN149" s="23" t="n">
        <x:v>27.738369018554295</x:v>
      </x:c>
      <x:c r="CO149" s="23" t="n">
        <x:v>48.684281646050295</x:v>
      </x:c>
      <x:c r="CP149" s="23" t="n">
        <x:v>84.18064331054666</x:v>
      </x:c>
      <x:c r="CQ149" s="23" t="n">
        <x:v>146.815651302084</x:v>
      </x:c>
      <x:c r="CR149" s="23" t="n">
        <x:v>202.30561313205362</x:v>
      </x:c>
      <x:c r="CS149" s="23" t="n">
        <x:v>233.44076890733413</x:v>
      </x:c>
      <x:c r="CT149" s="23" t="n">
        <x:v>260.2554724338097</x:v>
      </x:c>
      <x:c r="CU149" s="23" t="n">
        <x:v>276.7036683105471</x:v>
      </x:c>
      <x:c r="CV149" s="23" t="n">
        <x:v>315.706775251713</x:v>
      </x:c>
      <x:c r="CW149" s="23" t="n">
        <x:v>270.7540307128911</x:v>
      </x:c>
      <x:c r="CX149" s="23" t="n">
        <x:v>313.8565917995875</x:v>
      </x:c>
      <x:c r="CY149" s="23" t="n">
        <x:v>264.8490622287327</x:v>
      </x:c>
      <x:c r="CZ149" s="23" t="n">
        <x:v>302.05407097439274</x:v>
      </x:c>
      <x:c r="DA149" s="23" t="n">
        <x:v>351.215302742512</x:v>
      </x:c>
      <x:c r="DB149" s="23" t="n">
        <x:v>383.8431376478402</x:v>
      </x:c>
      <x:c r="DC149" s="23" t="n">
        <x:v>409.6223402031792</x:v>
      </x:c>
      <x:c r="DD149" s="23" t="n">
        <x:v>445.72874548204163</x:v>
      </x:c>
      <x:c r="DE149" s="23" t="n">
        <x:v>466.46351189507186</x:v>
      </x:c>
      <x:c r="DF149" s="23" t="n">
        <x:v>450.3912739420557</x:v>
      </x:c>
      <x:c r="DG149" s="23" t="n">
        <x:v>499.9796596055785</x:v>
      </x:c>
      <x:c r="DH149" s="23" t="n">
        <x:v>586.4310658610948</x:v>
      </x:c>
      <x:c r="DI149" s="23" t="n">
        <x:v>623.2462613959415</x:v>
      </x:c>
      <x:c r="DJ149" s="23" t="n">
        <x:v>0</x:v>
      </x:c>
      <x:c r="DK149" s="23" t="n">
        <x:v>0</x:v>
      </x:c>
      <x:c r="DL149" s="23" t="n">
        <x:v>0</x:v>
      </x:c>
      <x:c r="DM149" s="23" t="n">
        <x:v>0</x:v>
      </x:c>
      <x:c r="DN149" s="23" t="n">
        <x:v>0</x:v>
      </x:c>
      <x:c r="DO149" s="23" t="n">
        <x:v>0</x:v>
      </x:c>
      <x:c r="DP149" s="23" t="n">
        <x:v>0</x:v>
      </x:c>
      <x:c r="DQ149" s="23" t="n">
        <x:v>0</x:v>
      </x:c>
      <x:c r="DR149" s="23" t="n">
        <x:v>0</x:v>
      </x:c>
      <x:c r="DS149" s="23" t="n">
        <x:v>0</x:v>
      </x:c>
      <x:c r="DT149" s="23" t="n">
        <x:v>0</x:v>
      </x:c>
      <x:c r="DU149" s="23" t="n">
        <x:v>0</x:v>
      </x:c>
      <x:c r="DV149" s="23" t="n">
        <x:v>715.3592329345702</x:v>
      </x:c>
      <x:c r="DW149" s="23" t="n">
        <x:v>701.1368182373044</x:v>
      </x:c>
      <x:c r="DX149" s="23" t="n">
        <x:v>672.6685504964189</x:v>
      </x:c>
      <x:c r="DY149" s="23" t="n">
        <x:v>682.6033338840061</x:v>
      </x:c>
      <x:c r="DZ149" s="23" t="n">
        <x:v>707.0094230821414</x:v>
      </x:c>
      <x:c r="EA149" s="23" t="n">
        <x:v>688.1565938259555</x:v>
      </x:c>
      <x:c r="EB149" s="23" t="n">
        <x:v>626.3186750651039</x:v>
      </x:c>
      <x:c r="EC149" s="23" t="n">
        <x:v>583.9930688476561</x:v>
      </x:c>
      <x:c r="ED149" s="23" t="n">
        <x:v>585.9601249783221</x:v>
      </x:c>
      <x:c r="EE149" s="23" t="n">
        <x:v>563.243728762478</x:v>
      </x:c>
      <x:c r="EF149" s="23" t="n">
        <x:v>615.8886362711564</x:v>
      </x:c>
      <x:c r="EG149" s="23" t="n">
        <x:v>585.0104832750112</x:v>
      </x:c>
      <x:c r="EH149" s="23" t="n">
        <x:v>582.1466414442257</x:v>
      </x:c>
      <x:c r="EI149" s="23" t="n">
        <x:v>579.7073150973883</x:v>
      </x:c>
      <x:c r="EJ149" s="23" t="n">
        <x:v>552.6450529323993</x:v>
      </x:c>
      <x:c r="EK149" s="23" t="n">
        <x:v>535.5455158596451</x:v>
      </x:c>
      <x:c r="EL149" s="23" t="n">
        <x:v>573.3879839070651</x:v>
      </x:c>
      <x:c r="EM149" s="23" t="n">
        <x:v>599.8020830078094</x:v>
      </x:c>
      <x:c r="EN149" s="23" t="n">
        <x:v>618.4859613389781</x:v>
      </x:c>
      <x:c r="EO149" s="23" t="n">
        <x:v>640.0548247273764</x:v>
      </x:c>
      <x:c r="EP149" s="23" t="n">
        <x:f>SUM(B149:EO149)</x:f>
        <x:v>40341.84550919275</x:v>
      </x:c>
      <x:c r="EQ149" s="23" t="n">
        <x:v>24041.629127244778</x:v>
      </x:c>
    </x:row>
    <x:row r="150" ht="19" customHeight="1">
      <x:c r="A150" s="40">
        <x:v>45837</x:v>
      </x:c>
      <x:c r="B150" s="23" t="n">
        <x:v>1579.7437129333496</x:v>
      </x:c>
      <x:c r="C150" s="23" t="n">
        <x:v>1569.8289707422887</x:v>
      </x:c>
      <x:c r="D150" s="23" t="n">
        <x:v>1564.7497618950736</x:v>
      </x:c>
      <x:c r="E150" s="23" t="n">
        <x:v>1537.1816896809894</x:v>
      </x:c>
      <x:c r="F150" s="23" t="n">
        <x:v>1527.0504370524088</x:v>
      </x:c>
      <x:c r="G150" s="23" t="n">
        <x:v>1547.037948201497</x:v>
      </x:c>
      <x:c r="H150" s="23" t="n">
        <x:v>710.2451203586152</x:v>
      </x:c>
      <x:c r="I150" s="23" t="n">
        <x:v>676.9322476589623</x:v>
      </x:c>
      <x:c r="J150" s="23" t="n">
        <x:v>1500.4443855794273</x:v>
      </x:c>
      <x:c r="K150" s="23" t="n">
        <x:v>709.2985478305391</x:v>
      </x:c>
      <x:c r="L150" s="23" t="n">
        <x:v>712.515372715251</x:v>
      </x:c>
      <x:c r="M150" s="23" t="n">
        <x:v>689.5263454182932</x:v>
      </x:c>
      <x:c r="N150" s="23" t="n">
        <x:v>1424.7070659920885</x:v>
      </x:c>
      <x:c r="O150" s="23" t="n">
        <x:v>664.2147852064336</x:v>
      </x:c>
      <x:c r="P150" s="23" t="n">
        <x:v>688.4927074644293</x:v>
      </x:c>
      <x:c r="Q150" s="23" t="n">
        <x:v>656.1613166788738</x:v>
      </x:c>
      <x:c r="R150" s="23" t="n">
        <x:v>643.3396218777125</x:v>
      </x:c>
      <x:c r="S150" s="23" t="n">
        <x:v>644.5093005371091</x:v>
      </x:c>
      <x:c r="T150" s="23" t="n">
        <x:v>671.2349962537974</x:v>
      </x:c>
      <x:c r="U150" s="23" t="n">
        <x:v>670.3419541524254</x:v>
      </x:c>
      <x:c r="V150" s="23" t="n">
        <x:v>667.0510250854495</x:v>
      </x:c>
      <x:c r="W150" s="23" t="n">
        <x:v>653.6893532510549</x:v>
      </x:c>
      <x:c r="X150" s="23" t="n">
        <x:v>646.8253670735685</x:v>
      </x:c>
      <x:c r="Y150" s="23" t="n">
        <x:v>644.2947313774966</x:v>
      </x:c>
      <x:c r="Z150" s="23" t="n">
        <x:v>658.3544055053717</x:v>
      </x:c>
      <x:c r="AA150" s="23" t="n">
        <x:v>648.0686018663182</x:v>
      </x:c>
      <x:c r="AB150" s="23" t="n">
        <x:v>627.2810267808709</x:v>
      </x:c>
      <x:c r="AC150" s="23" t="n">
        <x:v>621.0400986680761</x:v>
      </x:c>
      <x:c r="AD150" s="23" t="n">
        <x:v>644.4297966384875</x:v>
      </x:c>
      <x:c r="AE150" s="23" t="n">
        <x:v>677.9557975599491</x:v>
      </x:c>
      <x:c r="AF150" s="23" t="n">
        <x:v>607.0900162882499</x:v>
      </x:c>
      <x:c r="AG150" s="23" t="n">
        <x:v>582.4116335347499</x:v>
      </x:c>
      <x:c r="AH150" s="23" t="n">
        <x:v>585.805259179011</x:v>
      </x:c>
      <x:c r="AI150" s="23" t="n">
        <x:v>1343.269991937935</x:v>
      </x:c>
      <x:c r="AJ150" s="23" t="n">
        <x:v>540.9997027336976</x:v>
      </x:c>
      <x:c r="AK150" s="23" t="n">
        <x:v>0</x:v>
      </x:c>
      <x:c r="AL150" s="23" t="n">
        <x:v>0</x:v>
      </x:c>
      <x:c r="AM150" s="23" t="n">
        <x:v>0</x:v>
      </x:c>
      <x:c r="AN150" s="23" t="n">
        <x:v>0</x:v>
      </x:c>
      <x:c r="AO150" s="23" t="n">
        <x:v>0</x:v>
      </x:c>
      <x:c r="AP150" s="23" t="n">
        <x:v>0</x:v>
      </x:c>
      <x:c r="AQ150" s="23" t="n">
        <x:v>373.8511278351443</x:v>
      </x:c>
      <x:c r="AR150" s="23" t="n">
        <x:v>336.68687255316763</x:v>
      </x:c>
      <x:c r="AS150" s="23" t="n">
        <x:v>317.4338021104595</x:v>
      </x:c>
      <x:c r="AT150" s="23" t="n">
        <x:v>267.5148788452134</x:v>
      </x:c>
      <x:c r="AU150" s="23" t="n">
        <x:v>257.5468350606279</x:v>
      </x:c>
      <x:c r="AV150" s="23" t="n">
        <x:v>0</x:v>
      </x:c>
      <x:c r="AW150" s="23" t="n">
        <x:v>0</x:v>
      </x:c>
      <x:c r="AX150" s="23" t="n">
        <x:v>0</x:v>
      </x:c>
      <x:c r="AY150" s="23" t="n">
        <x:v>0</x:v>
      </x:c>
      <x:c r="AZ150" s="23" t="n">
        <x:v>0</x:v>
      </x:c>
      <x:c r="BA150" s="23" t="n">
        <x:v>0</x:v>
      </x:c>
      <x:c r="BB150" s="23" t="n">
        <x:v>0</x:v>
      </x:c>
      <x:c r="BC150" s="23" t="n">
        <x:v>0</x:v>
      </x:c>
      <x:c r="BD150" s="23" t="n">
        <x:v>0</x:v>
      </x:c>
      <x:c r="BE150" s="23" t="n">
        <x:v>0</x:v>
      </x:c>
      <x:c r="BF150" s="23" t="n">
        <x:v>0</x:v>
      </x:c>
      <x:c r="BG150" s="23" t="n">
        <x:v>0</x:v>
      </x:c>
      <x:c r="BH150" s="23" t="n">
        <x:v>0</x:v>
      </x:c>
      <x:c r="BI150" s="23" t="n">
        <x:v>0</x:v>
      </x:c>
      <x:c r="BJ150" s="23" t="n">
        <x:v>0</x:v>
      </x:c>
      <x:c r="BK150" s="23" t="n">
        <x:v>0</x:v>
      </x:c>
      <x:c r="BL150" s="23" t="n">
        <x:v>0</x:v>
      </x:c>
      <x:c r="BM150" s="23" t="n">
        <x:v>0</x:v>
      </x:c>
      <x:c r="BN150" s="23" t="n">
        <x:v>0</x:v>
      </x:c>
      <x:c r="BO150" s="23" t="n">
        <x:v>756.0692873128257</x:v>
      </x:c>
      <x:c r="BP150" s="23" t="n">
        <x:v>769.4615309244775</x:v>
      </x:c>
      <x:c r="BQ150" s="23" t="n">
        <x:v>750.6162047281916</x:v>
      </x:c>
      <x:c r="BR150" s="23" t="n">
        <x:v>718.2600098673513</x:v>
      </x:c>
      <x:c r="BS150" s="23" t="n">
        <x:v>766.9841065524645</x:v>
      </x:c>
      <x:c r="BT150" s="23" t="n">
        <x:v>804.6395487745478</x:v>
      </x:c>
      <x:c r="BU150" s="23" t="n">
        <x:v>783.5300573730467</x:v>
      </x:c>
      <x:c r="BV150" s="23" t="n">
        <x:v>808.1055113491468</x:v>
      </x:c>
      <x:c r="BW150" s="23" t="n">
        <x:v>855.2235240464954</x:v>
      </x:c>
      <x:c r="BX150" s="23" t="n">
        <x:v>905.4852607896585</x:v>
      </x:c>
      <x:c r="BY150" s="23" t="n">
        <x:v>921.1426248609762</x:v>
      </x:c>
      <x:c r="BZ150" s="23" t="n">
        <x:v>144.33480410359698</x:v>
      </x:c>
      <x:c r="CA150" s="23" t="n">
        <x:v>134.34548746744622</x:v>
      </x:c>
      <x:c r="CB150" s="23" t="n">
        <x:v>161.33262298177215</x:v>
      </x:c>
      <x:c r="CC150" s="23" t="n">
        <x:v>136.11306737195991</x:v>
      </x:c>
      <x:c r="CD150" s="23" t="n">
        <x:v>57.46645792643176</x:v>
      </x:c>
      <x:c r="CE150" s="23" t="n">
        <x:v>87.93459334852378</x:v>
      </x:c>
      <x:c r="CF150" s="23" t="n">
        <x:v>0</x:v>
      </x:c>
      <x:c r="CG150" s="23" t="n">
        <x:v>0</x:v>
      </x:c>
      <x:c r="CH150" s="23" t="n">
        <x:v>0</x:v>
      </x:c>
      <x:c r="CI150" s="23" t="n">
        <x:v>0</x:v>
      </x:c>
      <x:c r="CJ150" s="23" t="n">
        <x:v>0</x:v>
      </x:c>
      <x:c r="CK150" s="23" t="n">
        <x:v>0</x:v>
      </x:c>
      <x:c r="CL150" s="23" t="n">
        <x:v>0</x:v>
      </x:c>
      <x:c r="CM150" s="23" t="n">
        <x:v>1097.6780072360573</x:v>
      </x:c>
      <x:c r="CN150" s="23" t="n">
        <x:v>1101.8806018709308</x:v>
      </x:c>
      <x:c r="CO150" s="23" t="n">
        <x:v>334.2520273044554</x:v>
      </x:c>
      <x:c r="CP150" s="23" t="n">
        <x:v>390.371195068361</x:v>
      </x:c>
      <x:c r="CQ150" s="23" t="n">
        <x:v>453.1702127441422</x:v>
      </x:c>
      <x:c r="CR150" s="23" t="n">
        <x:v>455.36141929999576</x:v>
      </x:c>
      <x:c r="CS150" s="23" t="n">
        <x:v>513.674743516709</x:v>
      </x:c>
      <x:c r="CT150" s="23" t="n">
        <x:v>548.1395894039597</x:v>
      </x:c>
      <x:c r="CU150" s="23" t="n">
        <x:v>574.5042754882816</x:v>
      </x:c>
      <x:c r="CV150" s="23" t="n">
        <x:v>629.2285672675243</x:v>
      </x:c>
      <x:c r="CW150" s="23" t="n">
        <x:v>674.9323105807853</x:v>
      </x:c>
      <x:c r="CX150" s="23" t="n">
        <x:v>720.2974369455987</x:v>
      </x:c>
      <x:c r="CY150" s="23" t="n">
        <x:v>806.6347654660567</x:v>
      </x:c>
      <x:c r="CZ150" s="23" t="n">
        <x:v>852.484367953235</x:v>
      </x:c>
      <x:c r="DA150" s="23" t="n">
        <x:v>886.6738845241998</x:v>
      </x:c>
      <x:c r="DB150" s="23" t="n">
        <x:v>975.299734601641</x:v>
      </x:c>
      <x:c r="DC150" s="23" t="n">
        <x:v>1031.9568680345328</x:v>
      </x:c>
      <x:c r="DD150" s="23" t="n">
        <x:v>923.8695101915146</x:v>
      </x:c>
      <x:c r="DE150" s="23" t="n">
        <x:v>741.1370142957894</x:v>
      </x:c>
      <x:c r="DF150" s="23" t="n">
        <x:v>740.2672801350927</x:v>
      </x:c>
      <x:c r="DG150" s="23" t="n">
        <x:v>799.2032790018711</x:v>
      </x:c>
      <x:c r="DH150" s="23" t="n">
        <x:v>815.6985131835972</x:v>
      </x:c>
      <x:c r="DI150" s="23" t="n">
        <x:v>873.0297474321123</x:v>
      </x:c>
      <x:c r="DJ150" s="23" t="n">
        <x:v>921.974976983307</x:v>
      </x:c>
      <x:c r="DK150" s="23" t="n">
        <x:v>109.75950547959906</x:v>
      </x:c>
      <x:c r="DL150" s="23" t="n">
        <x:v>165.14363275824394</x:v>
      </x:c>
      <x:c r="DM150" s="23" t="n">
        <x:v>422.52837330876866</x:v>
      </x:c>
      <x:c r="DN150" s="23" t="n">
        <x:v>180.9147719658747</x:v>
      </x:c>
      <x:c r="DO150" s="23" t="n">
        <x:v>165.27237149997632</x:v>
      </x:c>
      <x:c r="DP150" s="23" t="n">
        <x:v>183.1805432949502</x:v>
      </x:c>
      <x:c r="DQ150" s="23" t="n">
        <x:v>154.77863664415304</x:v>
      </x:c>
      <x:c r="DR150" s="23" t="n">
        <x:v>125.22441405978566</x:v>
      </x:c>
      <x:c r="DS150" s="23" t="n">
        <x:v>953.8070442009848</x:v>
      </x:c>
      <x:c r="DT150" s="23" t="n">
        <x:v>168.18435229831334</x:v>
      </x:c>
      <x:c r="DU150" s="23" t="n">
        <x:v>192.92666103040642</x:v>
      </x:c>
      <x:c r="DV150" s="23" t="n">
        <x:v>945.1629415737552</x:v>
      </x:c>
      <x:c r="DW150" s="23" t="n">
        <x:v>1018.057648790149</x:v>
      </x:c>
      <x:c r="DX150" s="23" t="n">
        <x:v>976.1333111952044</x:v>
      </x:c>
      <x:c r="DY150" s="23" t="n">
        <x:v>924.3296607855882</x:v>
      </x:c>
      <x:c r="DZ150" s="23" t="n">
        <x:v>942.8310539922619</x:v>
      </x:c>
      <x:c r="EA150" s="23" t="n">
        <x:v>973.4907457097434</x:v>
      </x:c>
      <x:c r="EB150" s="23" t="n">
        <x:v>906.9598678622788</x:v>
      </x:c>
      <x:c r="EC150" s="23" t="n">
        <x:v>753.4190069580072</x:v>
      </x:c>
      <x:c r="ED150" s="23" t="n">
        <x:v>780.4431960218438</x:v>
      </x:c>
      <x:c r="EE150" s="23" t="n">
        <x:v>763.657834740158</x:v>
      </x:c>
      <x:c r="EF150" s="23" t="n">
        <x:v>764.4548274246918</x:v>
      </x:c>
      <x:c r="EG150" s="23" t="n">
        <x:v>780.1665668757923</x:v>
      </x:c>
      <x:c r="EH150" s="23" t="n">
        <x:v>782.899708627272</x:v>
      </x:c>
      <x:c r="EI150" s="23" t="n">
        <x:v>787.760476661264</x:v>
      </x:c>
      <x:c r="EJ150" s="23" t="n">
        <x:v>747.0681966716302</x:v>
      </x:c>
      <x:c r="EK150" s="23" t="n">
        <x:v>750.4842006232357</x:v>
      </x:c>
      <x:c r="EL150" s="23" t="n">
        <x:v>744.1820909457747</x:v>
      </x:c>
      <x:c r="EM150" s="23" t="n">
        <x:v>731.5057750298438</x:v>
      </x:c>
      <x:c r="EN150" s="23" t="n">
        <x:v>730.3619982326927</x:v>
      </x:c>
      <x:c r="EO150" s="23" t="n">
        <x:v>678.0011085340666</x:v>
      </x:c>
      <x:c r="EP150" s="23" t="n">
        <x:f>SUM(B150:EO150)</x:f>
        <x:v>78815.01216421944</x:v>
      </x:c>
      <x:c r="EQ150" s="23" t="n">
        <x:v>50777.182741725854</x:v>
      </x:c>
    </x:row>
    <x:row r="151" ht="19" customHeight="1">
      <x:c r="A151" s="40">
        <x:v>45838</x:v>
      </x:c>
      <x:c r="B151" s="23" t="n">
        <x:v>1570.8143302435979</x:v>
      </x:c>
      <x:c r="C151" s="23" t="n">
        <x:v>1582.2806754001194</x:v>
      </x:c>
      <x:c r="D151" s="23" t="n">
        <x:v>1603.4639088270394</x:v>
      </x:c>
      <x:c r="E151" s="23" t="n">
        <x:v>1603.950857560221</x:v>
      </x:c>
      <x:c r="F151" s="23" t="n">
        <x:v>1575.3771102945964</x:v>
      </x:c>
      <x:c r="G151" s="23" t="n">
        <x:v>1289.320835882273</x:v>
      </x:c>
      <x:c r="H151" s="23" t="n">
        <x:v>709.4100440524635</x:v>
      </x:c>
      <x:c r="I151" s="23" t="n">
        <x:v>717.6787337578662</x:v>
      </x:c>
      <x:c r="J151" s="23" t="n">
        <x:v>1540.9256565348308</x:v>
      </x:c>
      <x:c r="K151" s="23" t="n">
        <x:v>687.4460699774845</x:v>
      </x:c>
      <x:c r="L151" s="23" t="n">
        <x:v>694.1707412868927</x:v>
      </x:c>
      <x:c r="M151" s="23" t="n">
        <x:v>712.7236276923286</x:v>
      </x:c>
      <x:c r="N151" s="23" t="n">
        <x:v>675.4198424479164</x:v>
      </x:c>
      <x:c r="O151" s="23" t="n">
        <x:v>664.7184853244362</x:v>
      </x:c>
      <x:c r="P151" s="23" t="n">
        <x:v>719.3055380588103</x:v>
      </x:c>
      <x:c r="Q151" s="23" t="n">
        <x:v>652.0859291341148</x:v>
      </x:c>
      <x:c r="R151" s="23" t="n">
        <x:v>667.2668239934283</x:v>
      </x:c>
      <x:c r="S151" s="23" t="n">
        <x:v>677.3252241210812</x:v>
      </x:c>
      <x:c r="T151" s="23" t="n">
        <x:v>671.9720918402782</x:v>
      </x:c>
      <x:c r="U151" s="23" t="n">
        <x:v>659.2451242972056</x:v>
      </x:c>
      <x:c r="V151" s="23" t="n">
        <x:v>662.6640202840172</x:v>
      </x:c>
      <x:c r="W151" s="23" t="n">
        <x:v>645.5266147196453</x:v>
      </x:c>
      <x:c r="X151" s="23" t="n">
        <x:v>651.5241973212342</x:v>
      </x:c>
      <x:c r="Y151" s="23" t="n">
        <x:v>658.3545961507152</x:v>
      </x:c>
      <x:c r="Z151" s="23" t="n">
        <x:v>643.4566922851573</x:v>
      </x:c>
      <x:c r="AA151" s="23" t="n">
        <x:v>654.9756482530374</x:v>
      </x:c>
      <x:c r="AB151" s="23" t="n">
        <x:v>663.0592016601549</x:v>
      </x:c>
      <x:c r="AC151" s="23" t="n">
        <x:v>657.8251961602109</x:v>
      </x:c>
      <x:c r="AD151" s="23" t="n">
        <x:v>653.1962340223508</x:v>
      </x:c>
      <x:c r="AE151" s="23" t="n">
        <x:v>648.2945833333324</x:v>
      </x:c>
      <x:c r="AF151" s="23" t="n">
        <x:v>603.5981718736439</x:v>
      </x:c>
      <x:c r="AG151" s="23" t="n">
        <x:v>589.6648460150827</x:v>
      </x:c>
      <x:c r="AH151" s="23" t="n">
        <x:v>587.7798468017572</x:v>
      </x:c>
      <x:c r="AI151" s="23" t="n">
        <x:v>1362.1032595701447</x:v>
      </x:c>
      <x:c r="AJ151" s="23" t="n">
        <x:v>564.9593029785137</x:v>
      </x:c>
      <x:c r="AK151" s="23" t="n">
        <x:v>0</x:v>
      </x:c>
      <x:c r="AL151" s="23" t="n">
        <x:v>0</x:v>
      </x:c>
      <x:c r="AM151" s="23" t="n">
        <x:v>208.30244713750528</x:v>
      </x:c>
      <x:c r="AN151" s="23" t="n">
        <x:v>0</x:v>
      </x:c>
      <x:c r="AO151" s="23" t="n">
        <x:v>514.1875028483082</x:v>
      </x:c>
      <x:c r="AP151" s="23" t="n">
        <x:v>478.6219216742611</x:v>
      </x:c>
      <x:c r="AQ151" s="23" t="n">
        <x:v>426.1105659315326</x:v>
      </x:c>
      <x:c r="AR151" s="23" t="n">
        <x:v>379.91938538275645</x:v>
      </x:c>
      <x:c r="AS151" s="23" t="n">
        <x:v>404.6755557942706</x:v>
      </x:c>
      <x:c r="AT151" s="23" t="n">
        <x:v>363.60723612467336</x:v>
      </x:c>
      <x:c r="AU151" s="23" t="n">
        <x:v>1139.4767114705403</x:v>
      </x:c>
      <x:c r="AV151" s="23" t="n">
        <x:v>382.658309722221</x:v>
      </x:c>
      <x:c r="AW151" s="23" t="n">
        <x:v>0</x:v>
      </x:c>
      <x:c r="AX151" s="23" t="n">
        <x:v>0</x:v>
      </x:c>
      <x:c r="AY151" s="23" t="n">
        <x:v>0</x:v>
      </x:c>
      <x:c r="AZ151" s="23" t="n">
        <x:v>0</x:v>
      </x:c>
      <x:c r="BA151" s="23" t="n">
        <x:v>0</x:v>
      </x:c>
      <x:c r="BB151" s="23" t="n">
        <x:v>0</x:v>
      </x:c>
      <x:c r="BC151" s="23" t="n">
        <x:v>0</x:v>
      </x:c>
      <x:c r="BD151" s="23" t="n">
        <x:v>0</x:v>
      </x:c>
      <x:c r="BE151" s="23" t="n">
        <x:v>0</x:v>
      </x:c>
      <x:c r="BF151" s="23" t="n">
        <x:v>0</x:v>
      </x:c>
      <x:c r="BG151" s="23" t="n">
        <x:v>0</x:v>
      </x:c>
      <x:c r="BH151" s="23" t="n">
        <x:v>0</x:v>
      </x:c>
      <x:c r="BI151" s="23" t="n">
        <x:v>0</x:v>
      </x:c>
      <x:c r="BJ151" s="23" t="n">
        <x:v>0</x:v>
      </x:c>
      <x:c r="BK151" s="23" t="n">
        <x:v>0</x:v>
      </x:c>
      <x:c r="BL151" s="23" t="n">
        <x:v>0</x:v>
      </x:c>
      <x:c r="BM151" s="23" t="n">
        <x:v>0</x:v>
      </x:c>
      <x:c r="BN151" s="23" t="n">
        <x:v>213.2379108289897</x:v>
      </x:c>
      <x:c r="BO151" s="23" t="n">
        <x:v>874.5288673231346</x:v>
      </x:c>
      <x:c r="BP151" s="23" t="n">
        <x:v>797.7201493462464</x:v>
      </x:c>
      <x:c r="BQ151" s="23" t="n">
        <x:v>709.0034936116547</x:v>
      </x:c>
      <x:c r="BR151" s="23" t="n">
        <x:v>780.0924082946779</x:v>
      </x:c>
      <x:c r="BS151" s="23" t="n">
        <x:v>855.9988511372878</x:v>
      </x:c>
      <x:c r="BT151" s="23" t="n">
        <x:v>837.0419119059236</x:v>
      </x:c>
      <x:c r="BU151" s="23" t="n">
        <x:v>951.0608766308217</x:v>
      </x:c>
      <x:c r="BV151" s="23" t="n">
        <x:v>924.1475889051628</x:v>
      </x:c>
      <x:c r="BW151" s="23" t="n">
        <x:v>785.841688236492</x:v>
      </x:c>
      <x:c r="BX151" s="23" t="n">
        <x:v>757.1852465650784</x:v>
      </x:c>
      <x:c r="BY151" s="23" t="n">
        <x:v>941.9807326307539</x:v>
      </x:c>
      <x:c r="BZ151" s="23" t="n">
        <x:v>828.4419753203757</x:v>
      </x:c>
      <x:c r="CA151" s="23" t="n">
        <x:v>173.71176323784675</x:v>
      </x:c>
      <x:c r="CB151" s="23" t="n">
        <x:v>165.1321811706548</x:v>
      </x:c>
      <x:c r="CC151" s="23" t="n">
        <x:v>198.4825626720849</x:v>
      </x:c>
      <x:c r="CD151" s="23" t="n">
        <x:v>268.01851277669266</x:v>
      </x:c>
      <x:c r="CE151" s="23" t="n">
        <x:v>295.8340446099173</x:v>
      </x:c>
      <x:c r="CF151" s="23" t="n">
        <x:v>8.918910866513045</x:v>
      </x:c>
      <x:c r="CG151" s="23" t="n">
        <x:v>0</x:v>
      </x:c>
      <x:c r="CH151" s="23" t="n">
        <x:v>0</x:v>
      </x:c>
      <x:c r="CI151" s="23" t="n">
        <x:v>0</x:v>
      </x:c>
      <x:c r="CJ151" s="23" t="n">
        <x:v>0</x:v>
      </x:c>
      <x:c r="CK151" s="23" t="n">
        <x:v>0</x:v>
      </x:c>
      <x:c r="CL151" s="23" t="n">
        <x:v>0</x:v>
      </x:c>
      <x:c r="CM151" s="23" t="n">
        <x:v>1178.0876840549074</x:v>
      </x:c>
      <x:c r="CN151" s="23" t="n">
        <x:v>1272.7222949544278</x:v>
      </x:c>
      <x:c r="CO151" s="23" t="n">
        <x:v>1300.0616770779063</x:v>
      </x:c>
      <x:c r="CP151" s="23" t="n">
        <x:v>1326.562195773656</x:v>
      </x:c>
      <x:c r="CQ151" s="23" t="n">
        <x:v>609.5618454698322</x:v>
      </x:c>
      <x:c r="CR151" s="23" t="n">
        <x:v>633.8282405761711</x:v>
      </x:c>
      <x:c r="CS151" s="23" t="n">
        <x:v>600.0975766301999</x:v>
      </x:c>
      <x:c r="CT151" s="23" t="n">
        <x:v>684.8656176161021</x:v>
      </x:c>
      <x:c r="CU151" s="23" t="n">
        <x:v>736.4392836859843</x:v>
      </x:c>
      <x:c r="CV151" s="23" t="n">
        <x:v>769.5941495768202</x:v>
      </x:c>
      <x:c r="CW151" s="23" t="n">
        <x:v>780.8854469401049</x:v>
      </x:c>
      <x:c r="CX151" s="23" t="n">
        <x:v>834.4783874050554</x:v>
      </x:c>
      <x:c r="CY151" s="23" t="n">
        <x:v>818.7312946913007</x:v>
      </x:c>
      <x:c r="CZ151" s="23" t="n">
        <x:v>848.0555805196012</x:v>
      </x:c>
      <x:c r="DA151" s="23" t="n">
        <x:v>898.2282516818595</x:v>
      </x:c>
      <x:c r="DB151" s="23" t="n">
        <x:v>968.8846063910605</x:v>
      </x:c>
      <x:c r="DC151" s="23" t="n">
        <x:v>987.850156982422</x:v>
      </x:c>
      <x:c r="DD151" s="23" t="n">
        <x:v>883.1732595486101</x:v>
      </x:c>
      <x:c r="DE151" s="23" t="n">
        <x:v>766.9770168728282</x:v>
      </x:c>
      <x:c r="DF151" s="23" t="n">
        <x:v>726.3956730306018</x:v>
      </x:c>
      <x:c r="DG151" s="23" t="n">
        <x:v>807.296664946829</x:v>
      </x:c>
      <x:c r="DH151" s="23" t="n">
        <x:v>902.6796514214439</x:v>
      </x:c>
      <x:c r="DI151" s="23" t="n">
        <x:v>938.2435181477849</x:v>
      </x:c>
      <x:c r="DJ151" s="23" t="n">
        <x:v>936.3640632276729</x:v>
      </x:c>
      <x:c r="DK151" s="23" t="n">
        <x:v>120.98649454752262</x:v>
      </x:c>
      <x:c r="DL151" s="23" t="n">
        <x:v>116.2991421600334</x:v>
      </x:c>
      <x:c r="DM151" s="23" t="n">
        <x:v>129.84660483974835</x:v>
      </x:c>
      <x:c r="DN151" s="23" t="n">
        <x:v>176.60332709418685</x:v>
      </x:c>
      <x:c r="DO151" s="23" t="n">
        <x:v>147.9999959988079</x:v>
      </x:c>
      <x:c r="DP151" s="23" t="n">
        <x:v>129.05555349392193</x:v>
      </x:c>
      <x:c r="DQ151" s="23" t="n">
        <x:v>167.94507120768208</x:v>
      </x:c>
      <x:c r="DR151" s="23" t="n">
        <x:v>168.78648689778743</x:v>
      </x:c>
      <x:c r="DS151" s="23" t="n">
        <x:v>823.5983192139055</x:v>
      </x:c>
      <x:c r="DT151" s="23" t="n">
        <x:v>137.8758334689653</x:v>
      </x:c>
      <x:c r="DU151" s="23" t="n">
        <x:v>142.54501832682104</x:v>
      </x:c>
      <x:c r="DV151" s="23" t="n">
        <x:v>946.7304166395406</x:v>
      </x:c>
      <x:c r="DW151" s="23" t="n">
        <x:v>1014.8678771972627</x:v>
      </x:c>
      <x:c r="DX151" s="23" t="n">
        <x:v>984.8166442491347</x:v>
      </x:c>
      <x:c r="DY151" s="23" t="n">
        <x:v>976.9620985622823</x:v>
      </x:c>
      <x:c r="DZ151" s="23" t="n">
        <x:v>1030.4889590115054</x:v>
      </x:c>
      <x:c r="EA151" s="23" t="n">
        <x:v>891.0687829148671</x:v>
      </x:c>
      <x:c r="EB151" s="23" t="n">
        <x:v>891.4235929958813</x:v>
      </x:c>
      <x:c r="EC151" s="23" t="n">
        <x:v>763.8640994601737</x:v>
      </x:c>
      <x:c r="ED151" s="23" t="n">
        <x:v>749.8162095404696</x:v>
      </x:c>
      <x:c r="EE151" s="23" t="n">
        <x:v>767.0623410074913</x:v>
      </x:c>
      <x:c r="EF151" s="23" t="n">
        <x:v>761.9303866238042</x:v>
      </x:c>
      <x:c r="EG151" s="23" t="n">
        <x:v>756.7209465196356</x:v>
      </x:c>
      <x:c r="EH151" s="23" t="n">
        <x:v>754.191945564773</x:v>
      </x:c>
      <x:c r="EI151" s="23" t="n">
        <x:v>725.3497309027734</x:v>
      </x:c>
      <x:c r="EJ151" s="23" t="n">
        <x:v>775.3570280137792</x:v>
      </x:c>
      <x:c r="EK151" s="23" t="n">
        <x:v>780.7458349500812</x:v>
      </x:c>
      <x:c r="EL151" s="23" t="n">
        <x:v>759.7289253743511</x:v>
      </x:c>
      <x:c r="EM151" s="23" t="n">
        <x:v>694.6817862874304</x:v>
      </x:c>
      <x:c r="EN151" s="23" t="n">
        <x:v>688.5777208062063</x:v>
      </x:c>
      <x:c r="EO151" s="23" t="n">
        <x:v>739.3394868554024</x:v>
      </x:c>
      <x:c r="EP151" s="23" t="n">
        <x:f>SUM(B151:EO151)</x:f>
        <x:v>85511.1541722618</x:v>
      </x:c>
      <x:c r="EQ151" s="23" t="n">
        <x:v>55762.716785539495</x:v>
      </x:c>
    </x:row>
    <x:row r="152" ht="19" customHeight="1">
      <x:c r="A152" s="40">
        <x:v>45839</x:v>
      </x:c>
      <x:c r="B152" s="23" t="n">
        <x:v>1574.1507853452047</x:v>
      </x:c>
      <x:c r="C152" s="23" t="n">
        <x:v>1551.694535893758</x:v>
      </x:c>
      <x:c r="D152" s="23" t="n">
        <x:v>1542.293730536567</x:v>
      </x:c>
      <x:c r="E152" s="23" t="n">
        <x:v>1521.7441250467937</x:v>
      </x:c>
      <x:c r="F152" s="23" t="n">
        <x:v>1523.9347910515678</x:v>
      </x:c>
      <x:c r="G152" s="23" t="n">
        <x:v>1545.0158533053925</x:v>
      </x:c>
      <x:c r="H152" s="23" t="n">
        <x:v>668.7492071967235</x:v>
      </x:c>
      <x:c r="I152" s="23" t="n">
        <x:v>658.199334629483</x:v>
      </x:c>
      <x:c r="J152" s="23" t="n">
        <x:v>1509.4914839172363</x:v>
      </x:c>
      <x:c r="K152" s="23" t="n">
        <x:v>682.1882890526667</x:v>
      </x:c>
      <x:c r="L152" s="23" t="n">
        <x:v>679.6717993177626</x:v>
      </x:c>
      <x:c r="M152" s="23" t="n">
        <x:v>687.8508615451392</x:v>
      </x:c>
      <x:c r="N152" s="23" t="n">
        <x:v>1504.3937804185664</x:v>
      </x:c>
      <x:c r="O152" s="23" t="n">
        <x:v>654.8798731709794</x:v>
      </x:c>
      <x:c r="P152" s="23" t="n">
        <x:v>671.0799474419491</x:v>
      </x:c>
      <x:c r="Q152" s="23" t="n">
        <x:v>640.7599864000113</x:v>
      </x:c>
      <x:c r="R152" s="23" t="n">
        <x:v>639.6647402945619</x:v>
      </x:c>
      <x:c r="S152" s="23" t="n">
        <x:v>653.9360057576505</x:v>
      </x:c>
      <x:c r="T152" s="23" t="n">
        <x:v>629.7362075283472</x:v>
      </x:c>
      <x:c r="U152" s="23" t="n">
        <x:v>624.2907377163356</x:v>
      </x:c>
      <x:c r="V152" s="23" t="n">
        <x:v>646.9916537984209</x:v>
      </x:c>
      <x:c r="W152" s="23" t="n">
        <x:v>650.4712853698729</x:v>
      </x:c>
      <x:c r="X152" s="23" t="n">
        <x:v>633.6262387712268</x:v>
      </x:c>
      <x:c r="Y152" s="23" t="n">
        <x:v>634.5273853471535</x:v>
      </x:c>
      <x:c r="Z152" s="23" t="n">
        <x:v>624.4526489020445</x:v>
      </x:c>
      <x:c r="AA152" s="23" t="n">
        <x:v>621.4091915445952</x:v>
      </x:c>
      <x:c r="AB152" s="23" t="n">
        <x:v>608.9386619567886</x:v>
      </x:c>
      <x:c r="AC152" s="23" t="n">
        <x:v>627.8165824544267</x:v>
      </x:c>
      <x:c r="AD152" s="23" t="n">
        <x:v>643.4788011267774</x:v>
      </x:c>
      <x:c r="AE152" s="23" t="n">
        <x:v>642.3954720009679</x:v>
      </x:c>
      <x:c r="AF152" s="23" t="n">
        <x:v>593.764934174942</x:v>
      </x:c>
      <x:c r="AG152" s="23" t="n">
        <x:v>593.1662658345558</x:v>
      </x:c>
      <x:c r="AH152" s="23" t="n">
        <x:v>653.9394317772304</x:v>
      </x:c>
      <x:c r="AI152" s="23" t="n">
        <x:v>1333.9903736528188</x:v>
      </x:c>
      <x:c r="AJ152" s="23" t="n">
        <x:v>527.303884739853</x:v>
      </x:c>
      <x:c r="AK152" s="23" t="n">
        <x:v>0</x:v>
      </x:c>
      <x:c r="AL152" s="23" t="n">
        <x:v>0</x:v>
      </x:c>
      <x:c r="AM152" s="23" t="n">
        <x:v>0</x:v>
      </x:c>
      <x:c r="AN152" s="23" t="n">
        <x:v>0</x:v>
      </x:c>
      <x:c r="AO152" s="23" t="n">
        <x:v>0</x:v>
      </x:c>
      <x:c r="AP152" s="23" t="n">
        <x:v>0</x:v>
      </x:c>
      <x:c r="AQ152" s="23" t="n">
        <x:v>164.70937761357357</x:v>
      </x:c>
      <x:c r="AR152" s="23" t="n">
        <x:v>402.3117519707557</x:v>
      </x:c>
      <x:c r="AS152" s="23" t="n">
        <x:v>369.3063650987424</x:v>
      </x:c>
      <x:c r="AT152" s="23" t="n">
        <x:v>378.95437266031877</x:v>
      </x:c>
      <x:c r="AU152" s="23" t="n">
        <x:v>270.52175211588474</x:v>
      </x:c>
      <x:c r="AV152" s="23" t="n">
        <x:v>0</x:v>
      </x:c>
      <x:c r="AW152" s="23" t="n">
        <x:v>0</x:v>
      </x:c>
      <x:c r="AX152" s="23" t="n">
        <x:v>0</x:v>
      </x:c>
      <x:c r="AY152" s="23" t="n">
        <x:v>0</x:v>
      </x:c>
      <x:c r="AZ152" s="23" t="n">
        <x:v>0</x:v>
      </x:c>
      <x:c r="BA152" s="23" t="n">
        <x:v>0</x:v>
      </x:c>
      <x:c r="BB152" s="23" t="n">
        <x:v>0</x:v>
      </x:c>
      <x:c r="BC152" s="23" t="n">
        <x:v>0</x:v>
      </x:c>
      <x:c r="BD152" s="23" t="n">
        <x:v>0</x:v>
      </x:c>
      <x:c r="BE152" s="23" t="n">
        <x:v>0</x:v>
      </x:c>
      <x:c r="BF152" s="23" t="n">
        <x:v>0</x:v>
      </x:c>
      <x:c r="BG152" s="23" t="n">
        <x:v>0</x:v>
      </x:c>
      <x:c r="BH152" s="23" t="n">
        <x:v>0</x:v>
      </x:c>
      <x:c r="BI152" s="23" t="n">
        <x:v>0</x:v>
      </x:c>
      <x:c r="BJ152" s="23" t="n">
        <x:v>0</x:v>
      </x:c>
      <x:c r="BK152" s="23" t="n">
        <x:v>0</x:v>
      </x:c>
      <x:c r="BL152" s="23" t="n">
        <x:v>0</x:v>
      </x:c>
      <x:c r="BM152" s="23" t="n">
        <x:v>0</x:v>
      </x:c>
      <x:c r="BN152" s="23" t="n">
        <x:v>0</x:v>
      </x:c>
      <x:c r="BO152" s="23" t="n">
        <x:v>704.6629562717001</x:v>
      </x:c>
      <x:c r="BP152" s="23" t="n">
        <x:v>732.2803590718588</x:v>
      </x:c>
      <x:c r="BQ152" s="23" t="n">
        <x:v>690.6434100375711</x:v>
      </x:c>
      <x:c r="BR152" s="23" t="n">
        <x:v>667.8108533732095</x:v>
      </x:c>
      <x:c r="BS152" s="23" t="n">
        <x:v>701.7453401380747</x:v>
      </x:c>
      <x:c r="BT152" s="23" t="n">
        <x:v>730.0973338578963</x:v>
      </x:c>
      <x:c r="BU152" s="23" t="n">
        <x:v>775.8776401774096</x:v>
      </x:c>
      <x:c r="BV152" s="23" t="n">
        <x:v>525.3538728298602</x:v>
      </x:c>
      <x:c r="BW152" s="23" t="n">
        <x:v>591.4165365885431</x:v>
      </x:c>
      <x:c r="BX152" s="23" t="n">
        <x:v>648.0019531928167</x:v>
      </x:c>
      <x:c r="BY152" s="23" t="n">
        <x:v>703.881284960936</x:v>
      </x:c>
      <x:c r="BZ152" s="23" t="n">
        <x:v>723.9334019097234</x:v>
      </x:c>
      <x:c r="CA152" s="23" t="n">
        <x:v>0</x:v>
      </x:c>
      <x:c r="CB152" s="23" t="n">
        <x:v>46.379062350803</x:v>
      </x:c>
      <x:c r="CC152" s="23" t="n">
        <x:v>75.22688922254747</x:v>
      </x:c>
      <x:c r="CD152" s="23" t="n">
        <x:v>63.75924662272155</x:v>
      </x:c>
      <x:c r="CE152" s="23" t="n">
        <x:v>104.39174961751269</x:v>
      </x:c>
      <x:c r="CF152" s="23" t="n">
        <x:v>0</x:v>
      </x:c>
      <x:c r="CG152" s="23" t="n">
        <x:v>0</x:v>
      </x:c>
      <x:c r="CH152" s="23" t="n">
        <x:v>0</x:v>
      </x:c>
      <x:c r="CI152" s="23" t="n">
        <x:v>0</x:v>
      </x:c>
      <x:c r="CJ152" s="23" t="n">
        <x:v>0</x:v>
      </x:c>
      <x:c r="CK152" s="23" t="n">
        <x:v>0</x:v>
      </x:c>
      <x:c r="CL152" s="23" t="n">
        <x:v>0</x:v>
      </x:c>
      <x:c r="CM152" s="23" t="n">
        <x:v>1076.2246906195735</x:v>
      </x:c>
      <x:c r="CN152" s="23" t="n">
        <x:v>1124.1190227376294</x:v>
      </x:c>
      <x:c r="CO152" s="23" t="n">
        <x:v>437.49322716129365</x:v>
      </x:c>
      <x:c r="CP152" s="23" t="n">
        <x:v>457.72298800998396</x:v>
      </x:c>
      <x:c r="CQ152" s="23" t="n">
        <x:v>515.0749006239166</x:v>
      </x:c>
      <x:c r="CR152" s="23" t="n">
        <x:v>550.1037781792511</x:v>
      </x:c>
      <x:c r="CS152" s="23" t="n">
        <x:v>539.2807126193584</x:v>
      </x:c>
      <x:c r="CT152" s="23" t="n">
        <x:v>563.0590132595462</x:v>
      </x:c>
      <x:c r="CU152" s="23" t="n">
        <x:v>632.1362907986113</x:v>
      </x:c>
      <x:c r="CV152" s="23" t="n">
        <x:v>686.6555323621978</x:v>
      </x:c>
      <x:c r="CW152" s="23" t="n">
        <x:v>684.8417354763442</x:v>
      </x:c>
      <x:c r="CX152" s="23" t="n">
        <x:v>712.6034488281257</x:v>
      </x:c>
      <x:c r="CY152" s="23" t="n">
        <x:v>787.8313240559874</x:v>
      </x:c>
      <x:c r="CZ152" s="23" t="n">
        <x:v>836.6535764321213</x:v>
      </x:c>
      <x:c r="DA152" s="23" t="n">
        <x:v>852.6625200737835</x:v>
      </x:c>
      <x:c r="DB152" s="23" t="n">
        <x:v>893.8918018934492</x:v>
      </x:c>
      <x:c r="DC152" s="23" t="n">
        <x:v>993.9387360514302</x:v>
      </x:c>
      <x:c r="DD152" s="23" t="n">
        <x:v>879.6654332411053</x:v>
      </x:c>
      <x:c r="DE152" s="23" t="n">
        <x:v>659.9502121310798</x:v>
      </x:c>
      <x:c r="DF152" s="23" t="n">
        <x:v>737.0199736897775</x:v>
      </x:c>
      <x:c r="DG152" s="23" t="n">
        <x:v>829.2371647813561</x:v>
      </x:c>
      <x:c r="DH152" s="23" t="n">
        <x:v>839.3585666571744</x:v>
      </x:c>
      <x:c r="DI152" s="23" t="n">
        <x:v>881.0620383599162</x:v>
      </x:c>
      <x:c r="DJ152" s="23" t="n">
        <x:v>911.5665210530569</x:v>
      </x:c>
      <x:c r="DK152" s="23" t="n">
        <x:v>116.4844234551299</x:v>
      </x:c>
      <x:c r="DL152" s="23" t="n">
        <x:v>102.15435008409509</x:v>
      </x:c>
      <x:c r="DM152" s="23" t="n">
        <x:v>115.12136844550218</x:v>
      </x:c>
      <x:c r="DN152" s="23" t="n">
        <x:v>138.4788712226025</x:v>
      </x:c>
      <x:c r="DO152" s="23" t="n">
        <x:v>115.24408538547391</x:v>
      </x:c>
      <x:c r="DP152" s="23" t="n">
        <x:v>102.16372111782653</x:v>
      </x:c>
      <x:c r="DQ152" s="23" t="n">
        <x:v>65.88940121120936</x:v>
      </x:c>
      <x:c r="DR152" s="23" t="n">
        <x:v>123.53389571804541</x:v>
      </x:c>
      <x:c r="DS152" s="23" t="n">
        <x:v>713.9890131528131</x:v>
      </x:c>
      <x:c r="DT152" s="23" t="n">
        <x:v>132.27186957465415</x:v>
      </x:c>
      <x:c r="DU152" s="23" t="n">
        <x:v>118.90081033799902</x:v>
      </x:c>
      <x:c r="DV152" s="23" t="n">
        <x:v>870.63515437147</x:v>
      </x:c>
      <x:c r="DW152" s="23" t="n">
        <x:v>959.6706356133363</x:v>
      </x:c>
      <x:c r="DX152" s="23" t="n">
        <x:v>987.3655784383154</x:v>
      </x:c>
      <x:c r="DY152" s="23" t="n">
        <x:v>967.8835713216176</x:v>
      </x:c>
      <x:c r="DZ152" s="23" t="n">
        <x:v>930.5507991197373</x:v>
      </x:c>
      <x:c r="EA152" s="23" t="n">
        <x:v>923.7429638380272</x:v>
      </x:c>
      <x:c r="EB152" s="23" t="n">
        <x:v>847.3148564642979</x:v>
      </x:c>
      <x:c r="EC152" s="23" t="n">
        <x:v>776.9450645277248</x:v>
      </x:c>
      <x:c r="ED152" s="23" t="n">
        <x:v>745.8176223388728</x:v>
      </x:c>
      <x:c r="EE152" s="23" t="n">
        <x:v>745.4697407796193</x:v>
      </x:c>
      <x:c r="EF152" s="23" t="n">
        <x:v>760.4510775873423</x:v>
      </x:c>
      <x:c r="EG152" s="23" t="n">
        <x:v>721.7282965806735</x:v>
      </x:c>
      <x:c r="EH152" s="23" t="n">
        <x:v>728.5044670477946</x:v>
      </x:c>
      <x:c r="EI152" s="23" t="n">
        <x:v>757.2910771643542</x:v>
      </x:c>
      <x:c r="EJ152" s="23" t="n">
        <x:v>716.5537161780449</x:v>
      </x:c>
      <x:c r="EK152" s="23" t="n">
        <x:v>738.1302300849056</x:v>
      </x:c>
      <x:c r="EL152" s="23" t="n">
        <x:v>731.49165113661</x:v>
      </x:c>
      <x:c r="EM152" s="23" t="n">
        <x:v>736.6209331170394</x:v>
      </x:c>
      <x:c r="EN152" s="23" t="n">
        <x:v>728.4503498064928</x:v>
      </x:c>
      <x:c r="EO152" s="23" t="n">
        <x:v>780.5402485148079</x:v>
      </x:c>
      <x:c r="EP152" s="23" t="n">
        <x:f>SUM(B152:EO152)</x:f>
        <x:v>76352.80744953328</x:v>
      </x:c>
      <x:c r="EQ152" s="23" t="n">
        <x:v>48651.42351135168</x:v>
      </x:c>
    </x:row>
    <x:row r="153" ht="19" customHeight="1">
      <x:c r="A153" s="40">
        <x:v>45840</x:v>
      </x:c>
      <x:c r="B153" s="23" t="n">
        <x:v>1609.4486035634357</x:v>
      </x:c>
      <x:c r="C153" s="23" t="n">
        <x:v>1622.5453304085624</x:v>
      </x:c>
      <x:c r="D153" s="23" t="n">
        <x:v>1594.800826170179</x:v>
      </x:c>
      <x:c r="E153" s="23" t="n">
        <x:v>1547.1818321790909</x:v>
      </x:c>
      <x:c r="F153" s="23" t="n">
        <x:v>1551.1477544345432</x:v>
      </x:c>
      <x:c r="G153" s="23" t="n">
        <x:v>1554.2312232801648</x:v>
      </x:c>
      <x:c r="H153" s="23" t="n">
        <x:v>1363.8662764127944</x:v>
      </x:c>
      <x:c r="I153" s="23" t="n">
        <x:v>1543.0194572363955</x:v>
      </x:c>
      <x:c r="J153" s="23" t="n">
        <x:v>1541.0346684074404</x:v>
      </x:c>
      <x:c r="K153" s="23" t="n">
        <x:v>715.3842409008448</x:v>
      </x:c>
      <x:c r="L153" s="23" t="n">
        <x:v>700.2668133153275</x:v>
      </x:c>
      <x:c r="M153" s="23" t="n">
        <x:v>1555.6337731594515</x:v>
      </x:c>
      <x:c r="N153" s="23" t="n">
        <x:v>1561.0203631903744</x:v>
      </x:c>
      <x:c r="O153" s="23" t="n">
        <x:v>722.5377966820615</x:v>
      </x:c>
      <x:c r="P153" s="23" t="n">
        <x:v>690.7542603302009</x:v>
      </x:c>
      <x:c r="Q153" s="23" t="n">
        <x:v>675.8537713645092</x:v>
      </x:c>
      <x:c r="R153" s="23" t="n">
        <x:v>678.6375569313896</x:v>
      </x:c>
      <x:c r="S153" s="23" t="n">
        <x:v>673.1944320551556</x:v>
      </x:c>
      <x:c r="T153" s="23" t="n">
        <x:v>650.2405817016606</x:v>
      </x:c>
      <x:c r="U153" s="23" t="n">
        <x:v>653.9862240448001</x:v>
      </x:c>
      <x:c r="V153" s="23" t="n">
        <x:v>696.0233308537809</x:v>
      </x:c>
      <x:c r="W153" s="23" t="n">
        <x:v>694.4490497012666</x:v>
      </x:c>
      <x:c r="X153" s="23" t="n">
        <x:v>669.9435379045281</x:v>
      </x:c>
      <x:c r="Y153" s="23" t="n">
        <x:v>656.8012438964834</x:v>
      </x:c>
      <x:c r="Z153" s="23" t="n">
        <x:v>669.3984217444522</x:v>
      </x:c>
      <x:c r="AA153" s="23" t="n">
        <x:v>677.469143571303</x:v>
      </x:c>
      <x:c r="AB153" s="23" t="n">
        <x:v>670.4750881279833</x:v>
      </x:c>
      <x:c r="AC153" s="23" t="n">
        <x:v>666.6031005825462</x:v>
      </x:c>
      <x:c r="AD153" s="23" t="n">
        <x:v>671.2030203748909</x:v>
      </x:c>
      <x:c r="AE153" s="23" t="n">
        <x:v>685.3007205369722</x:v>
      </x:c>
      <x:c r="AF153" s="23" t="n">
        <x:v>657.9158430759016</x:v>
      </x:c>
      <x:c r="AG153" s="23" t="n">
        <x:v>620.1646725809733</x:v>
      </x:c>
      <x:c r="AH153" s="23" t="n">
        <x:v>1430.5274351162382</x:v>
      </x:c>
      <x:c r="AI153" s="23" t="n">
        <x:v>1367.0542649624306</x:v>
      </x:c>
      <x:c r="AJ153" s="23" t="n">
        <x:v>570.7813412618852</x:v>
      </x:c>
      <x:c r="AK153" s="23" t="n">
        <x:v>0</x:v>
      </x:c>
      <x:c r="AL153" s="23" t="n">
        <x:v>0</x:v>
      </x:c>
      <x:c r="AM153" s="23" t="n">
        <x:v>0</x:v>
      </x:c>
      <x:c r="AN153" s="23" t="n">
        <x:v>0</x:v>
      </x:c>
      <x:c r="AO153" s="23" t="n">
        <x:v>146.67068017459945</x:v>
      </x:c>
      <x:c r="AP153" s="23" t="n">
        <x:v>578.6076336703845</x:v>
      </x:c>
      <x:c r="AQ153" s="23" t="n">
        <x:v>521.3551385498031</x:v>
      </x:c>
      <x:c r="AR153" s="23" t="n">
        <x:v>450.4489184549966</x:v>
      </x:c>
      <x:c r="AS153" s="23" t="n">
        <x:v>421.4432556857646</x:v>
      </x:c>
      <x:c r="AT153" s="23" t="n">
        <x:v>474.8847413804797</x:v>
      </x:c>
      <x:c r="AU153" s="23" t="n">
        <x:v>1157.082568264433</x:v>
      </x:c>
      <x:c r="AV153" s="23" t="n">
        <x:v>406.5372659111854</x:v>
      </x:c>
      <x:c r="AW153" s="23" t="n">
        <x:v>0</x:v>
      </x:c>
      <x:c r="AX153" s="23" t="n">
        <x:v>0</x:v>
      </x:c>
      <x:c r="AY153" s="23" t="n">
        <x:v>0</x:v>
      </x:c>
      <x:c r="AZ153" s="23" t="n">
        <x:v>0</x:v>
      </x:c>
      <x:c r="BA153" s="23" t="n">
        <x:v>0</x:v>
      </x:c>
      <x:c r="BB153" s="23" t="n">
        <x:v>0</x:v>
      </x:c>
      <x:c r="BC153" s="23" t="n">
        <x:v>0</x:v>
      </x:c>
      <x:c r="BD153" s="23" t="n">
        <x:v>0</x:v>
      </x:c>
      <x:c r="BE153" s="23" t="n">
        <x:v>0</x:v>
      </x:c>
      <x:c r="BF153" s="23" t="n">
        <x:v>0</x:v>
      </x:c>
      <x:c r="BG153" s="23" t="n">
        <x:v>0</x:v>
      </x:c>
      <x:c r="BH153" s="23" t="n">
        <x:v>0</x:v>
      </x:c>
      <x:c r="BI153" s="23" t="n">
        <x:v>0</x:v>
      </x:c>
      <x:c r="BJ153" s="23" t="n">
        <x:v>0</x:v>
      </x:c>
      <x:c r="BK153" s="23" t="n">
        <x:v>0</x:v>
      </x:c>
      <x:c r="BL153" s="23" t="n">
        <x:v>0</x:v>
      </x:c>
      <x:c r="BM153" s="23" t="n">
        <x:v>0</x:v>
      </x:c>
      <x:c r="BN153" s="23" t="n">
        <x:v>33.66268199055776</x:v>
      </x:c>
      <x:c r="BO153" s="23" t="n">
        <x:v>794.2444069586866</x:v>
      </x:c>
      <x:c r="BP153" s="23" t="n">
        <x:v>850.6854517116965</x:v>
      </x:c>
      <x:c r="BQ153" s="23" t="n">
        <x:v>881.5102991149881</x:v>
      </x:c>
      <x:c r="BR153" s="23" t="n">
        <x:v>932.0725482771134</x:v>
      </x:c>
      <x:c r="BS153" s="23" t="n">
        <x:v>959.6422215840623</x:v>
      </x:c>
      <x:c r="BT153" s="23" t="n">
        <x:v>940.988906719632</x:v>
      </x:c>
      <x:c r="BU153" s="23" t="n">
        <x:v>911.6037509579121</x:v>
      </x:c>
      <x:c r="BV153" s="23" t="n">
        <x:v>799.0856907111277</x:v>
      </x:c>
      <x:c r="BW153" s="23" t="n">
        <x:v>829.8807245510518</x:v>
      </x:c>
      <x:c r="BX153" s="23" t="n">
        <x:v>884.1372867499424</x:v>
      </x:c>
      <x:c r="BY153" s="23" t="n">
        <x:v>874.1151328667522</x:v>
      </x:c>
      <x:c r="BZ153" s="23" t="n">
        <x:v>900.3262622260202</x:v>
      </x:c>
      <x:c r="CA153" s="23" t="n">
        <x:v>117.43372229682427</x:v>
      </x:c>
      <x:c r="CB153" s="23" t="n">
        <x:v>157.95397509901522</x:v>
      </x:c>
      <x:c r="CC153" s="23" t="n">
        <x:v>169.98913559163339</x:v>
      </x:c>
      <x:c r="CD153" s="23" t="n">
        <x:v>212.55777201334422</x:v>
      </x:c>
      <x:c r="CE153" s="23" t="n">
        <x:v>230.86681833767216</x:v>
      </x:c>
      <x:c r="CF153" s="23" t="n">
        <x:v>0</x:v>
      </x:c>
      <x:c r="CG153" s="23" t="n">
        <x:v>0</x:v>
      </x:c>
      <x:c r="CH153" s="23" t="n">
        <x:v>0</x:v>
      </x:c>
      <x:c r="CI153" s="23" t="n">
        <x:v>0</x:v>
      </x:c>
      <x:c r="CJ153" s="23" t="n">
        <x:v>0</x:v>
      </x:c>
      <x:c r="CK153" s="23" t="n">
        <x:v>0</x:v>
      </x:c>
      <x:c r="CL153" s="23" t="n">
        <x:v>0</x:v>
      </x:c>
      <x:c r="CM153" s="23" t="n">
        <x:v>1153.1167157660577</x:v>
      </x:c>
      <x:c r="CN153" s="23" t="n">
        <x:v>1214.3877141981332</x:v>
      </x:c>
      <x:c r="CO153" s="23" t="n">
        <x:v>852.2321982665844</x:v>
      </x:c>
      <x:c r="CP153" s="23" t="n">
        <x:v>521.5708448961013</x:v>
      </x:c>
      <x:c r="CQ153" s="23" t="n">
        <x:v>569.3695036227728</x:v>
      </x:c>
      <x:c r="CR153" s="23" t="n">
        <x:v>589.5463574815512</x:v>
      </x:c>
      <x:c r="CS153" s="23" t="n">
        <x:v>577.0273643663168</x:v>
      </x:c>
      <x:c r="CT153" s="23" t="n">
        <x:v>629.9516079291425</x:v>
      </x:c>
      <x:c r="CU153" s="23" t="n">
        <x:v>695.0410664116716</x:v>
      </x:c>
      <x:c r="CV153" s="23" t="n">
        <x:v>765.117207573785</x:v>
      </x:c>
      <x:c r="CW153" s="23" t="n">
        <x:v>766.6557394476986</x:v>
      </x:c>
      <x:c r="CX153" s="23" t="n">
        <x:v>833.291956336805</x:v>
      </x:c>
      <x:c r="CY153" s="23" t="n">
        <x:v>837.8795038519966</x:v>
      </x:c>
      <x:c r="CZ153" s="23" t="n">
        <x:v>916.4036035400422</x:v>
      </x:c>
      <x:c r="DA153" s="23" t="n">
        <x:v>962.0401041531004</x:v>
      </x:c>
      <x:c r="DB153" s="23" t="n">
        <x:v>981.6293539767794</x:v>
      </x:c>
      <x:c r="DC153" s="23" t="n">
        <x:v>1075.1720425075982</x:v>
      </x:c>
      <x:c r="DD153" s="23" t="n">
        <x:v>998.4290311604782</x:v>
      </x:c>
      <x:c r="DE153" s="23" t="n">
        <x:v>733.540418294273</x:v>
      </x:c>
      <x:c r="DF153" s="23" t="n">
        <x:v>775.2555285834387</x:v>
      </x:c>
      <x:c r="DG153" s="23" t="n">
        <x:v>881.0980257229239</x:v>
      </x:c>
      <x:c r="DH153" s="23" t="n">
        <x:v>890.0630529446062</x:v>
      </x:c>
      <x:c r="DI153" s="23" t="n">
        <x:v>971.4533227878128</x:v>
      </x:c>
      <x:c r="DJ153" s="23" t="n">
        <x:v>972.9060938639304</x:v>
      </x:c>
      <x:c r="DK153" s="23" t="n">
        <x:v>159.5624970499655</x:v>
      </x:c>
      <x:c r="DL153" s="23" t="n">
        <x:v>178.51515257296955</x:v>
      </x:c>
      <x:c r="DM153" s="23" t="n">
        <x:v>422.3020246225484</x:v>
      </x:c>
      <x:c r="DN153" s="23" t="n">
        <x:v>178.02566172281763</x:v>
      </x:c>
      <x:c r="DO153" s="23" t="n">
        <x:v>200.136282714843</x:v>
      </x:c>
      <x:c r="DP153" s="23" t="n">
        <x:v>217.145585769317</x:v>
      </x:c>
      <x:c r="DQ153" s="23" t="n">
        <x:v>214.68261121961655</x:v>
      </x:c>
      <x:c r="DR153" s="23" t="n">
        <x:v>204.43608836805902</x:v>
      </x:c>
      <x:c r="DS153" s="23" t="n">
        <x:v>1013.4401552341005</x:v>
      </x:c>
      <x:c r="DT153" s="23" t="n">
        <x:v>221.0921245998859</x:v>
      </x:c>
      <x:c r="DU153" s="23" t="n">
        <x:v>187.74471506347868</x:v>
      </x:c>
      <x:c r="DV153" s="23" t="n">
        <x:v>959.5997617994217</x:v>
      </x:c>
      <x:c r="DW153" s="23" t="n">
        <x:v>983.0286646185996</x:v>
      </x:c>
      <x:c r="DX153" s="23" t="n">
        <x:v>1024.4073671088263</x:v>
      </x:c>
      <x:c r="DY153" s="23" t="n">
        <x:v>1020.2844411980477</x:v>
      </x:c>
      <x:c r="DZ153" s="23" t="n">
        <x:v>989.1428027004731</x:v>
      </x:c>
      <x:c r="EA153" s="23" t="n">
        <x:v>902.847524289745</x:v>
      </x:c>
      <x:c r="EB153" s="23" t="n">
        <x:v>895.9635389655159</x:v>
      </x:c>
      <x:c r="EC153" s="23" t="n">
        <x:v>774.1465452236589</x:v>
      </x:c>
      <x:c r="ED153" s="23" t="n">
        <x:v>763.7630443169473</x:v>
      </x:c>
      <x:c r="EE153" s="23" t="n">
        <x:v>748.5884136481327</x:v>
      </x:c>
      <x:c r="EF153" s="23" t="n">
        <x:v>751.5908126403592</x:v>
      </x:c>
      <x:c r="EG153" s="23" t="n">
        <x:v>800.6804985222698</x:v>
      </x:c>
      <x:c r="EH153" s="23" t="n">
        <x:v>811.4445726433623</x:v>
      </x:c>
      <x:c r="EI153" s="23" t="n">
        <x:v>750.5113669162383</x:v>
      </x:c>
      <x:c r="EJ153" s="23" t="n">
        <x:v>793.3402357096347</x:v>
      </x:c>
      <x:c r="EK153" s="23" t="n">
        <x:v>783.7675665934221</x:v>
      </x:c>
      <x:c r="EL153" s="23" t="n">
        <x:v>745.1741523573146</x:v>
      </x:c>
      <x:c r="EM153" s="23" t="n">
        <x:v>737.0986176364531</x:v>
      </x:c>
      <x:c r="EN153" s="23" t="n">
        <x:v>754.8397877204116</x:v>
      </x:c>
      <x:c r="EO153" s="23" t="n">
        <x:v>801.9757704544027</x:v>
      </x:c>
      <x:c r="EP153" s="23" t="n">
        <x:f>SUM(B153:EO153)</x:f>
        <x:v>90399.13973159416</x:v>
      </x:c>
      <x:c r="EQ153" s="23" t="n">
        <x:v>58390.883231913176</x:v>
      </x:c>
    </x:row>
    <x:row r="154" ht="19" customHeight="1">
      <x:c r="A154" s="40">
        <x:v>45841</x:v>
      </x:c>
      <x:c r="B154" s="23" t="n">
        <x:v>1625.2664610924614</x:v>
      </x:c>
      <x:c r="C154" s="23" t="n">
        <x:v>1619.0458373294405</x:v>
      </x:c>
      <x:c r="D154" s="23" t="n">
        <x:v>1603.6862283155651</x:v>
      </x:c>
      <x:c r="E154" s="23" t="n">
        <x:v>1577.1443383746675</x:v>
      </x:c>
      <x:c r="F154" s="23" t="n">
        <x:v>1556.242199941198</x:v>
      </x:c>
      <x:c r="G154" s="23" t="n">
        <x:v>1558.8414581086897</x:v>
      </x:c>
      <x:c r="H154" s="23" t="n">
        <x:v>720.0806531078761</x:v>
      </x:c>
      <x:c r="I154" s="23" t="n">
        <x:v>1571.0325688055248</x:v>
      </x:c>
      <x:c r="J154" s="23" t="n">
        <x:v>1541.5232886928982</x:v>
      </x:c>
      <x:c r="K154" s="23" t="n">
        <x:v>722.320543665568</x:v>
      </x:c>
      <x:c r="L154" s="23" t="n">
        <x:v>727.0659055040151</x:v>
      </x:c>
      <x:c r="M154" s="23" t="n">
        <x:v>1391.2686221661356</x:v>
      </x:c>
      <x:c r="N154" s="23" t="n">
        <x:v>1551.5444797336143</x:v>
      </x:c>
      <x:c r="O154" s="23" t="n">
        <x:v>724.5856583706318</x:v>
      </x:c>
      <x:c r="P154" s="23" t="n">
        <x:v>711.7071162414559</x:v>
      </x:c>
      <x:c r="Q154" s="23" t="n">
        <x:v>683.1120039978032</x:v>
      </x:c>
      <x:c r="R154" s="23" t="n">
        <x:v>680.4344230848528</x:v>
      </x:c>
      <x:c r="S154" s="23" t="n">
        <x:v>687.8445427788629</x:v>
      </x:c>
      <x:c r="T154" s="23" t="n">
        <x:v>684.4617252563476</x:v>
      </x:c>
      <x:c r="U154" s="23" t="n">
        <x:v>687.4859363545729</x:v>
      </x:c>
      <x:c r="V154" s="23" t="n">
        <x:v>654.1972029961471</x:v>
      </x:c>
      <x:c r="W154" s="23" t="n">
        <x:v>645.3272685112843</x:v>
      </x:c>
      <x:c r="X154" s="23" t="n">
        <x:v>656.2524663655586</x:v>
      </x:c>
      <x:c r="Y154" s="23" t="n">
        <x:v>682.0185091654457</x:v>
      </x:c>
      <x:c r="Z154" s="23" t="n">
        <x:v>678.9118209621847</x:v>
      </x:c>
      <x:c r="AA154" s="23" t="n">
        <x:v>658.0257535291894</x:v>
      </x:c>
      <x:c r="AB154" s="23" t="n">
        <x:v>658.6483203803182</x:v>
      </x:c>
      <x:c r="AC154" s="23" t="n">
        <x:v>656.4080700059676</x:v>
      </x:c>
      <x:c r="AD154" s="23" t="n">
        <x:v>654.6063605305972</x:v>
      </x:c>
      <x:c r="AE154" s="23" t="n">
        <x:v>651.6558694457999</x:v>
      </x:c>
      <x:c r="AF154" s="23" t="n">
        <x:v>632.7447795179578</x:v>
      </x:c>
      <x:c r="AG154" s="23" t="n">
        <x:v>608.9441661010751</x:v>
      </x:c>
      <x:c r="AH154" s="23" t="n">
        <x:v>1391.150701056585</x:v>
      </x:c>
      <x:c r="AI154" s="23" t="n">
        <x:v>1348.5988164069288</x:v>
      </x:c>
      <x:c r="AJ154" s="23" t="n">
        <x:v>569.086532737223</x:v>
      </x:c>
      <x:c r="AK154" s="23" t="n">
        <x:v>0</x:v>
      </x:c>
      <x:c r="AL154" s="23" t="n">
        <x:v>0</x:v>
      </x:c>
      <x:c r="AM154" s="23" t="n">
        <x:v>0</x:v>
      </x:c>
      <x:c r="AN154" s="23" t="n">
        <x:v>0</x:v>
      </x:c>
      <x:c r="AO154" s="23" t="n">
        <x:v>16.226073485986376</x:v>
      </x:c>
      <x:c r="AP154" s="23" t="n">
        <x:v>521.8757650451662</x:v>
      </x:c>
      <x:c r="AQ154" s="23" t="n">
        <x:v>543.1505844455278</x:v>
      </x:c>
      <x:c r="AR154" s="23" t="n">
        <x:v>480.53936574639374</x:v>
      </x:c>
      <x:c r="AS154" s="23" t="n">
        <x:v>449.27186978217287</x:v>
      </x:c>
      <x:c r="AT154" s="23" t="n">
        <x:v>431.08465091281323</x:v>
      </x:c>
      <x:c r="AU154" s="23" t="n">
        <x:v>1172.107552836101</x:v>
      </x:c>
      <x:c r="AV154" s="23" t="n">
        <x:v>428.72980515814925</x:v>
      </x:c>
      <x:c r="AW154" s="23" t="n">
        <x:v>0</x:v>
      </x:c>
      <x:c r="AX154" s="23" t="n">
        <x:v>0</x:v>
      </x:c>
      <x:c r="AY154" s="23" t="n">
        <x:v>0</x:v>
      </x:c>
      <x:c r="AZ154" s="23" t="n">
        <x:v>0</x:v>
      </x:c>
      <x:c r="BA154" s="23" t="n">
        <x:v>0</x:v>
      </x:c>
      <x:c r="BB154" s="23" t="n">
        <x:v>0</x:v>
      </x:c>
      <x:c r="BC154" s="23" t="n">
        <x:v>0</x:v>
      </x:c>
      <x:c r="BD154" s="23" t="n">
        <x:v>0</x:v>
      </x:c>
      <x:c r="BE154" s="23" t="n">
        <x:v>0</x:v>
      </x:c>
      <x:c r="BF154" s="23" t="n">
        <x:v>0</x:v>
      </x:c>
      <x:c r="BG154" s="23" t="n">
        <x:v>0</x:v>
      </x:c>
      <x:c r="BH154" s="23" t="n">
        <x:v>0</x:v>
      </x:c>
      <x:c r="BI154" s="23" t="n">
        <x:v>0</x:v>
      </x:c>
      <x:c r="BJ154" s="23" t="n">
        <x:v>0</x:v>
      </x:c>
      <x:c r="BK154" s="23" t="n">
        <x:v>0</x:v>
      </x:c>
      <x:c r="BL154" s="23" t="n">
        <x:v>0</x:v>
      </x:c>
      <x:c r="BM154" s="23" t="n">
        <x:v>0</x:v>
      </x:c>
      <x:c r="BN154" s="23" t="n">
        <x:v>50.961948036027025</x:v>
      </x:c>
      <x:c r="BO154" s="23" t="n">
        <x:v>920.9864849768758</x:v>
      </x:c>
      <x:c r="BP154" s="23" t="n">
        <x:v>922.5262935167095</x:v>
      </x:c>
      <x:c r="BQ154" s="23" t="n">
        <x:v>896.8829657443614</x:v>
      </x:c>
      <x:c r="BR154" s="23" t="n">
        <x:v>920.0298137071416</x:v>
      </x:c>
      <x:c r="BS154" s="23" t="n">
        <x:v>957.676447900388</x:v>
      </x:c>
      <x:c r="BT154" s="23" t="n">
        <x:v>981.7246342095289</x:v>
      </x:c>
      <x:c r="BU154" s="23" t="n">
        <x:v>963.3641320800791</x:v>
      </x:c>
      <x:c r="BV154" s="23" t="n">
        <x:v>871.3616960411939</x:v>
      </x:c>
      <x:c r="BW154" s="23" t="n">
        <x:v>843.3617912082238</x:v>
      </x:c>
      <x:c r="BX154" s="23" t="n">
        <x:v>903.2934398566333</x:v>
      </x:c>
      <x:c r="BY154" s="23" t="n">
        <x:v>966.7069933017312</x:v>
      </x:c>
      <x:c r="BZ154" s="23" t="n">
        <x:v>986.2244874376095</x:v>
      </x:c>
      <x:c r="CA154" s="23" t="n">
        <x:v>136.91084608290112</x:v>
      </x:c>
      <x:c r="CB154" s="23" t="n">
        <x:v>143.39420780436194</x:v>
      </x:c>
      <x:c r="CC154" s="23" t="n">
        <x:v>149.4319347968194</x:v>
      </x:c>
      <x:c r="CD154" s="23" t="n">
        <x:v>168.20473629421758</x:v>
      </x:c>
      <x:c r="CE154" s="23" t="n">
        <x:v>237.1430443223726</x:v>
      </x:c>
      <x:c r="CF154" s="23" t="n">
        <x:v>99.73542924127216</x:v>
      </x:c>
      <x:c r="CG154" s="23" t="n">
        <x:v>0</x:v>
      </x:c>
      <x:c r="CH154" s="23" t="n">
        <x:v>0</x:v>
      </x:c>
      <x:c r="CI154" s="23" t="n">
        <x:v>0</x:v>
      </x:c>
      <x:c r="CJ154" s="23" t="n">
        <x:v>0</x:v>
      </x:c>
      <x:c r="CK154" s="23" t="n">
        <x:v>0</x:v>
      </x:c>
      <x:c r="CL154" s="23" t="n">
        <x:v>0</x:v>
      </x:c>
      <x:c r="CM154" s="23" t="n">
        <x:v>1411.2553271484405</x:v>
      </x:c>
      <x:c r="CN154" s="23" t="n">
        <x:v>1480.1156943467915</x:v>
      </x:c>
      <x:c r="CO154" s="23" t="n">
        <x:v>1515.4626523491727</x:v>
      </x:c>
      <x:c r="CP154" s="23" t="n">
        <x:v>1499.7179395887554</x:v>
      </x:c>
      <x:c r="CQ154" s="23" t="n">
        <x:v>675.7485505425357</x:v>
      </x:c>
      <x:c r="CR154" s="23" t="n">
        <x:v>695.2676137695307</x:v>
      </x:c>
      <x:c r="CS154" s="23" t="n">
        <x:v>710.4371713595901</x:v>
      </x:c>
      <x:c r="CT154" s="23" t="n">
        <x:v>693.2096677164736</x:v>
      </x:c>
      <x:c r="CU154" s="23" t="n">
        <x:v>730.6423462171733</x:v>
      </x:c>
      <x:c r="CV154" s="23" t="n">
        <x:v>796.2145574612077</x:v>
      </x:c>
      <x:c r="CW154" s="23" t="n">
        <x:v>855.8691033447249</x:v>
      </x:c>
      <x:c r="CX154" s="23" t="n">
        <x:v>897.1377556396474</x:v>
      </x:c>
      <x:c r="CY154" s="23" t="n">
        <x:v>925.5964232720289</x:v>
      </x:c>
      <x:c r="CZ154" s="23" t="n">
        <x:v>966.0560092013911</x:v>
      </x:c>
      <x:c r="DA154" s="23" t="n">
        <x:v>950.071791213031</x:v>
      </x:c>
      <x:c r="DB154" s="23" t="n">
        <x:v>1001.7202164713526</x:v>
      </x:c>
      <x:c r="DC154" s="23" t="n">
        <x:v>1097.8727445231125</x:v>
      </x:c>
      <x:c r="DD154" s="23" t="n">
        <x:v>998.5112094852011</x:v>
      </x:c>
      <x:c r="DE154" s="23" t="n">
        <x:v>731.9020062298223</x:v>
      </x:c>
      <x:c r="DF154" s="23" t="n">
        <x:v>723.5036582156681</x:v>
      </x:c>
      <x:c r="DG154" s="23" t="n">
        <x:v>820.1954884206134</x:v>
      </x:c>
      <x:c r="DH154" s="23" t="n">
        <x:v>862.8722705247637</x:v>
      </x:c>
      <x:c r="DI154" s="23" t="n">
        <x:v>867.6260656765371</x:v>
      </x:c>
      <x:c r="DJ154" s="23" t="n">
        <x:v>906.2204847325629</x:v>
      </x:c>
      <x:c r="DK154" s="23" t="n">
        <x:v>168.20951272540947</x:v>
      </x:c>
      <x:c r="DL154" s="23" t="n">
        <x:v>221.1749757556488</x:v>
      </x:c>
      <x:c r="DM154" s="23" t="n">
        <x:v>213.20608551839064</x:v>
      </x:c>
      <x:c r="DN154" s="23" t="n">
        <x:v>157.32189776950213</x:v>
      </x:c>
      <x:c r="DO154" s="23" t="n">
        <x:v>155.50614869270316</x:v>
      </x:c>
      <x:c r="DP154" s="23" t="n">
        <x:v>181.76462115987192</x:v>
      </x:c>
      <x:c r="DQ154" s="23" t="n">
        <x:v>191.0478840340536</x:v>
      </x:c>
      <x:c r="DR154" s="23" t="n">
        <x:v>162.74418211474654</x:v>
      </x:c>
      <x:c r="DS154" s="23" t="n">
        <x:v>651.9754127002273</x:v>
      </x:c>
      <x:c r="DT154" s="23" t="n">
        <x:v>188.32518596225668</x:v>
      </x:c>
      <x:c r="DU154" s="23" t="n">
        <x:v>186.8835952250181</x:v>
      </x:c>
      <x:c r="DV154" s="23" t="n">
        <x:v>1041.8984113654296</x:v>
      </x:c>
      <x:c r="DW154" s="23" t="n">
        <x:v>1025.2634600490928</x:v>
      </x:c>
      <x:c r="DX154" s="23" t="n">
        <x:v>1025.823548953078</x:v>
      </x:c>
      <x:c r="DY154" s="23" t="n">
        <x:v>955.0246576782229</x:v>
      </x:c>
      <x:c r="DZ154" s="23" t="n">
        <x:v>995.2819644739728</x:v>
      </x:c>
      <x:c r="EA154" s="23" t="n">
        <x:v>1006.8021697268996</x:v>
      </x:c>
      <x:c r="EB154" s="23" t="n">
        <x:v>904.1379151556175</x:v>
      </x:c>
      <x:c r="EC154" s="23" t="n">
        <x:v>774.4981649271649</x:v>
      </x:c>
      <x:c r="ED154" s="23" t="n">
        <x:v>771.4679555755574</x:v>
      </x:c>
      <x:c r="EE154" s="23" t="n">
        <x:v>792.2158356757282</x:v>
      </x:c>
      <x:c r="EF154" s="23" t="n">
        <x:v>805.8059019639768</x:v>
      </x:c>
      <x:c r="EG154" s="23" t="n">
        <x:v>788.6713138197229</x:v>
      </x:c>
      <x:c r="EH154" s="23" t="n">
        <x:v>761.8064821038133</x:v>
      </x:c>
      <x:c r="EI154" s="23" t="n">
        <x:v>780.6384163411421</x:v>
      </x:c>
      <x:c r="EJ154" s="23" t="n">
        <x:v>794.3943837219267</x:v>
      </x:c>
      <x:c r="EK154" s="23" t="n">
        <x:v>757.0393343438045</x:v>
      </x:c>
      <x:c r="EL154" s="23" t="n">
        <x:v>722.4808268313936</x:v>
      </x:c>
      <x:c r="EM154" s="23" t="n">
        <x:v>789.2283211378381</x:v>
      </x:c>
      <x:c r="EN154" s="23" t="n">
        <x:v>801.5799236185703</x:v>
      </x:c>
      <x:c r="EO154" s="23" t="n">
        <x:v>722.6809853278246</x:v>
      </x:c>
      <x:c r="EP154" s="23" t="n">
        <x:f>SUM(B154:EO154)</x:f>
        <x:v>92242.30384450399</x:v>
      </x:c>
      <x:c r="EQ154" s="23" t="n">
        <x:v>59336.71826078421</x:v>
      </x:c>
    </x:row>
    <x:row r="155" ht="19" customHeight="1">
      <x:c r="A155" s="40">
        <x:v>45842</x:v>
      </x:c>
      <x:c r="B155" s="23" t="n">
        <x:v>1489.7235814615883</x:v>
      </x:c>
      <x:c r="C155" s="23" t="n">
        <x:v>1496.190296344672</x:v>
      </x:c>
      <x:c r="D155" s="23" t="n">
        <x:v>1506.6865341525604</x:v>
      </x:c>
      <x:c r="E155" s="23" t="n">
        <x:v>1503.1175679307723</x:v>
      </x:c>
      <x:c r="F155" s="23" t="n">
        <x:v>1473.431180533854</x:v>
      </x:c>
      <x:c r="G155" s="23" t="n">
        <x:v>1454.3894219292536</x:v>
      </x:c>
      <x:c r="H155" s="23" t="n">
        <x:v>1065.8461938754558</x:v>
      </x:c>
      <x:c r="I155" s="23" t="n">
        <x:v>1457.9817040025493</x:v>
      </x:c>
      <x:c r="J155" s="23" t="n">
        <x:v>1419.7815554470483</x:v>
      </x:c>
      <x:c r="K155" s="23" t="n">
        <x:v>601.0632155815974</x:v>
      </x:c>
      <x:c r="L155" s="23" t="n">
        <x:v>612.5889535942924</x:v>
      </x:c>
      <x:c r="M155" s="23" t="n">
        <x:v>1444.9872893608938</x:v>
      </x:c>
      <x:c r="N155" s="23" t="n">
        <x:v>1409.1725909030486</x:v>
      </x:c>
      <x:c r="O155" s="23" t="n">
        <x:v>576.3833219780818</x:v>
      </x:c>
      <x:c r="P155" s="23" t="n">
        <x:v>605.2601816813149</x:v>
      </x:c>
      <x:c r="Q155" s="23" t="n">
        <x:v>570.1962903401691</x:v>
      </x:c>
      <x:c r="R155" s="23" t="n">
        <x:v>578.397292084419</x:v>
      </x:c>
      <x:c r="S155" s="23" t="n">
        <x:v>582.5384028455937</x:v>
      </x:c>
      <x:c r="T155" s="23" t="n">
        <x:v>579.6565685178975</x:v>
      </x:c>
      <x:c r="U155" s="23" t="n">
        <x:v>563.9998483615454</x:v>
      </x:c>
      <x:c r="V155" s="23" t="n">
        <x:v>558.3806385972766</x:v>
      </x:c>
      <x:c r="W155" s="23" t="n">
        <x:v>551.8613453294547</x:v>
      </x:c>
      <x:c r="X155" s="23" t="n">
        <x:v>577.5331991841631</x:v>
      </x:c>
      <x:c r="Y155" s="23" t="n">
        <x:v>580.5781285264748</x:v>
      </x:c>
      <x:c r="Z155" s="23" t="n">
        <x:v>540.231213967556</x:v>
      </x:c>
      <x:c r="AA155" s="23" t="n">
        <x:v>523.606912151421</x:v>
      </x:c>
      <x:c r="AB155" s="23" t="n">
        <x:v>549.3957982720276</x:v>
      </x:c>
      <x:c r="AC155" s="23" t="n">
        <x:v>546.1336938123914</x:v>
      </x:c>
      <x:c r="AD155" s="23" t="n">
        <x:v>550.9755502468543</x:v>
      </x:c>
      <x:c r="AE155" s="23" t="n">
        <x:v>543.3452369520401</x:v>
      </x:c>
      <x:c r="AF155" s="23" t="n">
        <x:v>473.09749527180975</x:v>
      </x:c>
      <x:c r="AG155" s="23" t="n">
        <x:v>446.79469951443025</x:v>
      </x:c>
      <x:c r="AH155" s="23" t="n">
        <x:v>1305.3322694905594</x:v>
      </x:c>
      <x:c r="AI155" s="23" t="n">
        <x:v>1278.974537662759</x:v>
      </x:c>
      <x:c r="AJ155" s="23" t="n">
        <x:v>0</x:v>
      </x:c>
      <x:c r="AK155" s="23" t="n">
        <x:v>0</x:v>
      </x:c>
      <x:c r="AL155" s="23" t="n">
        <x:v>0</x:v>
      </x:c>
      <x:c r="AM155" s="23" t="n">
        <x:v>0</x:v>
      </x:c>
      <x:c r="AN155" s="23" t="n">
        <x:v>0</x:v>
      </x:c>
      <x:c r="AO155" s="23" t="n">
        <x:v>0</x:v>
      </x:c>
      <x:c r="AP155" s="23" t="n">
        <x:v>0</x:v>
      </x:c>
      <x:c r="AQ155" s="23" t="n">
        <x:v>0</x:v>
      </x:c>
      <x:c r="AR155" s="23" t="n">
        <x:v>0</x:v>
      </x:c>
      <x:c r="AS155" s="23" t="n">
        <x:v>0</x:v>
      </x:c>
      <x:c r="AT155" s="23" t="n">
        <x:v>0</x:v>
      </x:c>
      <x:c r="AU155" s="23" t="n">
        <x:v>0</x:v>
      </x:c>
      <x:c r="AV155" s="23" t="n">
        <x:v>0</x:v>
      </x:c>
      <x:c r="AW155" s="23" t="n">
        <x:v>0</x:v>
      </x:c>
      <x:c r="AX155" s="23" t="n">
        <x:v>0</x:v>
      </x:c>
      <x:c r="AY155" s="23" t="n">
        <x:v>0</x:v>
      </x:c>
      <x:c r="AZ155" s="23" t="n">
        <x:v>0</x:v>
      </x:c>
      <x:c r="BA155" s="23" t="n">
        <x:v>0</x:v>
      </x:c>
      <x:c r="BB155" s="23" t="n">
        <x:v>0</x:v>
      </x:c>
      <x:c r="BC155" s="23" t="n">
        <x:v>0</x:v>
      </x:c>
      <x:c r="BD155" s="23" t="n">
        <x:v>0</x:v>
      </x:c>
      <x:c r="BE155" s="23" t="n">
        <x:v>0</x:v>
      </x:c>
      <x:c r="BF155" s="23" t="n">
        <x:v>0</x:v>
      </x:c>
      <x:c r="BG155" s="23" t="n">
        <x:v>0</x:v>
      </x:c>
      <x:c r="BH155" s="23" t="n">
        <x:v>0</x:v>
      </x:c>
      <x:c r="BI155" s="23" t="n">
        <x:v>0</x:v>
      </x:c>
      <x:c r="BJ155" s="23" t="n">
        <x:v>0</x:v>
      </x:c>
      <x:c r="BK155" s="23" t="n">
        <x:v>0</x:v>
      </x:c>
      <x:c r="BL155" s="23" t="n">
        <x:v>0</x:v>
      </x:c>
      <x:c r="BM155" s="23" t="n">
        <x:v>0</x:v>
      </x:c>
      <x:c r="BN155" s="23" t="n">
        <x:v>0</x:v>
      </x:c>
      <x:c r="BO155" s="23" t="n">
        <x:v>0</x:v>
      </x:c>
      <x:c r="BP155" s="23" t="n">
        <x:v>0</x:v>
      </x:c>
      <x:c r="BQ155" s="23" t="n">
        <x:v>0</x:v>
      </x:c>
      <x:c r="BR155" s="23" t="n">
        <x:v>0</x:v>
      </x:c>
      <x:c r="BS155" s="23" t="n">
        <x:v>0</x:v>
      </x:c>
      <x:c r="BT155" s="23" t="n">
        <x:v>0</x:v>
      </x:c>
      <x:c r="BU155" s="23" t="n">
        <x:v>0</x:v>
      </x:c>
      <x:c r="BV155" s="23" t="n">
        <x:v>383.00701090866244</x:v>
      </x:c>
      <x:c r="BW155" s="23" t="n">
        <x:v>0</x:v>
      </x:c>
      <x:c r="BX155" s="23" t="n">
        <x:v>0</x:v>
      </x:c>
      <x:c r="BY155" s="23" t="n">
        <x:v>443.0867395507805</x:v>
      </x:c>
      <x:c r="BZ155" s="23" t="n">
        <x:v>0</x:v>
      </x:c>
      <x:c r="CA155" s="23" t="n">
        <x:v>0</x:v>
      </x:c>
      <x:c r="CB155" s="23" t="n">
        <x:v>0</x:v>
      </x:c>
      <x:c r="CC155" s="23" t="n">
        <x:v>0</x:v>
      </x:c>
      <x:c r="CD155" s="23" t="n">
        <x:v>0</x:v>
      </x:c>
      <x:c r="CE155" s="23" t="n">
        <x:v>0</x:v>
      </x:c>
      <x:c r="CF155" s="23" t="n">
        <x:v>0</x:v>
      </x:c>
      <x:c r="CG155" s="23" t="n">
        <x:v>0</x:v>
      </x:c>
      <x:c r="CH155" s="23" t="n">
        <x:v>0</x:v>
      </x:c>
      <x:c r="CI155" s="23" t="n">
        <x:v>0</x:v>
      </x:c>
      <x:c r="CJ155" s="23" t="n">
        <x:v>0</x:v>
      </x:c>
      <x:c r="CK155" s="23" t="n">
        <x:v>0</x:v>
      </x:c>
      <x:c r="CL155" s="23" t="n">
        <x:v>0</x:v>
      </x:c>
      <x:c r="CM155" s="23" t="n">
        <x:v>188.23838745117246</x:v>
      </x:c>
      <x:c r="CN155" s="23" t="n">
        <x:v>368.93877821103484</x:v>
      </x:c>
      <x:c r="CO155" s="23" t="n">
        <x:v>244.42738075629313</x:v>
      </x:c>
      <x:c r="CP155" s="23" t="n">
        <x:v>273.9223692491323</x:v>
      </x:c>
      <x:c r="CQ155" s="23" t="n">
        <x:v>305.22900505099824</x:v>
      </x:c>
      <x:c r="CR155" s="23" t="n">
        <x:v>340.06513305663975</x:v>
      </x:c>
      <x:c r="CS155" s="23" t="n">
        <x:v>372.99704413519794</x:v>
      </x:c>
      <x:c r="CT155" s="23" t="n">
        <x:v>396.2942294053828</x:v>
      </x:c>
      <x:c r="CU155" s="23" t="n">
        <x:v>432.2867570638009</x:v>
      </x:c>
      <x:c r="CV155" s="23" t="n">
        <x:v>498.3631738281256</x:v>
      </x:c>
      <x:c r="CW155" s="23" t="n">
        <x:v>597.9616436957476</x:v>
      </x:c>
      <x:c r="CX155" s="23" t="n">
        <x:v>535.2007076077971</x:v>
      </x:c>
      <x:c r="CY155" s="23" t="n">
        <x:v>473.64198594835034</x:v>
      </x:c>
      <x:c r="CZ155" s="23" t="n">
        <x:v>471.1342800672737</x:v>
      </x:c>
      <x:c r="DA155" s="23" t="n">
        <x:v>499.55348750813937</x:v>
      </x:c>
      <x:c r="DB155" s="23" t="n">
        <x:v>556.4353739759645</x:v>
      </x:c>
      <x:c r="DC155" s="23" t="n">
        <x:v>588.7737832695857</x:v>
      </x:c>
      <x:c r="DD155" s="23" t="n">
        <x:v>593.2289837958451</x:v>
      </x:c>
      <x:c r="DE155" s="23" t="n">
        <x:v>563.3263019476981</x:v>
      </x:c>
      <x:c r="DF155" s="23" t="n">
        <x:v>548.8617727888304</x:v>
      </x:c>
      <x:c r="DG155" s="23" t="n">
        <x:v>590.5225036105694</x:v>
      </x:c>
      <x:c r="DH155" s="23" t="n">
        <x:v>673.453921373155</x:v>
      </x:c>
      <x:c r="DI155" s="23" t="n">
        <x:v>693.6345975802942</x:v>
      </x:c>
      <x:c r="DJ155" s="23" t="n">
        <x:v>723.8121042751736</x:v>
      </x:c>
      <x:c r="DK155" s="23" t="n">
        <x:v>0</x:v>
      </x:c>
      <x:c r="DL155" s="23" t="n">
        <x:v>0</x:v>
      </x:c>
      <x:c r="DM155" s="23" t="n">
        <x:v>0</x:v>
      </x:c>
      <x:c r="DN155" s="23" t="n">
        <x:v>0</x:v>
      </x:c>
      <x:c r="DO155" s="23" t="n">
        <x:v>0</x:v>
      </x:c>
      <x:c r="DP155" s="23" t="n">
        <x:v>0</x:v>
      </x:c>
      <x:c r="DQ155" s="23" t="n">
        <x:v>11.963235948350075</x:v>
      </x:c>
      <x:c r="DR155" s="23" t="n">
        <x:v>0</x:v>
      </x:c>
      <x:c r="DS155" s="23" t="n">
        <x:v>266.1967530427947</x:v>
      </x:c>
      <x:c r="DT155" s="23" t="n">
        <x:v>7.88027052137727</x:v>
      </x:c>
      <x:c r="DU155" s="23" t="n">
        <x:v>0</x:v>
      </x:c>
      <x:c r="DV155" s="23" t="n">
        <x:v>799.4052484998901</x:v>
      </x:c>
      <x:c r="DW155" s="23" t="n">
        <x:v>830.4438582356779</x:v>
      </x:c>
      <x:c r="DX155" s="23" t="n">
        <x:v>795.9933312391477</x:v>
      </x:c>
      <x:c r="DY155" s="23" t="n">
        <x:v>789.3547426378063</x:v>
      </x:c>
      <x:c r="DZ155" s="23" t="n">
        <x:v>816.1385248480874</x:v>
      </x:c>
      <x:c r="EA155" s="23" t="n">
        <x:v>775.0340081379159</x:v>
      </x:c>
      <x:c r="EB155" s="23" t="n">
        <x:v>726.5359530788846</x:v>
      </x:c>
      <x:c r="EC155" s="23" t="n">
        <x:v>643.446788262263</x:v>
      </x:c>
      <x:c r="ED155" s="23" t="n">
        <x:v>659.1699590155907</x:v>
      </x:c>
      <x:c r="EE155" s="23" t="n">
        <x:v>649.430133870439</x:v>
      </x:c>
      <x:c r="EF155" s="23" t="n">
        <x:v>694.2673692830431</x:v>
      </x:c>
      <x:c r="EG155" s="23" t="n">
        <x:v>657.2497146118185</x:v>
      </x:c>
      <x:c r="EH155" s="23" t="n">
        <x:v>647.5878628214487</x:v>
      </x:c>
      <x:c r="EI155" s="23" t="n">
        <x:v>650.6727244398353</x:v>
      </x:c>
      <x:c r="EJ155" s="23" t="n">
        <x:v>660.586880337185</x:v>
      </x:c>
      <x:c r="EK155" s="23" t="n">
        <x:v>660.7845021633548</x:v>
      </x:c>
      <x:c r="EL155" s="23" t="n">
        <x:v>687.2354737345377</x:v>
      </x:c>
      <x:c r="EM155" s="23" t="n">
        <x:v>707.0030591457762</x:v>
      </x:c>
      <x:c r="EN155" s="23" t="n">
        <x:v>669.572293881567</x:v>
      </x:c>
      <x:c r="EO155" s="23" t="n">
        <x:v>607.4645605299229</x:v>
      </x:c>
      <x:c r="EP155" s="23" t="n">
        <x:f>SUM(B155:EO155)</x:f>
        <x:v>56787.44741430419</x:v>
      </x:c>
      <x:c r="EQ155" s="23" t="n">
        <x:v>34144.269270850564</x:v>
      </x:c>
    </x:row>
    <x:row r="156" ht="19" customHeight="1">
      <x:c r="A156" s="40">
        <x:v>45843</x:v>
      </x:c>
      <x:c r="B156" s="23" t="n">
        <x:v>1465.0300222561307</x:v>
      </x:c>
      <x:c r="C156" s="23" t="n">
        <x:v>1487.4029750393336</x:v>
      </x:c>
      <x:c r="D156" s="23" t="n">
        <x:v>1472.744586012893</x:v>
      </x:c>
      <x:c r="E156" s="23" t="n">
        <x:v>1469.2295444644506</x:v>
      </x:c>
      <x:c r="F156" s="23" t="n">
        <x:v>1451.463821368747</x:v>
      </x:c>
      <x:c r="G156" s="23" t="n">
        <x:v>1123.9287597396797</x:v>
      </x:c>
      <x:c r="H156" s="23" t="n">
        <x:v>649.6436304534909</x:v>
      </x:c>
      <x:c r="I156" s="23" t="n">
        <x:v>642.9641816429985</x:v>
      </x:c>
      <x:c r="J156" s="23" t="n">
        <x:v>1492.129646030002</x:v>
      </x:c>
      <x:c r="K156" s="23" t="n">
        <x:v>677.1953936557347</x:v>
      </x:c>
      <x:c r="L156" s="23" t="n">
        <x:v>661.1487945619792</x:v>
      </x:c>
      <x:c r="M156" s="23" t="n">
        <x:v>660.6901544867624</x:v>
      </x:c>
      <x:c r="N156" s="23" t="n">
        <x:v>644.3582764563662</x:v>
      </x:c>
      <x:c r="O156" s="23" t="n">
        <x:v>618.22548214586</x:v>
      </x:c>
      <x:c r="P156" s="23" t="n">
        <x:v>614.2237411329479</x:v>
      </x:c>
      <x:c r="Q156" s="23" t="n">
        <x:v>623.1937991841642</x:v>
      </x:c>
      <x:c r="R156" s="23" t="n">
        <x:v>608.8716623284236</x:v>
      </x:c>
      <x:c r="S156" s="23" t="n">
        <x:v>577.5182442898222</x:v>
      </x:c>
      <x:c r="T156" s="23" t="n">
        <x:v>600.5806487667505</x:v>
      </x:c>
      <x:c r="U156" s="23" t="n">
        <x:v>616.1822835060975</x:v>
      </x:c>
      <x:c r="V156" s="23" t="n">
        <x:v>594.00564063602</x:v>
      </x:c>
      <x:c r="W156" s="23" t="n">
        <x:v>598.4392018490253</x:v>
      </x:c>
      <x:c r="X156" s="23" t="n">
        <x:v>583.8095725318053</x:v>
      </x:c>
      <x:c r="Y156" s="23" t="n">
        <x:v>591.9251904975044</x:v>
      </x:c>
      <x:c r="Z156" s="23" t="n">
        <x:v>602.1068736836751</x:v>
      </x:c>
      <x:c r="AA156" s="23" t="n">
        <x:v>581.8916349310985</x:v>
      </x:c>
      <x:c r="AB156" s="23" t="n">
        <x:v>574.2810403781477</x:v>
      </x:c>
      <x:c r="AC156" s="23" t="n">
        <x:v>579.0375000840941</x:v>
      </x:c>
      <x:c r="AD156" s="23" t="n">
        <x:v>570.565990983072</x:v>
      </x:c>
      <x:c r="AE156" s="23" t="n">
        <x:v>567.7034669664172</x:v>
      </x:c>
      <x:c r="AF156" s="23" t="n">
        <x:v>510.4129185546881</x:v>
      </x:c>
      <x:c r="AG156" s="23" t="n">
        <x:v>482.95690640733665</x:v>
      </x:c>
      <x:c r="AH156" s="23" t="n">
        <x:v>470.69806959363996</x:v>
      </x:c>
      <x:c r="AI156" s="23" t="n">
        <x:v>1274.9818302707256</x:v>
      </x:c>
      <x:c r="AJ156" s="23" t="n">
        <x:v>0</x:v>
      </x:c>
      <x:c r="AK156" s="23" t="n">
        <x:v>0</x:v>
      </x:c>
      <x:c r="AL156" s="23" t="n">
        <x:v>0</x:v>
      </x:c>
      <x:c r="AM156" s="23" t="n">
        <x:v>0</x:v>
      </x:c>
      <x:c r="AN156" s="23" t="n">
        <x:v>0</x:v>
      </x:c>
      <x:c r="AO156" s="23" t="n">
        <x:v>0</x:v>
      </x:c>
      <x:c r="AP156" s="23" t="n">
        <x:v>0</x:v>
      </x:c>
      <x:c r="AQ156" s="23" t="n">
        <x:v>0</x:v>
      </x:c>
      <x:c r="AR156" s="23" t="n">
        <x:v>0</x:v>
      </x:c>
      <x:c r="AS156" s="23" t="n">
        <x:v>0</x:v>
      </x:c>
      <x:c r="AT156" s="23" t="n">
        <x:v>0</x:v>
      </x:c>
      <x:c r="AU156" s="23" t="n">
        <x:v>0</x:v>
      </x:c>
      <x:c r="AV156" s="23" t="n">
        <x:v>0</x:v>
      </x:c>
      <x:c r="AW156" s="23" t="n">
        <x:v>0</x:v>
      </x:c>
      <x:c r="AX156" s="23" t="n">
        <x:v>0</x:v>
      </x:c>
      <x:c r="AY156" s="23" t="n">
        <x:v>0</x:v>
      </x:c>
      <x:c r="AZ156" s="23" t="n">
        <x:v>0</x:v>
      </x:c>
      <x:c r="BA156" s="23" t="n">
        <x:v>0</x:v>
      </x:c>
      <x:c r="BB156" s="23" t="n">
        <x:v>0</x:v>
      </x:c>
      <x:c r="BC156" s="23" t="n">
        <x:v>0</x:v>
      </x:c>
      <x:c r="BD156" s="23" t="n">
        <x:v>0</x:v>
      </x:c>
      <x:c r="BE156" s="23" t="n">
        <x:v>0</x:v>
      </x:c>
      <x:c r="BF156" s="23" t="n">
        <x:v>0</x:v>
      </x:c>
      <x:c r="BG156" s="23" t="n">
        <x:v>0</x:v>
      </x:c>
      <x:c r="BH156" s="23" t="n">
        <x:v>0</x:v>
      </x:c>
      <x:c r="BI156" s="23" t="n">
        <x:v>0</x:v>
      </x:c>
      <x:c r="BJ156" s="23" t="n">
        <x:v>0</x:v>
      </x:c>
      <x:c r="BK156" s="23" t="n">
        <x:v>0</x:v>
      </x:c>
      <x:c r="BL156" s="23" t="n">
        <x:v>0</x:v>
      </x:c>
      <x:c r="BM156" s="23" t="n">
        <x:v>0</x:v>
      </x:c>
      <x:c r="BN156" s="23" t="n">
        <x:v>0</x:v>
      </x:c>
      <x:c r="BO156" s="23" t="n">
        <x:v>0</x:v>
      </x:c>
      <x:c r="BP156" s="23" t="n">
        <x:v>0</x:v>
      </x:c>
      <x:c r="BQ156" s="23" t="n">
        <x:v>0</x:v>
      </x:c>
      <x:c r="BR156" s="23" t="n">
        <x:v>0</x:v>
      </x:c>
      <x:c r="BS156" s="23" t="n">
        <x:v>0</x:v>
      </x:c>
      <x:c r="BT156" s="23" t="n">
        <x:v>0</x:v>
      </x:c>
      <x:c r="BU156" s="23" t="n">
        <x:v>0</x:v>
      </x:c>
      <x:c r="BV156" s="23" t="n">
        <x:v>0</x:v>
      </x:c>
      <x:c r="BW156" s="23" t="n">
        <x:v>0</x:v>
      </x:c>
      <x:c r="BX156" s="23" t="n">
        <x:v>0</x:v>
      </x:c>
      <x:c r="BY156" s="23" t="n">
        <x:v>461.1562899224166</x:v>
      </x:c>
      <x:c r="BZ156" s="23" t="n">
        <x:v>0</x:v>
      </x:c>
      <x:c r="CA156" s="23" t="n">
        <x:v>0</x:v>
      </x:c>
      <x:c r="CB156" s="23" t="n">
        <x:v>0</x:v>
      </x:c>
      <x:c r="CC156" s="23" t="n">
        <x:v>0</x:v>
      </x:c>
      <x:c r="CD156" s="23" t="n">
        <x:v>0</x:v>
      </x:c>
      <x:c r="CE156" s="23" t="n">
        <x:v>0</x:v>
      </x:c>
      <x:c r="CF156" s="23" t="n">
        <x:v>0</x:v>
      </x:c>
      <x:c r="CG156" s="23" t="n">
        <x:v>0</x:v>
      </x:c>
      <x:c r="CH156" s="23" t="n">
        <x:v>0</x:v>
      </x:c>
      <x:c r="CI156" s="23" t="n">
        <x:v>0</x:v>
      </x:c>
      <x:c r="CJ156" s="23" t="n">
        <x:v>0</x:v>
      </x:c>
      <x:c r="CK156" s="23" t="n">
        <x:v>0</x:v>
      </x:c>
      <x:c r="CL156" s="23" t="n">
        <x:v>0</x:v>
      </x:c>
      <x:c r="CM156" s="23" t="n">
        <x:v>57.827013753254505</x:v>
      </x:c>
      <x:c r="CN156" s="23" t="n">
        <x:v>150.0337732267142</x:v>
      </x:c>
      <x:c r="CO156" s="23" t="n">
        <x:v>167.35252236938504</x:v>
      </x:c>
      <x:c r="CP156" s="23" t="n">
        <x:v>236.45463769700837</x:v>
      </x:c>
      <x:c r="CQ156" s="23" t="n">
        <x:v>242.00187551947784</x:v>
      </x:c>
      <x:c r="CR156" s="23" t="n">
        <x:v>269.1697741589014</x:v>
      </x:c>
      <x:c r="CS156" s="23" t="n">
        <x:v>330.0920575459804</x:v>
      </x:c>
      <x:c r="CT156" s="23" t="n">
        <x:v>377.56852736172186</x:v>
      </x:c>
      <x:c r="CU156" s="23" t="n">
        <x:v>397.3529360839857</x:v>
      </x:c>
      <x:c r="CV156" s="23" t="n">
        <x:v>351.65524756537525</x:v>
      </x:c>
      <x:c r="CW156" s="23" t="n">
        <x:v>406.358900887044</x:v>
      </x:c>
      <x:c r="CX156" s="23" t="n">
        <x:v>425.2886529730895</x:v>
      </x:c>
      <x:c r="CY156" s="23" t="n">
        <x:v>367.82194756401987</x:v>
      </x:c>
      <x:c r="CZ156" s="23" t="n">
        <x:v>355.34123372938484</x:v>
      </x:c>
      <x:c r="DA156" s="23" t="n">
        <x:v>373.0962040527338</x:v>
      </x:c>
      <x:c r="DB156" s="23" t="n">
        <x:v>402.01235582139816</x:v>
      </x:c>
      <x:c r="DC156" s="23" t="n">
        <x:v>432.1150962185311</x:v>
      </x:c>
      <x:c r="DD156" s="23" t="n">
        <x:v>463.9260282769101</x:v>
      </x:c>
      <x:c r="DE156" s="23" t="n">
        <x:v>505.0441284509103</x:v>
      </x:c>
      <x:c r="DF156" s="23" t="n">
        <x:v>525.4214180691197</x:v>
      </x:c>
      <x:c r="DG156" s="23" t="n">
        <x:v>582.279660187447</x:v>
      </x:c>
      <x:c r="DH156" s="23" t="n">
        <x:v>632.7564409722218</x:v>
      </x:c>
      <x:c r="DI156" s="23" t="n">
        <x:v>677.6558544216568</x:v>
      </x:c>
      <x:c r="DJ156" s="23" t="n">
        <x:v>695.1026223063163</x:v>
      </x:c>
      <x:c r="DK156" s="23" t="n">
        <x:v>0</x:v>
      </x:c>
      <x:c r="DL156" s="23" t="n">
        <x:v>0</x:v>
      </x:c>
      <x:c r="DM156" s="23" t="n">
        <x:v>0</x:v>
      </x:c>
      <x:c r="DN156" s="23" t="n">
        <x:v>0</x:v>
      </x:c>
      <x:c r="DO156" s="23" t="n">
        <x:v>0</x:v>
      </x:c>
      <x:c r="DP156" s="23" t="n">
        <x:v>0</x:v>
      </x:c>
      <x:c r="DQ156" s="23" t="n">
        <x:v>0</x:v>
      </x:c>
      <x:c r="DR156" s="23" t="n">
        <x:v>0</x:v>
      </x:c>
      <x:c r="DS156" s="23" t="n">
        <x:v>343.80186529744793</x:v>
      </x:c>
      <x:c r="DT156" s="23" t="n">
        <x:v>0</x:v>
      </x:c>
      <x:c r="DU156" s="23" t="n">
        <x:v>0</x:v>
      </x:c>
      <x:c r="DV156" s="23" t="n">
        <x:v>845.810467502848</x:v>
      </x:c>
      <x:c r="DW156" s="23" t="n">
        <x:v>791.6305563354472</x:v>
      </x:c>
      <x:c r="DX156" s="23" t="n">
        <x:v>785.5642652180977</x:v>
      </x:c>
      <x:c r="DY156" s="23" t="n">
        <x:v>777.2965093580727</x:v>
      </x:c>
      <x:c r="DZ156" s="23" t="n">
        <x:v>780.3221475558821</x:v>
      </x:c>
      <x:c r="EA156" s="23" t="n">
        <x:v>736.7687481065514</x:v>
      </x:c>
      <x:c r="EB156" s="23" t="n">
        <x:v>713.062621765137</x:v>
      </x:c>
      <x:c r="EC156" s="23" t="n">
        <x:v>701.1093822394469</x:v>
      </x:c>
      <x:c r="ED156" s="23" t="n">
        <x:v>728.0992844739365</x:v>
      </x:c>
      <x:c r="EE156" s="23" t="n">
        <x:v>697.6905550862648</x:v>
      </x:c>
      <x:c r="EF156" s="23" t="n">
        <x:v>692.6349146355496</x:v>
      </x:c>
      <x:c r="EG156" s="23" t="n">
        <x:v>684.5378023661324</x:v>
      </x:c>
      <x:c r="EH156" s="23" t="n">
        <x:v>702.4777850019673</x:v>
      </x:c>
      <x:c r="EI156" s="23" t="n">
        <x:v>690.6384957207556</x:v>
      </x:c>
      <x:c r="EJ156" s="23" t="n">
        <x:v>665.243466406253</x:v>
      </x:c>
      <x:c r="EK156" s="23" t="n">
        <x:v>668.8801561720102</x:v>
      </x:c>
      <x:c r="EL156" s="23" t="n">
        <x:v>696.55342110528</x:v>
      </x:c>
      <x:c r="EM156" s="23" t="n">
        <x:v>611.9967568827342</x:v>
      </x:c>
      <x:c r="EN156" s="23" t="n">
        <x:v>632.3614864647752</x:v>
      </x:c>
      <x:c r="EO156" s="23" t="n">
        <x:v>759.8076566823293</x:v>
      </x:c>
      <x:c r="EP156" s="23" t="n">
        <x:f>SUM(B156:EO156)</x:f>
        <x:v>51330.7150284018</x:v>
      </x:c>
      <x:c r="EQ156" s="23" t="n">
        <x:v>30819.455795296883</x:v>
      </x:c>
    </x:row>
    <x:row r="157" ht="19" customHeight="1">
      <x:c r="A157" s="40">
        <x:v>45844</x:v>
      </x:c>
      <x:c r="B157" s="23" t="n">
        <x:v>1622.5837164740667</x:v>
      </x:c>
      <x:c r="C157" s="23" t="n">
        <x:v>1629.045692852105</x:v>
      </x:c>
      <x:c r="D157" s="23" t="n">
        <x:v>1592.7328390842015</x:v>
      </x:c>
      <x:c r="E157" s="23" t="n">
        <x:v>1568.5910410725908</x:v>
      </x:c>
      <x:c r="F157" s="23" t="n">
        <x:v>1584.7039061699759</x:v>
      </x:c>
      <x:c r="G157" s="23" t="n">
        <x:v>1610.5761443413628</x:v>
      </x:c>
      <x:c r="H157" s="23" t="n">
        <x:v>760.2105403211808</x:v>
      </x:c>
      <x:c r="I157" s="23" t="n">
        <x:v>756.9714745510528</x:v>
      </x:c>
      <x:c r="J157" s="23" t="n">
        <x:v>1608.1788480631515</x:v>
      </x:c>
      <x:c r="K157" s="23" t="n">
        <x:v>794.6345295084639</x:v>
      </x:c>
      <x:c r="L157" s="23" t="n">
        <x:v>780.8155149169916</x:v>
      </x:c>
      <x:c r="M157" s="23" t="n">
        <x:v>756.9307970513237</x:v>
      </x:c>
      <x:c r="N157" s="23" t="n">
        <x:v>1592.5401155463326</x:v>
      </x:c>
      <x:c r="O157" s="23" t="n">
        <x:v>754.1606003445086</x:v>
      </x:c>
      <x:c r="P157" s="23" t="n">
        <x:v>773.6803619384773</x:v>
      </x:c>
      <x:c r="Q157" s="23" t="n">
        <x:v>780.2397969645172</x:v>
      </x:c>
      <x:c r="R157" s="23" t="n">
        <x:v>755.054159448242</x:v>
      </x:c>
      <x:c r="S157" s="23" t="n">
        <x:v>719.0083232964407</x:v>
      </x:c>
      <x:c r="T157" s="23" t="n">
        <x:v>721.9933268554687</x:v>
      </x:c>
      <x:c r="U157" s="23" t="n">
        <x:v>703.8795804321289</x:v>
      </x:c>
      <x:c r="V157" s="23" t="n">
        <x:v>706.3433667331265</x:v>
      </x:c>
      <x:c r="W157" s="23" t="n">
        <x:v>707.4075541191942</x:v>
      </x:c>
      <x:c r="X157" s="23" t="n">
        <x:v>685.9661637000208</x:v>
      </x:c>
      <x:c r="Y157" s="23" t="n">
        <x:v>704.4181653510204</x:v>
      </x:c>
      <x:c r="Z157" s="23" t="n">
        <x:v>716.3621726101337</x:v>
      </x:c>
      <x:c r="AA157" s="23" t="n">
        <x:v>727.6577714274099</x:v>
      </x:c>
      <x:c r="AB157" s="23" t="n">
        <x:v>698.8324215359171</x:v>
      </x:c>
      <x:c r="AC157" s="23" t="n">
        <x:v>689.738475794813</x:v>
      </x:c>
      <x:c r="AD157" s="23" t="n">
        <x:v>680.9790550781254</x:v>
      </x:c>
      <x:c r="AE157" s="23" t="n">
        <x:v>661.5794125705288</x:v>
      </x:c>
      <x:c r="AF157" s="23" t="n">
        <x:v>639.9323295166032</x:v>
      </x:c>
      <x:c r="AG157" s="23" t="n">
        <x:v>612.9986984619136</x:v>
      </x:c>
      <x:c r="AH157" s="23" t="n">
        <x:v>1275.6687086329164</x:v>
      </x:c>
      <x:c r="AI157" s="23" t="n">
        <x:v>1375.1023133219398</x:v>
      </x:c>
      <x:c r="AJ157" s="23" t="n">
        <x:v>578.5195684095597</x:v>
      </x:c>
      <x:c r="AK157" s="23" t="n">
        <x:v>0</x:v>
      </x:c>
      <x:c r="AL157" s="23" t="n">
        <x:v>0</x:v>
      </x:c>
      <x:c r="AM157" s="23" t="n">
        <x:v>0</x:v>
      </x:c>
      <x:c r="AN157" s="23" t="n">
        <x:v>0</x:v>
      </x:c>
      <x:c r="AO157" s="23" t="n">
        <x:v>0</x:v>
      </x:c>
      <x:c r="AP157" s="23" t="n">
        <x:v>505.2091786349811</x:v>
      </x:c>
      <x:c r="AQ157" s="23" t="n">
        <x:v>489.68020501030696</x:v>
      </x:c>
      <x:c r="AR157" s="23" t="n">
        <x:v>450.50688484157945</x:v>
      </x:c>
      <x:c r="AS157" s="23" t="n">
        <x:v>420.6665922309039</x:v>
      </x:c>
      <x:c r="AT157" s="23" t="n">
        <x:v>352.3330657958977</x:v>
      </x:c>
      <x:c r="AU157" s="23" t="n">
        <x:v>1120.9140057725683</x:v>
      </x:c>
      <x:c r="AV157" s="23" t="n">
        <x:v>156.45257068663724</x:v>
      </x:c>
      <x:c r="AW157" s="23" t="n">
        <x:v>0</x:v>
      </x:c>
      <x:c r="AX157" s="23" t="n">
        <x:v>0</x:v>
      </x:c>
      <x:c r="AY157" s="23" t="n">
        <x:v>0</x:v>
      </x:c>
      <x:c r="AZ157" s="23" t="n">
        <x:v>0</x:v>
      </x:c>
      <x:c r="BA157" s="23" t="n">
        <x:v>0</x:v>
      </x:c>
      <x:c r="BB157" s="23" t="n">
        <x:v>0</x:v>
      </x:c>
      <x:c r="BC157" s="23" t="n">
        <x:v>0</x:v>
      </x:c>
      <x:c r="BD157" s="23" t="n">
        <x:v>0</x:v>
      </x:c>
      <x:c r="BE157" s="23" t="n">
        <x:v>0</x:v>
      </x:c>
      <x:c r="BF157" s="23" t="n">
        <x:v>0</x:v>
      </x:c>
      <x:c r="BG157" s="23" t="n">
        <x:v>0</x:v>
      </x:c>
      <x:c r="BH157" s="23" t="n">
        <x:v>0</x:v>
      </x:c>
      <x:c r="BI157" s="23" t="n">
        <x:v>0</x:v>
      </x:c>
      <x:c r="BJ157" s="23" t="n">
        <x:v>0</x:v>
      </x:c>
      <x:c r="BK157" s="23" t="n">
        <x:v>0</x:v>
      </x:c>
      <x:c r="BL157" s="23" t="n">
        <x:v>0</x:v>
      </x:c>
      <x:c r="BM157" s="23" t="n">
        <x:v>0</x:v>
      </x:c>
      <x:c r="BN157" s="23" t="n">
        <x:v>38.31494181857852</x:v>
      </x:c>
      <x:c r="BO157" s="23" t="n">
        <x:v>917.9959800889749</x:v>
      </x:c>
      <x:c r="BP157" s="23" t="n">
        <x:v>933.664413243275</x:v>
      </x:c>
      <x:c r="BQ157" s="23" t="n">
        <x:v>934.2348421549443</x:v>
      </x:c>
      <x:c r="BR157" s="23" t="n">
        <x:v>932.5364287651876</x:v>
      </x:c>
      <x:c r="BS157" s="23" t="n">
        <x:v>884.0033752170104</x:v>
      </x:c>
      <x:c r="BT157" s="23" t="n">
        <x:v>855.0473796440976</x:v>
      </x:c>
      <x:c r="BU157" s="23" t="n">
        <x:v>846.2725916883694</x:v>
      </x:c>
      <x:c r="BV157" s="23" t="n">
        <x:v>850.8298392469635</x:v>
      </x:c>
      <x:c r="BW157" s="23" t="n">
        <x:v>866.1075054144942</x:v>
      </x:c>
      <x:c r="BX157" s="23" t="n">
        <x:v>877.0951923285586</x:v>
      </x:c>
      <x:c r="BY157" s="23" t="n">
        <x:v>825.6195040473078</x:v>
      </x:c>
      <x:c r="BZ157" s="23" t="n">
        <x:v>801.6690907118075</x:v>
      </x:c>
      <x:c r="CA157" s="23" t="n">
        <x:v>0</x:v>
      </x:c>
      <x:c r="CB157" s="23" t="n">
        <x:v>0</x:v>
      </x:c>
      <x:c r="CC157" s="23" t="n">
        <x:v>52.359633235675574</x:v>
      </x:c>
      <x:c r="CD157" s="23" t="n">
        <x:v>213.33058566623367</x:v>
      </x:c>
      <x:c r="CE157" s="23" t="n">
        <x:v>277.8579043511272</x:v>
      </x:c>
      <x:c r="CF157" s="23" t="n">
        <x:v>0</x:v>
      </x:c>
      <x:c r="CG157" s="23" t="n">
        <x:v>0</x:v>
      </x:c>
      <x:c r="CH157" s="23" t="n">
        <x:v>0</x:v>
      </x:c>
      <x:c r="CI157" s="23" t="n">
        <x:v>0</x:v>
      </x:c>
      <x:c r="CJ157" s="23" t="n">
        <x:v>0</x:v>
      </x:c>
      <x:c r="CK157" s="23" t="n">
        <x:v>0</x:v>
      </x:c>
      <x:c r="CL157" s="23" t="n">
        <x:v>0</x:v>
      </x:c>
      <x:c r="CM157" s="23" t="n">
        <x:v>1321.3225950552119</x:v>
      </x:c>
      <x:c r="CN157" s="23" t="n">
        <x:v>1358.779193847656</x:v>
      </x:c>
      <x:c r="CO157" s="23" t="n">
        <x:v>1360.3897974609401</x:v>
      </x:c>
      <x:c r="CP157" s="23" t="n">
        <x:v>691.1874182934067</x:v>
      </x:c>
      <x:c r="CQ157" s="23" t="n">
        <x:v>612.5301046549503</x:v>
      </x:c>
      <x:c r="CR157" s="23" t="n">
        <x:v>618.5311141710044</x:v>
      </x:c>
      <x:c r="CS157" s="23" t="n">
        <x:v>640.8790478515657</x:v>
      </x:c>
      <x:c r="CT157" s="23" t="n">
        <x:v>703.9231207682315</x:v>
      </x:c>
      <x:c r="CU157" s="23" t="n">
        <x:v>774.3811587565069</x:v>
      </x:c>
      <x:c r="CV157" s="23" t="n">
        <x:v>812.7688845486118</x:v>
      </x:c>
      <x:c r="CW157" s="23" t="n">
        <x:v>820.8022254774332</x:v>
      </x:c>
      <x:c r="CX157" s="23" t="n">
        <x:v>793.6474252482153</x:v>
      </x:c>
      <x:c r="CY157" s="23" t="n">
        <x:v>830.224389648436</x:v>
      </x:c>
      <x:c r="CZ157" s="23" t="n">
        <x:v>913.841871294484</x:v>
      </x:c>
      <x:c r="DA157" s="23" t="n">
        <x:v>952.4691044542124</x:v>
      </x:c>
      <x:c r="DB157" s="23" t="n">
        <x:v>994.3108056640631</x:v>
      </x:c>
      <x:c r="DC157" s="23" t="n">
        <x:v>1078.4991909016899</x:v>
      </x:c>
      <x:c r="DD157" s="23" t="n">
        <x:v>958.8505791937932</x:v>
      </x:c>
      <x:c r="DE157" s="23" t="n">
        <x:v>726.2531127929688</x:v>
      </x:c>
      <x:c r="DF157" s="23" t="n">
        <x:v>760.916531304254</x:v>
      </x:c>
      <x:c r="DG157" s="23" t="n">
        <x:v>862.0649100206138</x:v>
      </x:c>
      <x:c r="DH157" s="23" t="n">
        <x:v>927.4980792914503</x:v>
      </x:c>
      <x:c r="DI157" s="23" t="n">
        <x:v>957.8197485785568</x:v>
      </x:c>
      <x:c r="DJ157" s="23" t="n">
        <x:v>971.1958639702716</x:v>
      </x:c>
      <x:c r="DK157" s="23" t="n">
        <x:v>157.18687371148076</x:v>
      </x:c>
      <x:c r="DL157" s="23" t="n">
        <x:v>164.29181481119554</x:v>
      </x:c>
      <x:c r="DM157" s="23" t="n">
        <x:v>227.04786306423443</x:v>
      </x:c>
      <x:c r="DN157" s="23" t="n">
        <x:v>247.08530110676907</x:v>
      </x:c>
      <x:c r="DO157" s="23" t="n">
        <x:v>154.71239524739462</x:v>
      </x:c>
      <x:c r="DP157" s="23" t="n">
        <x:v>151.8640906358512</x:v>
      </x:c>
      <x:c r="DQ157" s="23" t="n">
        <x:v>210.15693888345663</x:v>
      </x:c>
      <x:c r="DR157" s="23" t="n">
        <x:v>184.0420247395839</x:v>
      </x:c>
      <x:c r="DS157" s="23" t="n">
        <x:v>836.6097630438993</x:v>
      </x:c>
      <x:c r="DT157" s="23" t="n">
        <x:v>211.80887627496372</x:v>
      </x:c>
      <x:c r="DU157" s="23" t="n">
        <x:v>182.6538342800584</x:v>
      </x:c>
      <x:c r="DV157" s="23" t="n">
        <x:v>992.3143245958051</x:v>
      </x:c>
      <x:c r="DW157" s="23" t="n">
        <x:v>1040.7035746256443</x:v>
      </x:c>
      <x:c r="DX157" s="23" t="n">
        <x:v>1031.5087087619322</x:v>
      </x:c>
      <x:c r="DY157" s="23" t="n">
        <x:v>1020.5468055338573</x:v>
      </x:c>
      <x:c r="DZ157" s="23" t="n">
        <x:v>1039.983551839192</x:v>
      </x:c>
      <x:c r="EA157" s="23" t="n">
        <x:v>1020.2591114474781</x:v>
      </x:c>
      <x:c r="EB157" s="23" t="n">
        <x:v>943.2474216688424</x:v>
      </x:c>
      <x:c r="EC157" s="23" t="n">
        <x:v>776.1099365573464</x:v>
      </x:c>
      <x:c r="ED157" s="23" t="n">
        <x:v>771.3465867504093</x:v>
      </x:c>
      <x:c r="EE157" s="23" t="n">
        <x:v>812.1617460503476</x:v>
      </x:c>
      <x:c r="EF157" s="23" t="n">
        <x:v>823.7805412462039</x:v>
      </x:c>
      <x:c r="EG157" s="23" t="n">
        <x:v>822.0781662272202</x:v>
      </x:c>
      <x:c r="EH157" s="23" t="n">
        <x:v>778.4195688449399</x:v>
      </x:c>
      <x:c r="EI157" s="23" t="n">
        <x:v>795.651672668464</x:v>
      </x:c>
      <x:c r="EJ157" s="23" t="n">
        <x:v>807.5419668933813</x:v>
      </x:c>
      <x:c r="EK157" s="23" t="n">
        <x:v>817.8952576280426</x:v>
      </x:c>
      <x:c r="EL157" s="23" t="n">
        <x:v>812.2756865098781</x:v>
      </x:c>
      <x:c r="EM157" s="23" t="n">
        <x:v>811.4266158474347</x:v>
      </x:c>
      <x:c r="EN157" s="23" t="n">
        <x:v>741.9829468912794</x:v>
      </x:c>
      <x:c r="EO157" s="23" t="n">
        <x:v>779.1599205864768</x:v>
      </x:c>
      <x:c r="EP157" s="23" t="n">
        <x:f>SUM(B157:EO157)</x:f>
        <x:v>89539.67935731293</x:v>
      </x:c>
      <x:c r="EQ157" s="23" t="n">
        <x:v>57719.25910907252</x:v>
      </x:c>
    </x:row>
    <x:row r="158" ht="19" customHeight="1">
      <x:c r="A158" s="40">
        <x:v>45845</x:v>
      </x:c>
      <x:c r="B158" s="23" t="n">
        <x:v>1628.8527770833334</x:v>
      </x:c>
      <x:c r="C158" s="23" t="n">
        <x:v>1635.878308888075</x:v>
      </x:c>
      <x:c r="D158" s="23" t="n">
        <x:v>1658.6336159261066</x:v>
      </x:c>
      <x:c r="E158" s="23" t="n">
        <x:v>1655.6059154541015</x:v>
      </x:c>
      <x:c r="F158" s="23" t="n">
        <x:v>1632.7951553819446</x:v>
      </x:c>
      <x:c r="G158" s="23" t="n">
        <x:v>1623.2688305664062</x:v>
      </x:c>
      <x:c r="H158" s="23" t="n">
        <x:v>772.4098725084095</x:v>
      </x:c>
      <x:c r="I158" s="23" t="n">
        <x:v>1607.6714030368378</x:v>
      </x:c>
      <x:c r="J158" s="23" t="n">
        <x:v>1564.4931048923065</x:v>
      </x:c>
      <x:c r="K158" s="23" t="n">
        <x:v>753.3748181504989</x:v>
      </x:c>
      <x:c r="L158" s="23" t="n">
        <x:v>757.4334064534505</x:v>
      </x:c>
      <x:c r="M158" s="23" t="n">
        <x:v>1285.5758118079511</x:v>
      </x:c>
      <x:c r="N158" s="23" t="n">
        <x:v>1549.35181934272</x:v>
      </x:c>
      <x:c r="O158" s="23" t="n">
        <x:v>738.5851052056205</x:v>
      </x:c>
      <x:c r="P158" s="23" t="n">
        <x:v>776.3100054253482</x:v>
      </x:c>
      <x:c r="Q158" s="23" t="n">
        <x:v>734.6562825005421</x:v>
      </x:c>
      <x:c r="R158" s="23" t="n">
        <x:v>744.1773368487884</x:v>
      </x:c>
      <x:c r="S158" s="23" t="n">
        <x:v>750.1935864122042</x:v>
      </x:c>
      <x:c r="T158" s="23" t="n">
        <x:v>739.5036445312508</x:v>
      </x:c>
      <x:c r="U158" s="23" t="n">
        <x:v>714.966317233615</x:v>
      </x:c>
      <x:c r="V158" s="23" t="n">
        <x:v>723.587537943522</x:v>
      </x:c>
      <x:c r="W158" s="23" t="n">
        <x:v>711.7423758714467</x:v>
      </x:c>
      <x:c r="X158" s="23" t="n">
        <x:v>730.7839846828883</x:v>
      </x:c>
      <x:c r="Y158" s="23" t="n">
        <x:v>749.3396828206387</x:v>
      </x:c>
      <x:c r="Z158" s="23" t="n">
        <x:v>719.8888298509373</x:v>
      </x:c>
      <x:c r="AA158" s="23" t="n">
        <x:v>697.8108174818262</x:v>
      </x:c>
      <x:c r="AB158" s="23" t="n">
        <x:v>726.584490559897</x:v>
      </x:c>
      <x:c r="AC158" s="23" t="n">
        <x:v>722.6138957655166</x:v>
      </x:c>
      <x:c r="AD158" s="23" t="n">
        <x:v>704.1269991807712</x:v>
      </x:c>
      <x:c r="AE158" s="23" t="n">
        <x:v>702.2526768663192</x:v>
      </x:c>
      <x:c r="AF158" s="23" t="n">
        <x:v>671.6396159600154</x:v>
      </x:c>
      <x:c r="AG158" s="23" t="n">
        <x:v>655.4074277343752</x:v>
      </x:c>
      <x:c r="AH158" s="23" t="n">
        <x:v>1466.9931228976795</x:v>
      </x:c>
      <x:c r="AI158" s="23" t="n">
        <x:v>1404.1877037597671</x:v>
      </x:c>
      <x:c r="AJ158" s="23" t="n">
        <x:v>612.3730266899947</x:v>
      </x:c>
      <x:c r="AK158" s="23" t="n">
        <x:v>683.6633203113767</x:v>
      </x:c>
      <x:c r="AL158" s="23" t="n">
        <x:v>0</x:v>
      </x:c>
      <x:c r="AM158" s="23" t="n">
        <x:v>645.968537977431</x:v>
      </x:c>
      <x:c r="AN158" s="23" t="n">
        <x:v>587.0264226616746</x:v>
      </x:c>
      <x:c r="AO158" s="23" t="n">
        <x:v>559.6250412923182</x:v>
      </x:c>
      <x:c r="AP158" s="23" t="n">
        <x:v>547.8002657063807</x:v>
      </x:c>
      <x:c r="AQ158" s="23" t="n">
        <x:v>521.9650657823368</x:v>
      </x:c>
      <x:c r="AR158" s="23" t="n">
        <x:v>514.3918174316423</x:v>
      </x:c>
      <x:c r="AS158" s="23" t="n">
        <x:v>519.528206342231</x:v>
      </x:c>
      <x:c r="AT158" s="23" t="n">
        <x:v>457.2522235785582</x:v>
      </x:c>
      <x:c r="AU158" s="23" t="n">
        <x:v>1154.980494942219</x:v>
      </x:c>
      <x:c r="AV158" s="23" t="n">
        <x:v>435.1931221544037</x:v>
      </x:c>
      <x:c r="AW158" s="23" t="n">
        <x:v>0</x:v>
      </x:c>
      <x:c r="AX158" s="23" t="n">
        <x:v>0</x:v>
      </x:c>
      <x:c r="AY158" s="23" t="n">
        <x:v>0</x:v>
      </x:c>
      <x:c r="AZ158" s="23" t="n">
        <x:v>0</x:v>
      </x:c>
      <x:c r="BA158" s="23" t="n">
        <x:v>0</x:v>
      </x:c>
      <x:c r="BB158" s="23" t="n">
        <x:v>0</x:v>
      </x:c>
      <x:c r="BC158" s="23" t="n">
        <x:v>0</x:v>
      </x:c>
      <x:c r="BD158" s="23" t="n">
        <x:v>0</x:v>
      </x:c>
      <x:c r="BE158" s="23" t="n">
        <x:v>0</x:v>
      </x:c>
      <x:c r="BF158" s="23" t="n">
        <x:v>0</x:v>
      </x:c>
      <x:c r="BG158" s="23" t="n">
        <x:v>42.82681875814069</x:v>
      </x:c>
      <x:c r="BH158" s="23" t="n">
        <x:v>0</x:v>
      </x:c>
      <x:c r="BI158" s="23" t="n">
        <x:v>0</x:v>
      </x:c>
      <x:c r="BJ158" s="23" t="n">
        <x:v>0</x:v>
      </x:c>
      <x:c r="BK158" s="23" t="n">
        <x:v>0</x:v>
      </x:c>
      <x:c r="BL158" s="23" t="n">
        <x:v>0</x:v>
      </x:c>
      <x:c r="BM158" s="23" t="n">
        <x:v>0</x:v>
      </x:c>
      <x:c r="BN158" s="23" t="n">
        <x:v>404.93395551757567</x:v>
      </x:c>
      <x:c r="BO158" s="23" t="n">
        <x:v>1043.1945784505199</x:v>
      </x:c>
      <x:c r="BP158" s="23" t="n">
        <x:v>964.4219231797954</x:v>
      </x:c>
      <x:c r="BQ158" s="23" t="n">
        <x:v>889.680668164064</x:v>
      </x:c>
      <x:c r="BR158" s="23" t="n">
        <x:v>912.6077343580448</x:v>
      </x:c>
      <x:c r="BS158" s="23" t="n">
        <x:v>980.3532270216213</x:v>
      </x:c>
      <x:c r="BT158" s="23" t="n">
        <x:v>984.1620949300097</x:v>
      </x:c>
      <x:c r="BU158" s="23" t="n">
        <x:v>950.2999635526842</x:v>
      </x:c>
      <x:c r="BV158" s="23" t="n">
        <x:v>952.5310729344685</x:v>
      </x:c>
      <x:c r="BW158" s="23" t="n">
        <x:v>933.6741380303258</x:v>
      </x:c>
      <x:c r="BX158" s="23" t="n">
        <x:v>905.2697072855638</x:v>
      </x:c>
      <x:c r="BY158" s="23" t="n">
        <x:v>959.3751519944901</x:v>
      </x:c>
      <x:c r="BZ158" s="23" t="n">
        <x:v>473.7432098234537</x:v>
      </x:c>
      <x:c r="CA158" s="23" t="n">
        <x:v>317.4889893934451</x:v>
      </x:c>
      <x:c r="CB158" s="23" t="n">
        <x:v>303.55160850897664</x:v>
      </x:c>
      <x:c r="CC158" s="23" t="n">
        <x:v>324.36262270897714</x:v>
      </x:c>
      <x:c r="CD158" s="23" t="n">
        <x:v>390.0832191297741</x:v>
      </x:c>
      <x:c r="CE158" s="23" t="n">
        <x:v>437.218502172851</x:v>
      </x:c>
      <x:c r="CF158" s="23" t="n">
        <x:v>454.326108203124</x:v>
      </x:c>
      <x:c r="CG158" s="23" t="n">
        <x:v>0</x:v>
      </x:c>
      <x:c r="CH158" s="23" t="n">
        <x:v>0</x:v>
      </x:c>
      <x:c r="CI158" s="23" t="n">
        <x:v>0</x:v>
      </x:c>
      <x:c r="CJ158" s="23" t="n">
        <x:v>0</x:v>
      </x:c>
      <x:c r="CK158" s="23" t="n">
        <x:v>0</x:v>
      </x:c>
      <x:c r="CL158" s="23" t="n">
        <x:v>67.69900117470445</x:v>
      </x:c>
      <x:c r="CM158" s="23" t="n">
        <x:v>1355.096208631728</x:v>
      </x:c>
      <x:c r="CN158" s="23" t="n">
        <x:v>1423.3027054958777</x:v>
      </x:c>
      <x:c r="CO158" s="23" t="n">
        <x:v>1457.2844741427955</x:v>
      </x:c>
      <x:c r="CP158" s="23" t="n">
        <x:v>1510.6375626627607</x:v>
      </x:c>
      <x:c r="CQ158" s="23" t="n">
        <x:v>1509.6339188151007</x:v>
      </x:c>
      <x:c r="CR158" s="23" t="n">
        <x:v>780.5919383572036</x:v>
      </x:c>
      <x:c r="CS158" s="23" t="n">
        <x:v>826.7949717881929</x:v>
      </x:c>
      <x:c r="CT158" s="23" t="n">
        <x:v>835.9729576660175</x:v>
      </x:c>
      <x:c r="CU158" s="23" t="n">
        <x:v>864.9099274034306</x:v>
      </x:c>
      <x:c r="CV158" s="23" t="n">
        <x:v>814.6964828830314</x:v>
      </x:c>
      <x:c r="CW158" s="23" t="n">
        <x:v>874.3205991156719</x:v>
      </x:c>
      <x:c r="CX158" s="23" t="n">
        <x:v>952.6726981689426</x:v>
      </x:c>
      <x:c r="CY158" s="23" t="n">
        <x:v>990.7195987955711</x:v>
      </x:c>
      <x:c r="CZ158" s="23" t="n">
        <x:v>1023.4557183593715</x:v>
      </x:c>
      <x:c r="DA158" s="23" t="n">
        <x:v>1039.8747047824436</x:v>
      </x:c>
      <x:c r="DB158" s="23" t="n">
        <x:v>1082.470885857474</x:v>
      </x:c>
      <x:c r="DC158" s="23" t="n">
        <x:v>1137.018287599014</x:v>
      </x:c>
      <x:c r="DD158" s="23" t="n">
        <x:v>1035.6874531372086</x:v>
      </x:c>
      <x:c r="DE158" s="23" t="n">
        <x:v>845.300115966791</x:v>
      </x:c>
      <x:c r="DF158" s="23" t="n">
        <x:v>812.5980090274388</x:v>
      </x:c>
      <x:c r="DG158" s="23" t="n">
        <x:v>873.1238422417518</x:v>
      </x:c>
      <x:c r="DH158" s="23" t="n">
        <x:v>947.1126059299058</x:v>
      </x:c>
      <x:c r="DI158" s="23" t="n">
        <x:v>972.7019324544235</x:v>
      </x:c>
      <x:c r="DJ158" s="23" t="n">
        <x:v>1013.3801111002613</x:v>
      </x:c>
      <x:c r="DK158" s="23" t="n">
        <x:v>263.4390387641131</x:v>
      </x:c>
      <x:c r="DL158" s="23" t="n">
        <x:v>234.81653057725157</x:v>
      </x:c>
      <x:c r="DM158" s="23" t="n">
        <x:v>227.94550278862403</x:v>
      </x:c>
      <x:c r="DN158" s="23" t="n">
        <x:v>242.1820260959164</x:v>
      </x:c>
      <x:c r="DO158" s="23" t="n">
        <x:v>223.82374613444222</x:v>
      </x:c>
      <x:c r="DP158" s="23" t="n">
        <x:v>191.7189050618424</x:v>
      </x:c>
      <x:c r="DQ158" s="23" t="n">
        <x:v>241.79486409505876</x:v>
      </x:c>
      <x:c r="DR158" s="23" t="n">
        <x:v>248.5601483507005</x:v>
      </x:c>
      <x:c r="DS158" s="23" t="n">
        <x:v>762.5958591652128</x:v>
      </x:c>
      <x:c r="DT158" s="23" t="n">
        <x:v>257.8721755642425</x:v>
      </x:c>
      <x:c r="DU158" s="23" t="n">
        <x:v>247.14721550022182</x:v>
      </x:c>
      <x:c r="DV158" s="23" t="n">
        <x:v>992.2573805121501</x:v>
      </x:c>
      <x:c r="DW158" s="23" t="n">
        <x:v>1054.3631098090264</x:v>
      </x:c>
      <x:c r="DX158" s="23" t="n">
        <x:v>1035.3366451877228</x:v>
      </x:c>
      <x:c r="DY158" s="23" t="n">
        <x:v>1037.4033576117654</x:v>
      </x:c>
      <x:c r="DZ158" s="23" t="n">
        <x:v>1054.2766197374149</x:v>
      </x:c>
      <x:c r="EA158" s="23" t="n">
        <x:v>1044.6587438530842</x:v>
      </x:c>
      <x:c r="EB158" s="23" t="n">
        <x:v>924.427610785584</x:v>
      </x:c>
      <x:c r="EC158" s="23" t="n">
        <x:v>809.3995115152939</x:v>
      </x:c>
      <x:c r="ED158" s="23" t="n">
        <x:v>819.2929990736291</x:v>
      </x:c>
      <x:c r="EE158" s="23" t="n">
        <x:v>809.3532906629844</x:v>
      </x:c>
      <x:c r="EF158" s="23" t="n">
        <x:v>854.5478398980049</x:v>
      </x:c>
      <x:c r="EG158" s="23" t="n">
        <x:v>817.9242808308918</x:v>
      </x:c>
      <x:c r="EH158" s="23" t="n">
        <x:v>808.6300469645212</x:v>
      </x:c>
      <x:c r="EI158" s="23" t="n">
        <x:v>806.720180664066</x:v>
      </x:c>
      <x:c r="EJ158" s="23" t="n">
        <x:v>793.2102880615275</x:v>
      </x:c>
      <x:c r="EK158" s="23" t="n">
        <x:v>783.470885504823</x:v>
      </x:c>
      <x:c r="EL158" s="23" t="n">
        <x:v>820.8797681003198</x:v>
      </x:c>
      <x:c r="EM158" s="23" t="n">
        <x:v>846.9772034505149</x:v>
      </x:c>
      <x:c r="EN158" s="23" t="n">
        <x:v>817.6038829928875</x:v>
      </x:c>
      <x:c r="EO158" s="23" t="n">
        <x:v>777.2937496609229</x:v>
      </x:c>
      <x:c r="EP158" s="23" t="n">
        <x:f>SUM(B158:EO158)</x:f>
        <x:v>101471.54923654556</x:v>
      </x:c>
      <x:c r="EQ158" s="23" t="n">
        <x:v>66970.40592295156</x:v>
      </x:c>
    </x:row>
    <x:row r="159" ht="19" customHeight="1">
      <x:c r="A159" s="40">
        <x:v>45846</x:v>
      </x:c>
      <x:c r="B159" s="23" t="n">
        <x:v>1664.5290849880644</x:v>
      </x:c>
      <x:c r="C159" s="23" t="n">
        <x:v>1652.366760853407</x:v>
      </x:c>
      <x:c r="D159" s="23" t="n">
        <x:v>1665.12138961792</x:v>
      </x:c>
      <x:c r="E159" s="23" t="n">
        <x:v>1656.2033578460694</x:v>
      </x:c>
      <x:c r="F159" s="23" t="n">
        <x:v>1625.812102961562</x:v>
      </x:c>
      <x:c r="G159" s="23" t="n">
        <x:v>1632.5398659600153</x:v>
      </x:c>
      <x:c r="H159" s="23" t="n">
        <x:v>775.572246781413</x:v>
      </x:c>
      <x:c r="I159" s="23" t="n">
        <x:v>1452.9164332114783</x:v>
      </x:c>
      <x:c r="J159" s="23" t="n">
        <x:v>1619.7950684950085</x:v>
      </x:c>
      <x:c r="K159" s="23" t="n">
        <x:v>798.6170697455509</x:v>
      </x:c>
      <x:c r="L159" s="23" t="n">
        <x:v>768.6324380832248</x:v>
      </x:c>
      <x:c r="M159" s="23" t="n">
        <x:v>773.8684670172806</x:v>
      </x:c>
      <x:c r="N159" s="23" t="n">
        <x:v>1606.5204091946064</x:v>
      </x:c>
      <x:c r="O159" s="23" t="n">
        <x:v>777.7221913221565</x:v>
      </x:c>
      <x:c r="P159" s="23" t="n">
        <x:v>760.6339590793177</x:v>
      </x:c>
      <x:c r="Q159" s="23" t="n">
        <x:v>747.5958786973733</x:v>
      </x:c>
      <x:c r="R159" s="23" t="n">
        <x:v>754.0772647650829</x:v>
      </x:c>
      <x:c r="S159" s="23" t="n">
        <x:v>747.5847622680667</x:v>
      </x:c>
      <x:c r="T159" s="23" t="n">
        <x:v>731.1912858818905</x:v>
      </x:c>
      <x:c r="U159" s="23" t="n">
        <x:v>750.6489282545299</x:v>
      </x:c>
      <x:c r="V159" s="23" t="n">
        <x:v>776.3030921766494</x:v>
      </x:c>
      <x:c r="W159" s="23" t="n">
        <x:v>771.8781205919058</x:v>
      </x:c>
      <x:c r="X159" s="23" t="n">
        <x:v>747.650473041449</x:v>
      </x:c>
      <x:c r="Y159" s="23" t="n">
        <x:v>735.140303209093</x:v>
      </x:c>
      <x:c r="Z159" s="23" t="n">
        <x:v>737.6915314317484</x:v>
      </x:c>
      <x:c r="AA159" s="23" t="n">
        <x:v>748.0715273952919</x:v>
      </x:c>
      <x:c r="AB159" s="23" t="n">
        <x:v>760.2345609876829</x:v>
      </x:c>
      <x:c r="AC159" s="23" t="n">
        <x:v>743.6512810899512</x:v>
      </x:c>
      <x:c r="AD159" s="23" t="n">
        <x:v>739.8551666286876</x:v>
      </x:c>
      <x:c r="AE159" s="23" t="n">
        <x:v>754.4695220947251</x:v>
      </x:c>
      <x:c r="AF159" s="23" t="n">
        <x:v>744.6205932047524</x:v>
      </x:c>
      <x:c r="AG159" s="23" t="n">
        <x:v>695.5115311014815</x:v>
      </x:c>
      <x:c r="AH159" s="23" t="n">
        <x:v>1493.7824907769111</x:v>
      </x:c>
      <x:c r="AI159" s="23" t="n">
        <x:v>1448.795822724068</x:v>
      </x:c>
      <x:c r="AJ159" s="23" t="n">
        <x:v>657.0841680772573</x:v>
      </x:c>
      <x:c r="AK159" s="23" t="n">
        <x:v>0</x:v>
      </x:c>
      <x:c r="AL159" s="23" t="n">
        <x:v>0</x:v>
      </x:c>
      <x:c r="AM159" s="23" t="n">
        <x:v>694.0504237250425</x:v>
      </x:c>
      <x:c r="AN159" s="23" t="n">
        <x:v>365.3695434689854</x:v>
      </x:c>
      <x:c r="AO159" s="23" t="n">
        <x:v>614.98566640625</x:v>
      </x:c>
      <x:c r="AP159" s="23" t="n">
        <x:v>579.6474468465167</x:v>
      </x:c>
      <x:c r="AQ159" s="23" t="n">
        <x:v>505.0073611111111</x:v>
      </x:c>
      <x:c r="AR159" s="23" t="n">
        <x:v>471.30304130384684</x:v>
      </x:c>
      <x:c r="AS159" s="23" t="n">
        <x:v>486.5367163085939</x:v>
      </x:c>
      <x:c r="AT159" s="23" t="n">
        <x:v>487.6986087883852</x:v>
      </x:c>
      <x:c r="AU159" s="23" t="n">
        <x:v>1173.1965268744582</x:v>
      </x:c>
      <x:c r="AV159" s="23" t="n">
        <x:v>446.1636402072472</x:v>
      </x:c>
      <x:c r="AW159" s="23" t="n">
        <x:v>0</x:v>
      </x:c>
      <x:c r="AX159" s="23" t="n">
        <x:v>0</x:v>
      </x:c>
      <x:c r="AY159" s="23" t="n">
        <x:v>0</x:v>
      </x:c>
      <x:c r="AZ159" s="23" t="n">
        <x:v>0</x:v>
      </x:c>
      <x:c r="BA159" s="23" t="n">
        <x:v>0</x:v>
      </x:c>
      <x:c r="BB159" s="23" t="n">
        <x:v>0</x:v>
      </x:c>
      <x:c r="BC159" s="23" t="n">
        <x:v>0</x:v>
      </x:c>
      <x:c r="BD159" s="23" t="n">
        <x:v>0</x:v>
      </x:c>
      <x:c r="BE159" s="23" t="n">
        <x:v>0</x:v>
      </x:c>
      <x:c r="BF159" s="23" t="n">
        <x:v>0</x:v>
      </x:c>
      <x:c r="BG159" s="23" t="n">
        <x:v>0</x:v>
      </x:c>
      <x:c r="BH159" s="23" t="n">
        <x:v>0</x:v>
      </x:c>
      <x:c r="BI159" s="23" t="n">
        <x:v>0</x:v>
      </x:c>
      <x:c r="BJ159" s="23" t="n">
        <x:v>0</x:v>
      </x:c>
      <x:c r="BK159" s="23" t="n">
        <x:v>0</x:v>
      </x:c>
      <x:c r="BL159" s="23" t="n">
        <x:v>0</x:v>
      </x:c>
      <x:c r="BM159" s="23" t="n">
        <x:v>0</x:v>
      </x:c>
      <x:c r="BN159" s="23" t="n">
        <x:v>210.33841062283318</x:v>
      </x:c>
      <x:c r="BO159" s="23" t="n">
        <x:v>1010.5738678656683</x:v>
      </x:c>
      <x:c r="BP159" s="23" t="n">
        <x:v>999.3459376132571</x:v>
      </x:c>
      <x:c r="BQ159" s="23" t="n">
        <x:v>1038.7187784776445</x:v>
      </x:c>
      <x:c r="BR159" s="23" t="n">
        <x:v>1081.6665051269495</x:v>
      </x:c>
      <x:c r="BS159" s="23" t="n">
        <x:v>1087.6710335530563</x:v>
      </x:c>
      <x:c r="BT159" s="23" t="n">
        <x:v>1042.7975655219172</x:v>
      </x:c>
      <x:c r="BU159" s="23" t="n">
        <x:v>1022.3991516791477</x:v>
      </x:c>
      <x:c r="BV159" s="23" t="n">
        <x:v>1024.9061744954427</x:v>
      </x:c>
      <x:c r="BW159" s="23" t="n">
        <x:v>992.9907279079828</x:v>
      </x:c>
      <x:c r="BX159" s="23" t="n">
        <x:v>981.7037993706592</x:v>
      </x:c>
      <x:c r="BY159" s="23" t="n">
        <x:v>924.9428659776506</x:v>
      </x:c>
      <x:c r="BZ159" s="23" t="n">
        <x:v>871.795780617945</x:v>
      </x:c>
      <x:c r="CA159" s="23" t="n">
        <x:v>99.60800272623601</x:v>
      </x:c>
      <x:c r="CB159" s="23" t="n">
        <x:v>92.89602849121002</x:v>
      </x:c>
      <x:c r="CC159" s="23" t="n">
        <x:v>189.7293898790158</x:v>
      </x:c>
      <x:c r="CD159" s="23" t="n">
        <x:v>86.23740234375146</x:v>
      </x:c>
      <x:c r="CE159" s="23" t="n">
        <x:v>115.76303346625355</x:v>
      </x:c>
      <x:c r="CF159" s="23" t="n">
        <x:v>108.89062990858639</x:v>
      </x:c>
      <x:c r="CG159" s="23" t="n">
        <x:v>0</x:v>
      </x:c>
      <x:c r="CH159" s="23" t="n">
        <x:v>0</x:v>
      </x:c>
      <x:c r="CI159" s="23" t="n">
        <x:v>0</x:v>
      </x:c>
      <x:c r="CJ159" s="23" t="n">
        <x:v>0</x:v>
      </x:c>
      <x:c r="CK159" s="23" t="n">
        <x:v>0</x:v>
      </x:c>
      <x:c r="CL159" s="23" t="n">
        <x:v>0</x:v>
      </x:c>
      <x:c r="CM159" s="23" t="n">
        <x:v>1383.0725335015206</x:v>
      </x:c>
      <x:c r="CN159" s="23" t="n">
        <x:v>1415.3958635633655</x:v>
      </x:c>
      <x:c r="CO159" s="23" t="n">
        <x:v>1362.1620886610228</x:v>
      </x:c>
      <x:c r="CP159" s="23" t="n">
        <x:v>1361.6775920274497</x:v>
      </x:c>
      <x:c r="CQ159" s="23" t="n">
        <x:v>642.7850852105039</x:v>
      </x:c>
      <x:c r="CR159" s="23" t="n">
        <x:v>693.0420109374973</x:v>
      </x:c>
      <x:c r="CS159" s="23" t="n">
        <x:v>772.9131257459885</x:v>
      </x:c>
      <x:c r="CT159" s="23" t="n">
        <x:v>799.3256712565126</x:v>
      </x:c>
      <x:c r="CU159" s="23" t="n">
        <x:v>811.9598856662342</x:v>
      </x:c>
      <x:c r="CV159" s="23" t="n">
        <x:v>848.2304214030628</x:v>
      </x:c>
      <x:c r="CW159" s="23" t="n">
        <x:v>930.4430714084228</x:v>
      </x:c>
      <x:c r="CX159" s="23" t="n">
        <x:v>985.725591780596</x:v>
      </x:c>
      <x:c r="CY159" s="23" t="n">
        <x:v>979.5840729437914</x:v>
      </x:c>
      <x:c r="CZ159" s="23" t="n">
        <x:v>1045.701443136939</x:v>
      </x:c>
      <x:c r="DA159" s="23" t="n">
        <x:v>1084.455853255211</x:v>
      </x:c>
      <x:c r="DB159" s="23" t="n">
        <x:v>1102.951392822266</x:v>
      </x:c>
      <x:c r="DC159" s="23" t="n">
        <x:v>1197.6048559841583</x:v>
      </x:c>
      <x:c r="DD159" s="23" t="n">
        <x:v>1118.3157958930096</x:v>
      </x:c>
      <x:c r="DE159" s="23" t="n">
        <x:v>868.7668204964502</x:v>
      </x:c>
      <x:c r="DF159" s="23" t="n">
        <x:v>834.5871247205941</x:v>
      </x:c>
      <x:c r="DG159" s="23" t="n">
        <x:v>924.5879027587871</x:v>
      </x:c>
      <x:c r="DH159" s="23" t="n">
        <x:v>1016.9621693589943</x:v>
      </x:c>
      <x:c r="DI159" s="23" t="n">
        <x:v>1100.6477577954647</x:v>
      </x:c>
      <x:c r="DJ159" s="23" t="n">
        <x:v>1094.564873950876</x:v>
      </x:c>
      <x:c r="DK159" s="23" t="n">
        <x:v>240.71052208794094</x:v>
      </x:c>
      <x:c r="DL159" s="23" t="n">
        <x:v>286.3115840440539</x:v>
      </x:c>
      <x:c r="DM159" s="23" t="n">
        <x:v>430.3704041184593</x:v>
      </x:c>
      <x:c r="DN159" s="23" t="n">
        <x:v>280.09077406141546</x:v>
      </x:c>
      <x:c r="DO159" s="23" t="n">
        <x:v>305.41438830836955</x:v>
      </x:c>
      <x:c r="DP159" s="23" t="n">
        <x:v>322.32385040961776</x:v>
      </x:c>
      <x:c r="DQ159" s="23" t="n">
        <x:v>312.93081173367204</x:v>
      </x:c>
      <x:c r="DR159" s="23" t="n">
        <x:v>300.35277530246344</x:v>
      </x:c>
      <x:c r="DS159" s="23" t="n">
        <x:v>1046.2742066297797</x:v>
      </x:c>
      <x:c r="DT159" s="23" t="n">
        <x:v>333.33205796982907</x:v>
      </x:c>
      <x:c r="DU159" s="23" t="n">
        <x:v>299.6634947157097</x:v>
      </x:c>
      <x:c r="DV159" s="23" t="n">
        <x:v>1035.8694508354965</x:v>
      </x:c>
      <x:c r="DW159" s="23" t="n">
        <x:v>1101.9644463602745</x:v>
      </x:c>
      <x:c r="DX159" s="23" t="n">
        <x:v>1090.4536961059262</x:v>
      </x:c>
      <x:c r="DY159" s="23" t="n">
        <x:v>1083.760840803021</x:v>
      </x:c>
      <x:c r="DZ159" s="23" t="n">
        <x:v>1101.1769205390156</x:v>
      </x:c>
      <x:c r="EA159" s="23" t="n">
        <x:v>1095.609611984255</x:v>
      </x:c>
      <x:c r="EB159" s="23" t="n">
        <x:v>1021.7358244127972</x:v>
      </x:c>
      <x:c r="EC159" s="23" t="n">
        <x:v>932.0082898394321</x:v>
      </x:c>
      <x:c r="ED159" s="23" t="n">
        <x:v>874.9228008828068</x:v>
      </x:c>
      <x:c r="EE159" s="23" t="n">
        <x:v>869.6990185148461</x:v>
      </x:c>
      <x:c r="EF159" s="23" t="n">
        <x:v>922.7468017018939</x:v>
      </x:c>
      <x:c r="EG159" s="23" t="n">
        <x:v>929.8015060072212</x:v>
      </x:c>
      <x:c r="EH159" s="23" t="n">
        <x:v>878.5170961168042</x:v>
      </x:c>
      <x:c r="EI159" s="23" t="n">
        <x:v>810.3313433159783</x:v>
      </x:c>
      <x:c r="EJ159" s="23" t="n">
        <x:v>796.9103346896736</x:v>
      </x:c>
      <x:c r="EK159" s="23" t="n">
        <x:v>811.8955018337729</x:v>
      </x:c>
      <x:c r="EL159" s="23" t="n">
        <x:v>840.1954001871782</x:v>
      </x:c>
      <x:c r="EM159" s="23" t="n">
        <x:v>805.5913066189241</x:v>
      </x:c>
      <x:c r="EN159" s="23" t="n">
        <x:v>819.715304630532</x:v>
      </x:c>
      <x:c r="EO159" s="23" t="n">
        <x:v>873.8743353822501</x:v>
      </x:c>
      <x:c r="EP159" s="23" t="n">
        <x:f>SUM(B159:EO159)</x:f>
        <x:v>101553.64091466354</x:v>
      </x:c>
      <x:c r="EQ159" s="23" t="n">
        <x:v>67100.56444064682</x:v>
      </x:c>
    </x:row>
    <x:row r="160" ht="19" customHeight="1">
      <x:c r="A160" s="40">
        <x:v>45847</x:v>
      </x:c>
      <x:c r="B160" s="23" t="n">
        <x:v>1655.1806255869546</x:v>
      </x:c>
      <x:c r="C160" s="23" t="n">
        <x:v>1631.2500041314017</x:v>
      </x:c>
      <x:c r="D160" s="23" t="n">
        <x:v>1680.6985825771758</x:v>
      </x:c>
      <x:c r="E160" s="23" t="n">
        <x:v>1635.4515480331422</x:v>
      </x:c>
      <x:c r="F160" s="23" t="n">
        <x:v>1616.4841585394963</x:v>
      </x:c>
      <x:c r="G160" s="23" t="n">
        <x:v>1638.6342911105683</x:v>
      </x:c>
      <x:c r="H160" s="23" t="n">
        <x:v>781.0072314873587</x:v>
      </x:c>
      <x:c r="I160" s="23" t="n">
        <x:v>766.6166221432159</x:v>
      </x:c>
      <x:c r="J160" s="23" t="n">
        <x:v>1581.834677946303</x:v>
      </x:c>
      <x:c r="K160" s="23" t="n">
        <x:v>768.8106156941731</x:v>
      </x:c>
      <x:c r="L160" s="23" t="n">
        <x:v>771.2061136020238</x:v>
      </x:c>
      <x:c r="M160" s="23" t="n">
        <x:v>758.550384318034</x:v>
      </x:c>
      <x:c r="N160" s="23" t="n">
        <x:v>849.8483524842462</x:v>
      </x:c>
      <x:c r="O160" s="23" t="n">
        <x:v>761.2420558261438</x:v>
      </x:c>
      <x:c r="P160" s="23" t="n">
        <x:v>738.7661585659444</x:v>
      </x:c>
      <x:c r="Q160" s="23" t="n">
        <x:v>734.3763787685821</x:v>
      </x:c>
      <x:c r="R160" s="23" t="n">
        <x:v>742.4384340121796</x:v>
      </x:c>
      <x:c r="S160" s="23" t="n">
        <x:v>746.2730921596958</x:v>
      </x:c>
      <x:c r="T160" s="23" t="n">
        <x:v>708.4238221693249</x:v>
      </x:c>
      <x:c r="U160" s="23" t="n">
        <x:v>697.995492441134</x:v>
      </x:c>
      <x:c r="V160" s="23" t="n">
        <x:v>691.1274705229862</x:v>
      </x:c>
      <x:c r="W160" s="23" t="n">
        <x:v>716.1774922566728</x:v>
      </x:c>
      <x:c r="X160" s="23" t="n">
        <x:v>716.4139516099713</x:v>
      </x:c>
      <x:c r="Y160" s="23" t="n">
        <x:v>723.4827437506792</x:v>
      </x:c>
      <x:c r="Z160" s="23" t="n">
        <x:v>713.7558530436181</x:v>
      </x:c>
      <x:c r="AA160" s="23" t="n">
        <x:v>719.6541695312517</x:v>
      </x:c>
      <x:c r="AB160" s="23" t="n">
        <x:v>719.6680078633617</x:v>
      </x:c>
      <x:c r="AC160" s="23" t="n">
        <x:v>717.1285130303258</x:v>
      </x:c>
      <x:c r="AD160" s="23" t="n">
        <x:v>727.8213307715523</x:v>
      </x:c>
      <x:c r="AE160" s="23" t="n">
        <x:v>746.9442810567234</x:v>
      </x:c>
      <x:c r="AF160" s="23" t="n">
        <x:v>728.2322481391056</x:v>
      </x:c>
      <x:c r="AG160" s="23" t="n">
        <x:v>680.2271239773218</x:v>
      </x:c>
      <x:c r="AH160" s="23" t="n">
        <x:v>624.1780368720174</x:v>
      </x:c>
      <x:c r="AI160" s="23" t="n">
        <x:v>1409.4449098188609</x:v>
      </x:c>
      <x:c r="AJ160" s="23" t="n">
        <x:v>654.8357262071404</x:v>
      </x:c>
      <x:c r="AK160" s="23" t="n">
        <x:v>772.9580101860884</x:v>
      </x:c>
      <x:c r="AL160" s="23" t="n">
        <x:v>43.37049749978314</x:v>
      </x:c>
      <x:c r="AM160" s="23" t="n">
        <x:v>728.0244753634979</x:v>
      </x:c>
      <x:c r="AN160" s="23" t="n">
        <x:v>710.5658570692285</x:v>
      </x:c>
      <x:c r="AO160" s="23" t="n">
        <x:v>690.386161610244</x:v>
      </x:c>
      <x:c r="AP160" s="23" t="n">
        <x:v>659.6138824734153</x:v>
      </x:c>
      <x:c r="AQ160" s="23" t="n">
        <x:v>595.625852389865</x:v>
      </x:c>
      <x:c r="AR160" s="23" t="n">
        <x:v>646.2361015462229</x:v>
      </x:c>
      <x:c r="AS160" s="23" t="n">
        <x:v>628.81798312717</x:v>
      </x:c>
      <x:c r="AT160" s="23" t="n">
        <x:v>553.7031577555354</x:v>
      </x:c>
      <x:c r="AU160" s="23" t="n">
        <x:v>1256.6329061496301</x:v>
      </x:c>
      <x:c r="AV160" s="23" t="n">
        <x:v>509.3262587999161</x:v>
      </x:c>
      <x:c r="AW160" s="23" t="n">
        <x:v>0</x:v>
      </x:c>
      <x:c r="AX160" s="23" t="n">
        <x:v>0</x:v>
      </x:c>
      <x:c r="AY160" s="23" t="n">
        <x:v>0</x:v>
      </x:c>
      <x:c r="AZ160" s="23" t="n">
        <x:v>0</x:v>
      </x:c>
      <x:c r="BA160" s="23" t="n">
        <x:v>0</x:v>
      </x:c>
      <x:c r="BB160" s="23" t="n">
        <x:v>0</x:v>
      </x:c>
      <x:c r="BC160" s="23" t="n">
        <x:v>0</x:v>
      </x:c>
      <x:c r="BD160" s="23" t="n">
        <x:v>0</x:v>
      </x:c>
      <x:c r="BE160" s="23" t="n">
        <x:v>0</x:v>
      </x:c>
      <x:c r="BF160" s="23" t="n">
        <x:v>0</x:v>
      </x:c>
      <x:c r="BG160" s="23" t="n">
        <x:v>75.77211644431914</x:v>
      </x:c>
      <x:c r="BH160" s="23" t="n">
        <x:v>0</x:v>
      </x:c>
      <x:c r="BI160" s="23" t="n">
        <x:v>0</x:v>
      </x:c>
      <x:c r="BJ160" s="23" t="n">
        <x:v>0</x:v>
      </x:c>
      <x:c r="BK160" s="23" t="n">
        <x:v>0</x:v>
      </x:c>
      <x:c r="BL160" s="23" t="n">
        <x:v>0</x:v>
      </x:c>
      <x:c r="BM160" s="23" t="n">
        <x:v>0</x:v>
      </x:c>
      <x:c r="BN160" s="23" t="n">
        <x:v>315.6503053548149</x:v>
      </x:c>
      <x:c r="BO160" s="23" t="n">
        <x:v>1029.1405122884146</x:v>
      </x:c>
      <x:c r="BP160" s="23" t="n">
        <x:v>1031.0963700032564</x:v>
      </x:c>
      <x:c r="BQ160" s="23" t="n">
        <x:v>1058.2423978542768</x:v>
      </x:c>
      <x:c r="BR160" s="23" t="n">
        <x:v>1089.8192401801182</x:v>
      </x:c>
      <x:c r="BS160" s="23" t="n">
        <x:v>1046.3444664686442</x:v>
      </x:c>
      <x:c r="BT160" s="23" t="n">
        <x:v>1022.0966252061601</x:v>
      </x:c>
      <x:c r="BU160" s="23" t="n">
        <x:v>1003.5818608940947</x:v>
      </x:c>
      <x:c r="BV160" s="23" t="n">
        <x:v>938.8896974039719</x:v>
      </x:c>
      <x:c r="BW160" s="23" t="n">
        <x:v>855.050510498045</x:v>
      </x:c>
      <x:c r="BX160" s="23" t="n">
        <x:v>995.1514428710918</x:v>
      </x:c>
      <x:c r="BY160" s="23" t="n">
        <x:v>939.9507358181411</x:v>
      </x:c>
      <x:c r="BZ160" s="23" t="n">
        <x:v>956.0453143229145</x:v>
      </x:c>
      <x:c r="CA160" s="23" t="n">
        <x:v>244.52768703884794</x:v>
      </x:c>
      <x:c r="CB160" s="23" t="n">
        <x:v>286.0890352213537</x:v>
      </x:c>
      <x:c r="CC160" s="23" t="n">
        <x:v>301.99040973307274</x:v>
      </x:c>
      <x:c r="CD160" s="23" t="n">
        <x:v>293.83975545247085</x:v>
      </x:c>
      <x:c r="CE160" s="23" t="n">
        <x:v>351.0404403645807</x:v>
      </x:c>
      <x:c r="CF160" s="23" t="n">
        <x:v>232.57330790263572</x:v>
      </x:c>
      <x:c r="CG160" s="23" t="n">
        <x:v>0</x:v>
      </x:c>
      <x:c r="CH160" s="23" t="n">
        <x:v>0</x:v>
      </x:c>
      <x:c r="CI160" s="23" t="n">
        <x:v>0</x:v>
      </x:c>
      <x:c r="CJ160" s="23" t="n">
        <x:v>0</x:v>
      </x:c>
      <x:c r="CK160" s="23" t="n">
        <x:v>0</x:v>
      </x:c>
      <x:c r="CL160" s="23" t="n">
        <x:v>0</x:v>
      </x:c>
      <x:c r="CM160" s="23" t="n">
        <x:v>1351.9921582031213</x:v>
      </x:c>
      <x:c r="CN160" s="23" t="n">
        <x:v>1363.1612339409742</x:v>
      </x:c>
      <x:c r="CO160" s="23" t="n">
        <x:v>1432.4224007758214</x:v>
      </x:c>
      <x:c r="CP160" s="23" t="n">
        <x:v>1523.1598967827715</x:v>
      </x:c>
      <x:c r="CQ160" s="23" t="n">
        <x:v>742.529727016874</x:v>
      </x:c>
      <x:c r="CR160" s="23" t="n">
        <x:v>802.5625815402527</x:v>
      </x:c>
      <x:c r="CS160" s="23" t="n">
        <x:v>849.6513133409317</x:v>
      </x:c>
      <x:c r="CT160" s="23" t="n">
        <x:v>909.0670494466176</x:v>
      </x:c>
      <x:c r="CU160" s="23" t="n">
        <x:v>927.0014403645837</x:v>
      </x:c>
      <x:c r="CV160" s="23" t="n">
        <x:v>953.0579564073341</x:v>
      </x:c>
      <x:c r="CW160" s="23" t="n">
        <x:v>1046.6397267252614</x:v>
      </x:c>
      <x:c r="CX160" s="23" t="n">
        <x:v>1106.5822011501732</x:v>
      </x:c>
      <x:c r="CY160" s="23" t="n">
        <x:v>1119.6514470757393</x:v>
      </x:c>
      <x:c r="CZ160" s="23" t="n">
        <x:v>1167.581139301219</x:v>
      </x:c>
      <x:c r="DA160" s="23" t="n">
        <x:v>1191.7941487792996</x:v>
      </x:c>
      <x:c r="DB160" s="23" t="n">
        <x:v>1225.2885032823324</x:v>
      </x:c>
      <x:c r="DC160" s="23" t="n">
        <x:v>1322.8163471950975</x:v>
      </x:c>
      <x:c r="DD160" s="23" t="n">
        <x:v>1159.788894639758</x:v>
      </x:c>
      <x:c r="DE160" s="23" t="n">
        <x:v>829.4983232625309</x:v>
      </x:c>
      <x:c r="DF160" s="23" t="n">
        <x:v>865.2527029025587</x:v>
      </x:c>
      <x:c r="DG160" s="23" t="n">
        <x:v>1002.7837119737378</x:v>
      </x:c>
      <x:c r="DH160" s="23" t="n">
        <x:v>1031.2213365342905</x:v>
      </x:c>
      <x:c r="DI160" s="23" t="n">
        <x:v>1057.3170955566384</x:v>
      </x:c>
      <x:c r="DJ160" s="23" t="n">
        <x:v>1025.9994706312355</x:v>
      </x:c>
      <x:c r="DK160" s="23" t="n">
        <x:v>296.20226094564237</x:v>
      </x:c>
      <x:c r="DL160" s="23" t="n">
        <x:v>279.5083692518481</x:v>
      </x:c>
      <x:c r="DM160" s="23" t="n">
        <x:v>276.20365410901536</x:v>
      </x:c>
      <x:c r="DN160" s="23" t="n">
        <x:v>284.18682369656267</x:v>
      </x:c>
      <x:c r="DO160" s="23" t="n">
        <x:v>264.35413708359806</x:v>
      </x:c>
      <x:c r="DP160" s="23" t="n">
        <x:v>260.2768247450101</x:v>
      </x:c>
      <x:c r="DQ160" s="23" t="n">
        <x:v>270.8507809787359</x:v>
      </x:c>
      <x:c r="DR160" s="23" t="n">
        <x:v>320.5546819580147</x:v>
      </x:c>
      <x:c r="DS160" s="23" t="n">
        <x:v>968.4296308614253</x:v>
      </x:c>
      <x:c r="DT160" s="23" t="n">
        <x:v>301.24872029621724</x:v>
      </x:c>
      <x:c r="DU160" s="23" t="n">
        <x:v>262.1704126464854</x:v>
      </x:c>
      <x:c r="DV160" s="23" t="n">
        <x:v>1049.193197333443</x:v>
      </x:c>
      <x:c r="DW160" s="23" t="n">
        <x:v>1094.852622044884</x:v>
      </x:c>
      <x:c r="DX160" s="23" t="n">
        <x:v>1131.1258995985263</x:v>
      </x:c>
      <x:c r="DY160" s="23" t="n">
        <x:v>1075.8075305018692</x:v>
      </x:c>
      <x:c r="DZ160" s="23" t="n">
        <x:v>1102.1706955295085</x:v>
      </x:c>
      <x:c r="EA160" s="23" t="n">
        <x:v>1093.9015890550363</x:v>
      </x:c>
      <x:c r="EB160" s="23" t="n">
        <x:v>994.8128130330442</x:v>
      </x:c>
      <x:c r="EC160" s="23" t="n">
        <x:v>836.8166701592272</x:v>
      </x:c>
      <x:c r="ED160" s="23" t="n">
        <x:v>897.7107231254417</x:v>
      </x:c>
      <x:c r="EE160" s="23" t="n">
        <x:v>854.5206671983469</x:v>
      </x:c>
      <x:c r="EF160" s="23" t="n">
        <x:v>853.6181494140619</x:v>
      </x:c>
      <x:c r="EG160" s="23" t="n">
        <x:v>870.851459072539</x:v>
      </x:c>
      <x:c r="EH160" s="23" t="n">
        <x:v>852.1986672417552</x:v>
      </x:c>
      <x:c r="EI160" s="23" t="n">
        <x:v>818.6471432495164</x:v>
      </x:c>
      <x:c r="EJ160" s="23" t="n">
        <x:v>827.9465962083798</x:v>
      </x:c>
      <x:c r="EK160" s="23" t="n">
        <x:v>835.6656550048792</x:v>
      </x:c>
      <x:c r="EL160" s="23" t="n">
        <x:v>821.3130091349303</x:v>
      </x:c>
      <x:c r="EM160" s="23" t="n">
        <x:v>833.9054806125205</x:v>
      </x:c>
      <x:c r="EN160" s="23" t="n">
        <x:v>801.6651417309106</x:v>
      </x:c>
      <x:c r="EO160" s="23" t="n">
        <x:v>795.935676574707</x:v>
      </x:c>
      <x:c r="EP160" s="23" t="n">
        <x:f>SUM(B160:EO160)</x:f>
        <x:v>102649.80036456586</x:v>
      </x:c>
      <x:c r="EQ160" s="23" t="n">
        <x:v>69349.12924075978</x:v>
      </x:c>
    </x:row>
    <x:row r="161" ht="19" customHeight="1">
      <x:c r="A161" s="40">
        <x:v>45848</x:v>
      </x:c>
      <x:c r="B161" s="23" t="n">
        <x:v>1646.729151015896</x:v>
      </x:c>
      <x:c r="C161" s="23" t="n">
        <x:v>1652.2313239759656</x:v>
      </x:c>
      <x:c r="D161" s="23" t="n">
        <x:v>1695.7746032375753</x:v>
      </x:c>
      <x:c r="E161" s="23" t="n">
        <x:v>1709.7977164320203</x:v>
      </x:c>
      <x:c r="F161" s="23" t="n">
        <x:v>1667.4687034030487</x:v>
      </x:c>
      <x:c r="G161" s="23" t="n">
        <x:v>1612.1103274027503</x:v>
      </x:c>
      <x:c r="H161" s="23" t="n">
        <x:v>799.5777814731173</x:v>
      </x:c>
      <x:c r="I161" s="23" t="n">
        <x:v>802.9830279412163</x:v>
      </x:c>
      <x:c r="J161" s="23" t="n">
        <x:v>1606.27185740153</x:v>
      </x:c>
      <x:c r="K161" s="23" t="n">
        <x:v>774.6751629564078</x:v>
      </x:c>
      <x:c r="L161" s="23" t="n">
        <x:v>783.7133087327747</x:v>
      </x:c>
      <x:c r="M161" s="23" t="n">
        <x:v>780.2449106597905</x:v>
      </x:c>
      <x:c r="N161" s="23" t="n">
        <x:v>1167.5346776532178</x:v>
      </x:c>
      <x:c r="O161" s="23" t="n">
        <x:v>744.5156257626004</x:v>
      </x:c>
      <x:c r="P161" s="23" t="n">
        <x:v>781.926657367283</x:v>
      </x:c>
      <x:c r="Q161" s="23" t="n">
        <x:v>717.19340843811</x:v>
      </x:c>
      <x:c r="R161" s="23" t="n">
        <x:v>759.582808455234</x:v>
      </x:c>
      <x:c r="S161" s="23" t="n">
        <x:v>783.9677836218798</x:v>
      </x:c>
      <x:c r="T161" s="23" t="n">
        <x:v>742.5432256816857</x:v>
      </x:c>
      <x:c r="U161" s="23" t="n">
        <x:v>708.8212482259532</x:v>
      </x:c>
      <x:c r="V161" s="23" t="n">
        <x:v>726.6011285527547</x:v>
      </x:c>
      <x:c r="W161" s="23" t="n">
        <x:v>708.6148509577451</x:v>
      </x:c>
      <x:c r="X161" s="23" t="n">
        <x:v>706.1007598793876</x:v>
      </x:c>
      <x:c r="Y161" s="23" t="n">
        <x:v>709.2568674214672</x:v>
      </x:c>
      <x:c r="Z161" s="23" t="n">
        <x:v>691.7183706885444</x:v>
      </x:c>
      <x:c r="AA161" s="23" t="n">
        <x:v>708.1010621883834</x:v>
      </x:c>
      <x:c r="AB161" s="23" t="n">
        <x:v>705.2946520317928</x:v>
      </x:c>
      <x:c r="AC161" s="23" t="n">
        <x:v>697.9191390150263</x:v>
      </x:c>
      <x:c r="AD161" s="23" t="n">
        <x:v>710.1661580030668</x:v>
      </x:c>
      <x:c r="AE161" s="23" t="n">
        <x:v>715.6816216797306</x:v>
      </x:c>
      <x:c r="AF161" s="23" t="n">
        <x:v>668.9282112837063</x:v>
      </x:c>
      <x:c r="AG161" s="23" t="n">
        <x:v>644.8799012071395</x:v>
      </x:c>
      <x:c r="AH161" s="23" t="n">
        <x:v>642.4122417110884</x:v>
      </x:c>
      <x:c r="AI161" s="23" t="n">
        <x:v>1429.1060904317212</x:v>
      </x:c>
      <x:c r="AJ161" s="23" t="n">
        <x:v>639.3601946709532</x:v>
      </x:c>
      <x:c r="AK161" s="23" t="n">
        <x:v>765.3312211100274</x:v>
      </x:c>
      <x:c r="AL161" s="23" t="n">
        <x:v>41.95367513552674</x:v>
      </x:c>
      <x:c r="AM161" s="23" t="n">
        <x:v>696.9551893527569</x:v>
      </x:c>
      <x:c r="AN161" s="23" t="n">
        <x:v>656.8385587565099</x:v>
      </x:c>
      <x:c r="AO161" s="23" t="n">
        <x:v>639.2984594075533</x:v>
      </x:c>
      <x:c r="AP161" s="23" t="n">
        <x:v>601.528541585285</x:v>
      </x:c>
      <x:c r="AQ161" s="23" t="n">
        <x:v>591.3889484320753</x:v>
      </x:c>
      <x:c r="AR161" s="23" t="n">
        <x:v>543.744915223524</x:v>
      </x:c>
      <x:c r="AS161" s="23" t="n">
        <x:v>548.1966209906677</x:v>
      </x:c>
      <x:c r="AT161" s="23" t="n">
        <x:v>528.1877126736108</x:v>
      </x:c>
      <x:c r="AU161" s="23" t="n">
        <x:v>1274.0701492336677</x:v>
      </x:c>
      <x:c r="AV161" s="23" t="n">
        <x:v>527.333882166884</x:v>
      </x:c>
      <x:c r="AW161" s="23" t="n">
        <x:v>0</x:v>
      </x:c>
      <x:c r="AX161" s="23" t="n">
        <x:v>0</x:v>
      </x:c>
      <x:c r="AY161" s="23" t="n">
        <x:v>0</x:v>
      </x:c>
      <x:c r="AZ161" s="23" t="n">
        <x:v>0</x:v>
      </x:c>
      <x:c r="BA161" s="23" t="n">
        <x:v>0</x:v>
      </x:c>
      <x:c r="BB161" s="23" t="n">
        <x:v>0</x:v>
      </x:c>
      <x:c r="BC161" s="23" t="n">
        <x:v>0</x:v>
      </x:c>
      <x:c r="BD161" s="23" t="n">
        <x:v>0</x:v>
      </x:c>
      <x:c r="BE161" s="23" t="n">
        <x:v>0</x:v>
      </x:c>
      <x:c r="BF161" s="23" t="n">
        <x:v>0</x:v>
      </x:c>
      <x:c r="BG161" s="23" t="n">
        <x:v>562.9613572726812</x:v>
      </x:c>
      <x:c r="BH161" s="23" t="n">
        <x:v>507.28191643066384</x:v>
      </x:c>
      <x:c r="BI161" s="23" t="n">
        <x:v>0</x:v>
      </x:c>
      <x:c r="BJ161" s="23" t="n">
        <x:v>0</x:v>
      </x:c>
      <x:c r="BK161" s="23" t="n">
        <x:v>259.08852164441305</x:v>
      </x:c>
      <x:c r="BL161" s="23" t="n">
        <x:v>455.561722479928</x:v>
      </x:c>
      <x:c r="BM161" s="23" t="n">
        <x:v>0</x:v>
      </x:c>
      <x:c r="BN161" s="23" t="n">
        <x:v>512.5463259494354</x:v>
      </x:c>
      <x:c r="BO161" s="23" t="n">
        <x:v>1159.7491710069419</x:v>
      </x:c>
      <x:c r="BP161" s="23" t="n">
        <x:v>1075.925713229711</x:v>
      </x:c>
      <x:c r="BQ161" s="23" t="n">
        <x:v>968.2490611952064</x:v>
      </x:c>
      <x:c r="BR161" s="23" t="n">
        <x:v>1024.717657318118</x:v>
      </x:c>
      <x:c r="BS161" s="23" t="n">
        <x:v>1082.171408163112</x:v>
      </x:c>
      <x:c r="BT161" s="23" t="n">
        <x:v>1074.8913207329654</x:v>
      </x:c>
      <x:c r="BU161" s="23" t="n">
        <x:v>1227.534093658183</x:v>
      </x:c>
      <x:c r="BV161" s="23" t="n">
        <x:v>1133.7436871799048</x:v>
      </x:c>
      <x:c r="BW161" s="23" t="n">
        <x:v>975.6054828111421</x:v>
      </x:c>
      <x:c r="BX161" s="23" t="n">
        <x:v>947.4000916714115</x:v>
      </x:c>
      <x:c r="BY161" s="23" t="n">
        <x:v>1117.224431968859</x:v>
      </x:c>
      <x:c r="BZ161" s="23" t="n">
        <x:v>982.0291030392412</x:v>
      </x:c>
      <x:c r="CA161" s="23" t="n">
        <x:v>381.52044908311655</x:v>
      </x:c>
      <x:c r="CB161" s="23" t="n">
        <x:v>364.8903083245168</x:v>
      </x:c>
      <x:c r="CC161" s="23" t="n">
        <x:v>371.21336031748797</x:v>
      </x:c>
      <x:c r="CD161" s="23" t="n">
        <x:v>433.4471931966109</x:v>
      </x:c>
      <x:c r="CE161" s="23" t="n">
        <x:v>488.0914322618264</x:v>
      </x:c>
      <x:c r="CF161" s="23" t="n">
        <x:v>494.1446166992173</x:v>
      </x:c>
      <x:c r="CG161" s="23" t="n">
        <x:v>0</x:v>
      </x:c>
      <x:c r="CH161" s="23" t="n">
        <x:v>0</x:v>
      </x:c>
      <x:c r="CI161" s="23" t="n">
        <x:v>0</x:v>
      </x:c>
      <x:c r="CJ161" s="23" t="n">
        <x:v>0</x:v>
      </x:c>
      <x:c r="CK161" s="23" t="n">
        <x:v>0</x:v>
      </x:c>
      <x:c r="CL161" s="23" t="n">
        <x:v>391.2550400254311</x:v>
      </x:c>
      <x:c r="CM161" s="23" t="n">
        <x:v>1412.3295403374552</x:v>
      </x:c>
      <x:c r="CN161" s="23" t="n">
        <x:v>1491.0751814073349</x:v>
      </x:c>
      <x:c r="CO161" s="23" t="n">
        <x:v>1524.8543707899273</x:v>
      </x:c>
      <x:c r="CP161" s="23" t="n">
        <x:v>1572.499315321181</x:v>
      </x:c>
      <x:c r="CQ161" s="23" t="n">
        <x:v>1577.017937931317</x:v>
      </x:c>
      <x:c r="CR161" s="23" t="n">
        <x:v>857.2346179904489</x:v>
      </x:c>
      <x:c r="CS161" s="23" t="n">
        <x:v>920.9083357747368</x:v>
      </x:c>
      <x:c r="CT161" s="23" t="n">
        <x:v>926.8438129611532</x:v>
      </x:c>
      <x:c r="CU161" s="23" t="n">
        <x:v>946.3885681152315</x:v>
      </x:c>
      <x:c r="CV161" s="23" t="n">
        <x:v>920.774145507814</x:v>
      </x:c>
      <x:c r="CW161" s="23" t="n">
        <x:v>954.9218843967028</x:v>
      </x:c>
      <x:c r="CX161" s="23" t="n">
        <x:v>1047.8085916476775</x:v>
      </x:c>
      <x:c r="CY161" s="23" t="n">
        <x:v>1061.808918931747</x:v>
      </x:c>
      <x:c r="CZ161" s="23" t="n">
        <x:v>1117.316905731881</x:v>
      </x:c>
      <x:c r="DA161" s="23" t="n">
        <x:v>1111.9599222764737</x:v>
      </x:c>
      <x:c r="DB161" s="23" t="n">
        <x:v>1154.7303011067706</x:v>
      </x:c>
      <x:c r="DC161" s="23" t="n">
        <x:v>1204.2722009928402</x:v>
      </x:c>
      <x:c r="DD161" s="23" t="n">
        <x:v>1082.0460850857198</x:v>
      </x:c>
      <x:c r="DE161" s="23" t="n">
        <x:v>870.9099355740036</x:v>
      </x:c>
      <x:c r="DF161" s="23" t="n">
        <x:v>845.8794322102913</x:v>
      </x:c>
      <x:c r="DG161" s="23" t="n">
        <x:v>945.5251469021314</x:v>
      </x:c>
      <x:c r="DH161" s="23" t="n">
        <x:v>1016.6022900390599</x:v>
      </x:c>
      <x:c r="DI161" s="23" t="n">
        <x:v>1048.9977089681051</x:v>
      </x:c>
      <x:c r="DJ161" s="23" t="n">
        <x:v>1045.9981229878758</x:v>
      </x:c>
      <x:c r="DK161" s="23" t="n">
        <x:v>227.755164388024</x:v>
      </x:c>
      <x:c r="DL161" s="23" t="n">
        <x:v>228.05610142110777</x:v>
      </x:c>
      <x:c r="DM161" s="23" t="n">
        <x:v>232.75011446703388</x:v>
      </x:c>
      <x:c r="DN161" s="23" t="n">
        <x:v>272.8419864230625</x:v>
      </x:c>
      <x:c r="DO161" s="23" t="n">
        <x:v>265.2910247151692</x:v>
      </x:c>
      <x:c r="DP161" s="23" t="n">
        <x:v>246.96334721680137</x:v>
      </x:c>
      <x:c r="DQ161" s="23" t="n">
        <x:v>260.1757158745702</x:v>
      </x:c>
      <x:c r="DR161" s="23" t="n">
        <x:v>257.85533415256464</x:v>
      </x:c>
      <x:c r="DS161" s="23" t="n">
        <x:v>927.3135934706407</x:v>
      </x:c>
      <x:c r="DT161" s="23" t="n">
        <x:v>260.41609225802927</x:v>
      </x:c>
      <x:c r="DU161" s="23" t="n">
        <x:v>280.39208371311065</x:v>
      </x:c>
      <x:c r="DV161" s="23" t="n">
        <x:v>1070.6314808051247</x:v>
      </x:c>
      <x:c r="DW161" s="23" t="n">
        <x:v>1119.910140313048</x:v>
      </x:c>
      <x:c r="DX161" s="23" t="n">
        <x:v>1112.7141928493947</x:v>
      </x:c>
      <x:c r="DY161" s="23" t="n">
        <x:v>1111.3510450303875</x:v>
      </x:c>
      <x:c r="DZ161" s="23" t="n">
        <x:v>1148.2317795138952</x:v>
      </x:c>
      <x:c r="EA161" s="23" t="n">
        <x:v>1019.7257384486888</x:v>
      </x:c>
      <x:c r="EB161" s="23" t="n">
        <x:v>1009.4489775987458</x:v>
      </x:c>
      <x:c r="EC161" s="23" t="n">
        <x:v>853.4322222900373</x:v>
      </x:c>
      <x:c r="ED161" s="23" t="n">
        <x:v>829.9296581787057</x:v>
      </x:c>
      <x:c r="EE161" s="23" t="n">
        <x:v>880.5109783338703</x:v>
      </x:c>
      <x:c r="EF161" s="23" t="n">
        <x:v>904.0251765272405</x:v>
      </x:c>
      <x:c r="EG161" s="23" t="n">
        <x:v>853.4134543836844</x:v>
      </x:c>
      <x:c r="EH161" s="23" t="n">
        <x:v>825.9654272298212</x:v>
      </x:c>
      <x:c r="EI161" s="23" t="n">
        <x:v>818.2125259399472</x:v>
      </x:c>
      <x:c r="EJ161" s="23" t="n">
        <x:v>869.0645469713054</x:v>
      </x:c>
      <x:c r="EK161" s="23" t="n">
        <x:v>861.0082800374366</x:v>
      </x:c>
      <x:c r="EL161" s="23" t="n">
        <x:v>836.4876430596196</x:v>
      </x:c>
      <x:c r="EM161" s="23" t="n">
        <x:v>779.0420519029431</x:v>
      </x:c>
      <x:c r="EN161" s="23" t="n">
        <x:v>745.1741391967807</x:v>
      </x:c>
      <x:c r="EO161" s="23" t="n">
        <x:v>743.16907412211</x:v>
      </x:c>
      <x:c r="EP161" s="23" t="n">
        <x:f>SUM(B161:EO161)</x:f>
        <x:v>106957.83826310966</x:v>
      </x:c>
      <x:c r="EQ161" s="23" t="n">
        <x:v>72358.42845090045</x:v>
      </x:c>
    </x:row>
    <x:row r="162" ht="19" customHeight="1">
      <x:c r="A162" s="40">
        <x:v>45849</x:v>
      </x:c>
      <x:c r="B162" s="23" t="n">
        <x:v>1578.1405324598522</x:v>
      </x:c>
      <x:c r="C162" s="23" t="n">
        <x:v>1570.9108767103407</x:v>
      </x:c>
      <x:c r="D162" s="23" t="n">
        <x:v>1567.7288287438284</x:v>
      </x:c>
      <x:c r="E162" s="23" t="n">
        <x:v>1565.324876341417</x:v>
      </x:c>
      <x:c r="F162" s="23" t="n">
        <x:v>1557.8886615695526</x:v>
      </x:c>
      <x:c r="G162" s="23" t="n">
        <x:v>1558.4285849677192</x:v>
      </x:c>
      <x:c r="H162" s="23" t="n">
        <x:v>728.4842577528216</x:v>
      </x:c>
      <x:c r="I162" s="23" t="n">
        <x:v>700.7714575371638</x:v>
      </x:c>
      <x:c r="J162" s="23" t="n">
        <x:v>1505.2048600599503</x:v>
      </x:c>
      <x:c r="K162" s="23" t="n">
        <x:v>721.7909230699324</x:v>
      </x:c>
      <x:c r="L162" s="23" t="n">
        <x:v>726.0677857435439</x:v>
      </x:c>
      <x:c r="M162" s="23" t="n">
        <x:v>692.1348131306977</x:v>
      </x:c>
      <x:c r="N162" s="23" t="n">
        <x:v>1519.4600731128278</x:v>
      </x:c>
      <x:c r="O162" s="23" t="n">
        <x:v>688.0225908040375</x:v>
      </x:c>
      <x:c r="P162" s="23" t="n">
        <x:v>653.465975731744</x:v>
      </x:c>
      <x:c r="Q162" s="23" t="n">
        <x:v>644.9113534016924</x:v>
      </x:c>
      <x:c r="R162" s="23" t="n">
        <x:v>681.5843516747373</x:v>
      </x:c>
      <x:c r="S162" s="23" t="n">
        <x:v>695.2714882998989</x:v>
      </x:c>
      <x:c r="T162" s="23" t="n">
        <x:v>661.2829450027457</x:v>
      </x:c>
      <x:c r="U162" s="23" t="n">
        <x:v>645.3051648520886</x:v>
      </x:c>
      <x:c r="V162" s="23" t="n">
        <x:v>649.9932444302231</x:v>
      </x:c>
      <x:c r="W162" s="23" t="n">
        <x:v>638.8437877896631</x:v>
      </x:c>
      <x:c r="X162" s="23" t="n">
        <x:v>625.6759587671495</x:v>
      </x:c>
      <x:c r="Y162" s="23" t="n">
        <x:v>601.2723563893633</x:v>
      </x:c>
      <x:c r="Z162" s="23" t="n">
        <x:v>603.2875335459394</x:v>
      </x:c>
      <x:c r="AA162" s="23" t="n">
        <x:v>596.1309073118427</x:v>
      </x:c>
      <x:c r="AB162" s="23" t="n">
        <x:v>617.6332876629313</x:v>
      </x:c>
      <x:c r="AC162" s="23" t="n">
        <x:v>613.4370639631488</x:v>
      </x:c>
      <x:c r="AD162" s="23" t="n">
        <x:v>626.9835305245288</x:v>
      </x:c>
      <x:c r="AE162" s="23" t="n">
        <x:v>630.1545516120059</x:v>
      </x:c>
      <x:c r="AF162" s="23" t="n">
        <x:v>580.7692172186944</x:v>
      </x:c>
      <x:c r="AG162" s="23" t="n">
        <x:v>559.373570272317</x:v>
      </x:c>
      <x:c r="AH162" s="23" t="n">
        <x:v>732.404844527822</x:v>
      </x:c>
      <x:c r="AI162" s="23" t="n">
        <x:v>1351.7688230421493</x:v>
      </x:c>
      <x:c r="AJ162" s="23" t="n">
        <x:v>494.99954987029923</x:v>
      </x:c>
      <x:c r="AK162" s="23" t="n">
        <x:v>0</x:v>
      </x:c>
      <x:c r="AL162" s="23" t="n">
        <x:v>0</x:v>
      </x:c>
      <x:c r="AM162" s="23" t="n">
        <x:v>0</x:v>
      </x:c>
      <x:c r="AN162" s="23" t="n">
        <x:v>0</x:v>
      </x:c>
      <x:c r="AO162" s="23" t="n">
        <x:v>0</x:v>
      </x:c>
      <x:c r="AP162" s="23" t="n">
        <x:v>0</x:v>
      </x:c>
      <x:c r="AQ162" s="23" t="n">
        <x:v>0</x:v>
      </x:c>
      <x:c r="AR162" s="23" t="n">
        <x:v>0</x:v>
      </x:c>
      <x:c r="AS162" s="23" t="n">
        <x:v>0</x:v>
      </x:c>
      <x:c r="AT162" s="23" t="n">
        <x:v>0</x:v>
      </x:c>
      <x:c r="AU162" s="23" t="n">
        <x:v>0</x:v>
      </x:c>
      <x:c r="AV162" s="23" t="n">
        <x:v>0</x:v>
      </x:c>
      <x:c r="AW162" s="23" t="n">
        <x:v>0</x:v>
      </x:c>
      <x:c r="AX162" s="23" t="n">
        <x:v>0</x:v>
      </x:c>
      <x:c r="AY162" s="23" t="n">
        <x:v>0</x:v>
      </x:c>
      <x:c r="AZ162" s="23" t="n">
        <x:v>0</x:v>
      </x:c>
      <x:c r="BA162" s="23" t="n">
        <x:v>0</x:v>
      </x:c>
      <x:c r="BB162" s="23" t="n">
        <x:v>0</x:v>
      </x:c>
      <x:c r="BC162" s="23" t="n">
        <x:v>0</x:v>
      </x:c>
      <x:c r="BD162" s="23" t="n">
        <x:v>0</x:v>
      </x:c>
      <x:c r="BE162" s="23" t="n">
        <x:v>0</x:v>
      </x:c>
      <x:c r="BF162" s="23" t="n">
        <x:v>0</x:v>
      </x:c>
      <x:c r="BG162" s="23" t="n">
        <x:v>0</x:v>
      </x:c>
      <x:c r="BH162" s="23" t="n">
        <x:v>0</x:v>
      </x:c>
      <x:c r="BI162" s="23" t="n">
        <x:v>0</x:v>
      </x:c>
      <x:c r="BJ162" s="23" t="n">
        <x:v>0</x:v>
      </x:c>
      <x:c r="BK162" s="23" t="n">
        <x:v>0</x:v>
      </x:c>
      <x:c r="BL162" s="23" t="n">
        <x:v>0</x:v>
      </x:c>
      <x:c r="BM162" s="23" t="n">
        <x:v>0</x:v>
      </x:c>
      <x:c r="BN162" s="23" t="n">
        <x:v>0</x:v>
      </x:c>
      <x:c r="BO162" s="23" t="n">
        <x:v>0</x:v>
      </x:c>
      <x:c r="BP162" s="23" t="n">
        <x:v>133.6892065222679</x:v>
      </x:c>
      <x:c r="BQ162" s="23" t="n">
        <x:v>0</x:v>
      </x:c>
      <x:c r="BR162" s="23" t="n">
        <x:v>0</x:v>
      </x:c>
      <x:c r="BS162" s="23" t="n">
        <x:v>0</x:v>
      </x:c>
      <x:c r="BT162" s="23" t="n">
        <x:v>559.536224717883</x:v>
      </x:c>
      <x:c r="BU162" s="23" t="n">
        <x:v>541.5769571261928</x:v>
      </x:c>
      <x:c r="BV162" s="23" t="n">
        <x:v>518.6999136745883</x:v>
      </x:c>
      <x:c r="BW162" s="23" t="n">
        <x:v>577.5472187581374</x:v>
      </x:c>
      <x:c r="BX162" s="23" t="n">
        <x:v>633.8525443522133</x:v>
      </x:c>
      <x:c r="BY162" s="23" t="n">
        <x:v>598.8368237575971</x:v>
      </x:c>
      <x:c r="BZ162" s="23" t="n">
        <x:v>0</x:v>
      </x:c>
      <x:c r="CA162" s="23" t="n">
        <x:v>0</x:v>
      </x:c>
      <x:c r="CB162" s="23" t="n">
        <x:v>0</x:v>
      </x:c>
      <x:c r="CC162" s="23" t="n">
        <x:v>0</x:v>
      </x:c>
      <x:c r="CD162" s="23" t="n">
        <x:v>0</x:v>
      </x:c>
      <x:c r="CE162" s="23" t="n">
        <x:v>0</x:v>
      </x:c>
      <x:c r="CF162" s="23" t="n">
        <x:v>0</x:v>
      </x:c>
      <x:c r="CG162" s="23" t="n">
        <x:v>0</x:v>
      </x:c>
      <x:c r="CH162" s="23" t="n">
        <x:v>0</x:v>
      </x:c>
      <x:c r="CI162" s="23" t="n">
        <x:v>0</x:v>
      </x:c>
      <x:c r="CJ162" s="23" t="n">
        <x:v>0</x:v>
      </x:c>
      <x:c r="CK162" s="23" t="n">
        <x:v>0</x:v>
      </x:c>
      <x:c r="CL162" s="23" t="n">
        <x:v>0</x:v>
      </x:c>
      <x:c r="CM162" s="23" t="n">
        <x:v>200.71532911512622</x:v>
      </x:c>
      <x:c r="CN162" s="23" t="n">
        <x:v>726.1048361497265</x:v>
      </x:c>
      <x:c r="CO162" s="23" t="n">
        <x:v>285.5050633897554</x:v>
      </x:c>
      <x:c r="CP162" s="23" t="n">
        <x:v>355.7698185221343</x:v>
      </x:c>
      <x:c r="CQ162" s="23" t="n">
        <x:v>425.332608086479</x:v>
      </x:c>
      <x:c r="CR162" s="23" t="n">
        <x:v>491.87908519965276</x:v>
      </x:c>
      <x:c r="CS162" s="23" t="n">
        <x:v>506.5822370741116</x:v>
      </x:c>
      <x:c r="CT162" s="23" t="n">
        <x:v>524.1887898743613</x:v>
      </x:c>
      <x:c r="CU162" s="23" t="n">
        <x:v>520.6479908691399</x:v>
      </x:c>
      <x:c r="CV162" s="23" t="n">
        <x:v>558.7316779920802</x:v>
      </x:c>
      <x:c r="CW162" s="23" t="n">
        <x:v>641.7516024580624</x:v>
      </x:c>
      <x:c r="CX162" s="23" t="n">
        <x:v>648.5158489963105</x:v>
      </x:c>
      <x:c r="CY162" s="23" t="n">
        <x:v>627.1029635111481</x:v>
      </x:c>
      <x:c r="CZ162" s="23" t="n">
        <x:v>660.1140113555921</x:v>
      </x:c>
      <x:c r="DA162" s="23" t="n">
        <x:v>707.8162005404993</x:v>
      </x:c>
      <x:c r="DB162" s="23" t="n">
        <x:v>732.215790523951</x:v>
      </x:c>
      <x:c r="DC162" s="23" t="n">
        <x:v>781.7367278917118</x:v>
      </x:c>
      <x:c r="DD162" s="23" t="n">
        <x:v>742.5087057373057</x:v>
      </x:c>
      <x:c r="DE162" s="23" t="n">
        <x:v>673.238146362306</x:v>
      </x:c>
      <x:c r="DF162" s="23" t="n">
        <x:v>658.6969245720757</x:v>
      </x:c>
      <x:c r="DG162" s="23" t="n">
        <x:v>711.1804013557036</x:v>
      </x:c>
      <x:c r="DH162" s="23" t="n">
        <x:v>753.3308079189737</x:v>
      </x:c>
      <x:c r="DI162" s="23" t="n">
        <x:v>793.0169579694957</x:v>
      </x:c>
      <x:c r="DJ162" s="23" t="n">
        <x:v>791.7788097374687</x:v>
      </x:c>
      <x:c r="DK162" s="23" t="n">
        <x:v>38.058662134807264</x:v>
      </x:c>
      <x:c r="DL162" s="23" t="n">
        <x:v>47.231788435451335</x:v>
      </x:c>
      <x:c r="DM162" s="23" t="n">
        <x:v>67.55720453635399</x:v>
      </x:c>
      <x:c r="DN162" s="23" t="n">
        <x:v>76.48530748790904</x:v>
      </x:c>
      <x:c r="DO162" s="23" t="n">
        <x:v>64.60447727661335</x:v>
      </x:c>
      <x:c r="DP162" s="23" t="n">
        <x:v>83.71134783935372</x:v>
      </x:c>
      <x:c r="DQ162" s="23" t="n">
        <x:v>74.52429907904548</x:v>
      </x:c>
      <x:c r="DR162" s="23" t="n">
        <x:v>46.320234007430145</x:v>
      </x:c>
      <x:c r="DS162" s="23" t="n">
        <x:v>451.16701055276843</x:v>
      </x:c>
      <x:c r="DT162" s="23" t="n">
        <x:v>82.34070315891108</x:v>
      </x:c>
      <x:c r="DU162" s="23" t="n">
        <x:v>70.89545948757836</x:v>
      </x:c>
      <x:c r="DV162" s="23" t="n">
        <x:v>906.5749758449965</x:v>
      </x:c>
      <x:c r="DW162" s="23" t="n">
        <x:v>953.0946607293008</x:v>
      </x:c>
      <x:c r="DX162" s="23" t="n">
        <x:v>882.9754402818435</x:v>
      </x:c>
      <x:c r="DY162" s="23" t="n">
        <x:v>835.3415662360276</x:v>
      </x:c>
      <x:c r="DZ162" s="23" t="n">
        <x:v>862.8577263556581</x:v>
      </x:c>
      <x:c r="EA162" s="23" t="n">
        <x:v>889.1837823285181</x:v>
      </x:c>
      <x:c r="EB162" s="23" t="n">
        <x:v>855.4341856662359</x:v>
      </x:c>
      <x:c r="EC162" s="23" t="n">
        <x:v>753.8158738199854</x:v>
      </x:c>
      <x:c r="ED162" s="23" t="n">
        <x:v>758.6534438829185</x:v>
      </x:c>
      <x:c r="EE162" s="23" t="n">
        <x:v>755.7770353786909</x:v>
      </x:c>
      <x:c r="EF162" s="23" t="n">
        <x:v>757.0588566758888</x:v>
      </x:c>
      <x:c r="EG162" s="23" t="n">
        <x:v>778.0065185112835</x:v>
      </x:c>
      <x:c r="EH162" s="23" t="n">
        <x:v>732.7596746242925</x:v>
      </x:c>
      <x:c r="EI162" s="23" t="n">
        <x:v>761.5960269165007</x:v>
      </x:c>
      <x:c r="EJ162" s="23" t="n">
        <x:v>721.4905977132148</x:v>
      </x:c>
      <x:c r="EK162" s="23" t="n">
        <x:v>694.9632604315848</x:v>
      </x:c>
      <x:c r="EL162" s="23" t="n">
        <x:v>714.0985963255717</x:v>
      </x:c>
      <x:c r="EM162" s="23" t="n">
        <x:v>747.4613109449565</x:v>
      </x:c>
      <x:c r="EN162" s="23" t="n">
        <x:v>719.3489306867812</x:v>
      </x:c>
      <x:c r="EO162" s="23" t="n">
        <x:v>688.0799910481801</x:v>
      </x:c>
      <x:c r="EP162" s="23" t="n">
        <x:f>SUM(B162:EO162)</x:f>
        <x:v>65538.57780040533</x:v>
      </x:c>
      <x:c r="EQ162" s="23" t="n">
        <x:v>40646.79105108154</x:v>
      </x:c>
    </x:row>
    <x:row r="163" ht="19" customHeight="1">
      <x:c r="A163" s="40">
        <x:v>45850</x:v>
      </x:c>
      <x:c r="B163" s="23" t="n">
        <x:v>1522.0427838487412</x:v>
      </x:c>
      <x:c r="C163" s="23" t="n">
        <x:v>1538.9872146308048</x:v>
      </x:c>
      <x:c r="D163" s="23" t="n">
        <x:v>1590.55053978814</x:v>
      </x:c>
      <x:c r="E163" s="23" t="n">
        <x:v>1549.1960399793836</x:v>
      </x:c>
      <x:c r="F163" s="23" t="n">
        <x:v>1559.0185336195202</x:v>
      </x:c>
      <x:c r="G163" s="23" t="n">
        <x:v>755.9966751437719</x:v>
      </x:c>
      <x:c r="H163" s="23" t="n">
        <x:v>693.6716746012371</x:v>
      </x:c>
      <x:c r="I163" s="23" t="n">
        <x:v>730.5081373263893</x:v>
      </x:c>
      <x:c r="J163" s="23" t="n">
        <x:v>1448.2112046018783</x:v>
      </x:c>
      <x:c r="K163" s="23" t="n">
        <x:v>698.5479302137592</x:v>
      </x:c>
      <x:c r="L163" s="23" t="n">
        <x:v>680.9742797770177</x:v>
      </x:c>
      <x:c r="M163" s="23" t="n">
        <x:v>718.6669112141926</x:v>
      </x:c>
      <x:c r="N163" s="23" t="n">
        <x:v>724.2424920196536</x:v>
      </x:c>
      <x:c r="O163" s="23" t="n">
        <x:v>686.527241828071</x:v>
      </x:c>
      <x:c r="P163" s="23" t="n">
        <x:v>646.4836401367193</x:v>
      </x:c>
      <x:c r="Q163" s="23" t="n">
        <x:v>642.8689955617265</x:v>
      </x:c>
      <x:c r="R163" s="23" t="n">
        <x:v>660.328207939996</x:v>
      </x:c>
      <x:c r="S163" s="23" t="n">
        <x:v>681.4512381998702</x:v>
      </x:c>
      <x:c r="T163" s="23" t="n">
        <x:v>650.6604333393097</x:v>
      </x:c>
      <x:c r="U163" s="23" t="n">
        <x:v>622.5321674913193</x:v>
      </x:c>
      <x:c r="V163" s="23" t="n">
        <x:v>619.0280188496909</x:v>
      </x:c>
      <x:c r="W163" s="23" t="n">
        <x:v>619.5529526509599</x:v>
      </x:c>
      <x:c r="X163" s="23" t="n">
        <x:v>604.6546028727207</x:v>
      </x:c>
      <x:c r="Y163" s="23" t="n">
        <x:v>592.1443815782332</x:v>
      </x:c>
      <x:c r="Z163" s="23" t="n">
        <x:v>605.9927409132215</x:v>
      </x:c>
      <x:c r="AA163" s="23" t="n">
        <x:v>617.5537346669516</x:v>
      </x:c>
      <x:c r="AB163" s="23" t="n">
        <x:v>621.6337298414437</x:v>
      </x:c>
      <x:c r="AC163" s="23" t="n">
        <x:v>614.6844550408241</x:v>
      </x:c>
      <x:c r="AD163" s="23" t="n">
        <x:v>608.0546904602052</x:v>
      </x:c>
      <x:c r="AE163" s="23" t="n">
        <x:v>605.9925807359468</x:v>
      </x:c>
      <x:c r="AF163" s="23" t="n">
        <x:v>582.9883738216813</x:v>
      </x:c>
      <x:c r="AG163" s="23" t="n">
        <x:v>536.2149762288427</x:v>
      </x:c>
      <x:c r="AH163" s="23" t="n">
        <x:v>491.3189762708862</x:v>
      </x:c>
      <x:c r="AI163" s="23" t="n">
        <x:v>1297.3341430518242</x:v>
      </x:c>
      <x:c r="AJ163" s="23" t="n">
        <x:v>457.0020721676301</x:v>
      </x:c>
      <x:c r="AK163" s="23" t="n">
        <x:v>0</x:v>
      </x:c>
      <x:c r="AL163" s="23" t="n">
        <x:v>0</x:v>
      </x:c>
      <x:c r="AM163" s="23" t="n">
        <x:v>0</x:v>
      </x:c>
      <x:c r="AN163" s="23" t="n">
        <x:v>0</x:v>
      </x:c>
      <x:c r="AO163" s="23" t="n">
        <x:v>0</x:v>
      </x:c>
      <x:c r="AP163" s="23" t="n">
        <x:v>0</x:v>
      </x:c>
      <x:c r="AQ163" s="23" t="n">
        <x:v>0</x:v>
      </x:c>
      <x:c r="AR163" s="23" t="n">
        <x:v>0</x:v>
      </x:c>
      <x:c r="AS163" s="23" t="n">
        <x:v>0</x:v>
      </x:c>
      <x:c r="AT163" s="23" t="n">
        <x:v>0</x:v>
      </x:c>
      <x:c r="AU163" s="23" t="n">
        <x:v>0</x:v>
      </x:c>
      <x:c r="AV163" s="23" t="n">
        <x:v>0</x:v>
      </x:c>
      <x:c r="AW163" s="23" t="n">
        <x:v>0</x:v>
      </x:c>
      <x:c r="AX163" s="23" t="n">
        <x:v>0</x:v>
      </x:c>
      <x:c r="AY163" s="23" t="n">
        <x:v>0</x:v>
      </x:c>
      <x:c r="AZ163" s="23" t="n">
        <x:v>0</x:v>
      </x:c>
      <x:c r="BA163" s="23" t="n">
        <x:v>0</x:v>
      </x:c>
      <x:c r="BB163" s="23" t="n">
        <x:v>0</x:v>
      </x:c>
      <x:c r="BC163" s="23" t="n">
        <x:v>0</x:v>
      </x:c>
      <x:c r="BD163" s="23" t="n">
        <x:v>0</x:v>
      </x:c>
      <x:c r="BE163" s="23" t="n">
        <x:v>0</x:v>
      </x:c>
      <x:c r="BF163" s="23" t="n">
        <x:v>0</x:v>
      </x:c>
      <x:c r="BG163" s="23" t="n">
        <x:v>0</x:v>
      </x:c>
      <x:c r="BH163" s="23" t="n">
        <x:v>0</x:v>
      </x:c>
      <x:c r="BI163" s="23" t="n">
        <x:v>0</x:v>
      </x:c>
      <x:c r="BJ163" s="23" t="n">
        <x:v>0</x:v>
      </x:c>
      <x:c r="BK163" s="23" t="n">
        <x:v>0</x:v>
      </x:c>
      <x:c r="BL163" s="23" t="n">
        <x:v>0</x:v>
      </x:c>
      <x:c r="BM163" s="23" t="n">
        <x:v>0</x:v>
      </x:c>
      <x:c r="BN163" s="23" t="n">
        <x:v>0</x:v>
      </x:c>
      <x:c r="BO163" s="23" t="n">
        <x:v>64.03781155056276</x:v>
      </x:c>
      <x:c r="BP163" s="23" t="n">
        <x:v>501.0812972026056</x:v>
      </x:c>
      <x:c r="BQ163" s="23" t="n">
        <x:v>0</x:v>
      </x:c>
      <x:c r="BR163" s="23" t="n">
        <x:v>0</x:v>
      </x:c>
      <x:c r="BS163" s="23" t="n">
        <x:v>0</x:v>
      </x:c>
      <x:c r="BT163" s="23" t="n">
        <x:v>733.4167062120225</x:v>
      </x:c>
      <x:c r="BU163" s="23" t="n">
        <x:v>651.5414500427262</x:v>
      </x:c>
      <x:c r="BV163" s="23" t="n">
        <x:v>626.8881681749128</x:v>
      </x:c>
      <x:c r="BW163" s="23" t="n">
        <x:v>686.650695773654</x:v>
      </x:c>
      <x:c r="BX163" s="23" t="n">
        <x:v>748.9033737521688</x:v>
      </x:c>
      <x:c r="BY163" s="23" t="n">
        <x:v>829.2237393961598</x:v>
      </x:c>
      <x:c r="BZ163" s="23" t="n">
        <x:v>136.02785302734264</x:v>
      </x:c>
      <x:c r="CA163" s="23" t="n">
        <x:v>0</x:v>
      </x:c>
      <x:c r="CB163" s="23" t="n">
        <x:v>0</x:v>
      </x:c>
      <x:c r="CC163" s="23" t="n">
        <x:v>0</x:v>
      </x:c>
      <x:c r="CD163" s="23" t="n">
        <x:v>0</x:v>
      </x:c>
      <x:c r="CE163" s="23" t="n">
        <x:v>0</x:v>
      </x:c>
      <x:c r="CF163" s="23" t="n">
        <x:v>0</x:v>
      </x:c>
      <x:c r="CG163" s="23" t="n">
        <x:v>0</x:v>
      </x:c>
      <x:c r="CH163" s="23" t="n">
        <x:v>0</x:v>
      </x:c>
      <x:c r="CI163" s="23" t="n">
        <x:v>0</x:v>
      </x:c>
      <x:c r="CJ163" s="23" t="n">
        <x:v>0</x:v>
      </x:c>
      <x:c r="CK163" s="23" t="n">
        <x:v>0</x:v>
      </x:c>
      <x:c r="CL163" s="23" t="n">
        <x:v>0</x:v>
      </x:c>
      <x:c r="CM163" s="23" t="n">
        <x:v>944.6935846625431</x:v>
      </x:c>
      <x:c r="CN163" s="23" t="n">
        <x:v>1011.3211047363268</x:v>
      </x:c>
      <x:c r="CO163" s="23" t="n">
        <x:v>583.9854799180009</x:v>
      </x:c>
      <x:c r="CP163" s="23" t="n">
        <x:v>309.71861775716025</x:v>
      </x:c>
      <x:c r="CQ163" s="23" t="n">
        <x:v>301.2374726643866</x:v>
      </x:c>
      <x:c r="CR163" s="23" t="n">
        <x:v>360.60524750162585</x:v>
      </x:c>
      <x:c r="CS163" s="23" t="n">
        <x:v>474.2973052978523</x:v>
      </x:c>
      <x:c r="CT163" s="23" t="n">
        <x:v>458.2545835666242</x:v>
      </x:c>
      <x:c r="CU163" s="23" t="n">
        <x:v>464.5011266954207</x:v>
      </x:c>
      <x:c r="CV163" s="23" t="n">
        <x:v>478.644491712781</x:v>
      </x:c>
      <x:c r="CW163" s="23" t="n">
        <x:v>493.8568105929917</x:v>
      </x:c>
      <x:c r="CX163" s="23" t="n">
        <x:v>500.922948475476</x:v>
      </x:c>
      <x:c r="CY163" s="23" t="n">
        <x:v>514.8238553195515</x:v>
      </x:c>
      <x:c r="CZ163" s="23" t="n">
        <x:v>556.6875118326825</x:v>
      </x:c>
      <x:c r="DA163" s="23" t="n">
        <x:v>612.591410801866</x:v>
      </x:c>
      <x:c r="DB163" s="23" t="n">
        <x:v>650.2764796278207</x:v>
      </x:c>
      <x:c r="DC163" s="23" t="n">
        <x:v>641.6813568691687</x:v>
      </x:c>
      <x:c r="DD163" s="23" t="n">
        <x:v>609.0301166992176</x:v>
      </x:c>
      <x:c r="DE163" s="23" t="n">
        <x:v>591.2727770317906</x:v>
      </x:c>
      <x:c r="DF163" s="23" t="n">
        <x:v>632.8708265353744</x:v>
      </x:c>
      <x:c r="DG163" s="23" t="n">
        <x:v>740.1309703043626</x:v>
      </x:c>
      <x:c r="DH163" s="23" t="n">
        <x:v>800.0248947482614</x:v>
      </x:c>
      <x:c r="DI163" s="23" t="n">
        <x:v>782.5426813842787</x:v>
      </x:c>
      <x:c r="DJ163" s="23" t="n">
        <x:v>818.5245145128029</x:v>
      </x:c>
      <x:c r="DK163" s="23" t="n">
        <x:v>55.27329847547912</x:v>
      </x:c>
      <x:c r="DL163" s="23" t="n">
        <x:v>64.60564044324815</x:v>
      </x:c>
      <x:c r="DM163" s="23" t="n">
        <x:v>41.73685833739978</x:v>
      </x:c>
      <x:c r="DN163" s="23" t="n">
        <x:v>21.925146077471027</x:v>
      </x:c>
      <x:c r="DO163" s="23" t="n">
        <x:v>20.37323339979298</x:v>
      </x:c>
      <x:c r="DP163" s="23" t="n">
        <x:v>4.746017119682392</x:v>
      </x:c>
      <x:c r="DQ163" s="23" t="n">
        <x:v>14.077743055556084</x:v>
      </x:c>
      <x:c r="DR163" s="23" t="n">
        <x:v>62.443657717553606</x:v>
      </x:c>
      <x:c r="DS163" s="23" t="n">
        <x:v>596.1950150200765</x:v>
      </x:c>
      <x:c r="DT163" s="23" t="n">
        <x:v>83.51296719021298</x:v>
      </x:c>
      <x:c r="DU163" s="23" t="n">
        <x:v>57.72759712456423</x:v>
      </x:c>
      <x:c r="DV163" s="23" t="n">
        <x:v>848.5399002061604</x:v>
      </x:c>
      <x:c r="DW163" s="23" t="n">
        <x:v>836.459557851158</x:v>
      </x:c>
      <x:c r="DX163" s="23" t="n">
        <x:v>884.502967881941</x:v>
      </x:c>
      <x:c r="DY163" s="23" t="n">
        <x:v>891.5488680623384</x:v>
      </x:c>
      <x:c r="DZ163" s="23" t="n">
        <x:v>857.3867586602137</x:v>
      </x:c>
      <x:c r="EA163" s="23" t="n">
        <x:v>859.2422718370217</x:v>
      </x:c>
      <x:c r="EB163" s="23" t="n">
        <x:v>822.0722045789953</x:v>
      </x:c>
      <x:c r="EC163" s="23" t="n">
        <x:v>750.4332188585104</x:v>
      </x:c>
      <x:c r="ED163" s="23" t="n">
        <x:v>715.1737000895155</x:v>
      </x:c>
      <x:c r="EE163" s="23" t="n">
        <x:v>750.0212612603063</x:v>
      </x:c>
      <x:c r="EF163" s="23" t="n">
        <x:v>767.2168655056448</x:v>
      </x:c>
      <x:c r="EG163" s="23" t="n">
        <x:v>723.6572426595085</x:v>
      </x:c>
      <x:c r="EH163" s="23" t="n">
        <x:v>724.795010194226</x:v>
      </x:c>
      <x:c r="EI163" s="23" t="n">
        <x:v>734.0457820638039</x:v>
      </x:c>
      <x:c r="EJ163" s="23" t="n">
        <x:v>723.0406708984374</x:v>
      </x:c>
      <x:c r="EK163" s="23" t="n">
        <x:v>737.1417890001103</x:v>
      </x:c>
      <x:c r="EL163" s="23" t="n">
        <x:v>758.5025121392173</x:v>
      </x:c>
      <x:c r="EM163" s="23" t="n">
        <x:v>712.1798813395217</x:v>
      </x:c>
      <x:c r="EN163" s="23" t="n">
        <x:v>722.0872836181661</x:v>
      </x:c>
      <x:c r="EO163" s="23" t="n">
        <x:v>800.5764026133184</x:v>
      </x:c>
      <x:c r="EP163" s="23" t="n">
        <x:f>SUM(B163:EO163)</x:f>
        <x:v>64227.125358072226</x:v>
      </x:c>
      <x:c r="EQ163" s="23" t="n">
        <x:v>39558.94107399082</x:v>
      </x:c>
    </x:row>
    <x:row r="164" ht="19" customHeight="1">
      <x:c r="A164" s="40">
        <x:v>45851</x:v>
      </x:c>
      <x:c r="B164" s="23" t="n">
        <x:v>1652.0816118435332</x:v>
      </x:c>
      <x:c r="C164" s="23" t="n">
        <x:v>1678.2203885335284</x:v>
      </x:c>
      <x:c r="D164" s="23" t="n">
        <x:v>1654.0571036444771</x:v>
      </x:c>
      <x:c r="E164" s="23" t="n">
        <x:v>1641.4924789876302</x:v>
      </x:c>
      <x:c r="F164" s="23" t="n">
        <x:v>1655.220435808648</x:v>
      </x:c>
      <x:c r="G164" s="23" t="n">
        <x:v>1167.8822621803806</x:v>
      </x:c>
      <x:c r="H164" s="23" t="n">
        <x:v>801.7505090752493</x:v>
      </x:c>
      <x:c r="I164" s="23" t="n">
        <x:v>823.1648050889753</x:v>
      </x:c>
      <x:c r="J164" s="23" t="n">
        <x:v>1639.3196723768444</x:v>
      </x:c>
      <x:c r="K164" s="23" t="n">
        <x:v>797.5765184977208</x:v>
      </x:c>
      <x:c r="L164" s="23" t="n">
        <x:v>792.7756622260204</x:v>
      </x:c>
      <x:c r="M164" s="23" t="n">
        <x:v>802.8656514316135</x:v>
      </x:c>
      <x:c r="N164" s="23" t="n">
        <x:v>764.459560078938</x:v>
      </x:c>
      <x:c r="O164" s="23" t="n">
        <x:v>748.1519628679071</x:v>
      </x:c>
      <x:c r="P164" s="23" t="n">
        <x:v>781.3690440029568</x:v>
      </x:c>
      <x:c r="Q164" s="23" t="n">
        <x:v>775.5929585069443</x:v>
      </x:c>
      <x:c r="R164" s="23" t="n">
        <x:v>776.0151455132382</x:v>
      </x:c>
      <x:c r="S164" s="23" t="n">
        <x:v>798.2377653164331</x:v>
      </x:c>
      <x:c r="T164" s="23" t="n">
        <x:v>749.3783384507915</x:v>
      </x:c>
      <x:c r="U164" s="23" t="n">
        <x:v>751.6152736599397</x:v>
      </x:c>
      <x:c r="V164" s="23" t="n">
        <x:v>735.3641799587676</x:v>
      </x:c>
      <x:c r="W164" s="23" t="n">
        <x:v>733.5696164388028</x:v>
      </x:c>
      <x:c r="X164" s="23" t="n">
        <x:v>729.570571431479</x:v>
      </x:c>
      <x:c r="Y164" s="23" t="n">
        <x:v>744.4510430908194</x:v>
      </x:c>
      <x:c r="Z164" s="23" t="n">
        <x:v>744.5335515285915</x:v>
      </x:c>
      <x:c r="AA164" s="23" t="n">
        <x:v>749.0169950670024</x:v>
      </x:c>
      <x:c r="AB164" s="23" t="n">
        <x:v>717.9902360026026</x:v>
      </x:c>
      <x:c r="AC164" s="23" t="n">
        <x:v>719.029618665907</x:v>
      </x:c>
      <x:c r="AD164" s="23" t="n">
        <x:v>722.089681602647</x:v>
      </x:c>
      <x:c r="AE164" s="23" t="n">
        <x:v>713.7280363633909</x:v>
      </x:c>
      <x:c r="AF164" s="23" t="n">
        <x:v>729.1823915432396</x:v>
      </x:c>
      <x:c r="AG164" s="23" t="n">
        <x:v>683.0107065307602</x:v>
      </x:c>
      <x:c r="AH164" s="23" t="n">
        <x:v>620.0280466715485</x:v>
      </x:c>
      <x:c r="AI164" s="23" t="n">
        <x:v>1412.3891845079208</x:v>
      </x:c>
      <x:c r="AJ164" s="23" t="n">
        <x:v>636.0020781358508</x:v>
      </x:c>
      <x:c r="AK164" s="23" t="n">
        <x:v>0</x:v>
      </x:c>
      <x:c r="AL164" s="23" t="n">
        <x:v>0</x:v>
      </x:c>
      <x:c r="AM164" s="23" t="n">
        <x:v>223.55899921130992</x:v>
      </x:c>
      <x:c r="AN164" s="23" t="n">
        <x:v>0</x:v>
      </x:c>
      <x:c r="AO164" s="23" t="n">
        <x:v>635.608481559244</x:v>
      </x:c>
      <x:c r="AP164" s="23" t="n">
        <x:v>559.744630533176</x:v>
      </x:c>
      <x:c r="AQ164" s="23" t="n">
        <x:v>499.5628416612417</x:v>
      </x:c>
      <x:c r="AR164" s="23" t="n">
        <x:v>511.52545494791775</x:v>
      </x:c>
      <x:c r="AS164" s="23" t="n">
        <x:v>487.43808308919324</x:v>
      </x:c>
      <x:c r="AT164" s="23" t="n">
        <x:v>411.14432210286395</x:v>
      </x:c>
      <x:c r="AU164" s="23" t="n">
        <x:v>1198.0862149305551</x:v>
      </x:c>
      <x:c r="AV164" s="23" t="n">
        <x:v>441.8140179353504</x:v>
      </x:c>
      <x:c r="AW164" s="23" t="n">
        <x:v>0</x:v>
      </x:c>
      <x:c r="AX164" s="23" t="n">
        <x:v>0</x:v>
      </x:c>
      <x:c r="AY164" s="23" t="n">
        <x:v>0</x:v>
      </x:c>
      <x:c r="AZ164" s="23" t="n">
        <x:v>0</x:v>
      </x:c>
      <x:c r="BA164" s="23" t="n">
        <x:v>0</x:v>
      </x:c>
      <x:c r="BB164" s="23" t="n">
        <x:v>0</x:v>
      </x:c>
      <x:c r="BC164" s="23" t="n">
        <x:v>0</x:v>
      </x:c>
      <x:c r="BD164" s="23" t="n">
        <x:v>0</x:v>
      </x:c>
      <x:c r="BE164" s="23" t="n">
        <x:v>0</x:v>
      </x:c>
      <x:c r="BF164" s="23" t="n">
        <x:v>0</x:v>
      </x:c>
      <x:c r="BG164" s="23" t="n">
        <x:v>0</x:v>
      </x:c>
      <x:c r="BH164" s="23" t="n">
        <x:v>0</x:v>
      </x:c>
      <x:c r="BI164" s="23" t="n">
        <x:v>0</x:v>
      </x:c>
      <x:c r="BJ164" s="23" t="n">
        <x:v>0</x:v>
      </x:c>
      <x:c r="BK164" s="23" t="n">
        <x:v>0</x:v>
      </x:c>
      <x:c r="BL164" s="23" t="n">
        <x:v>0</x:v>
      </x:c>
      <x:c r="BM164" s="23" t="n">
        <x:v>0</x:v>
      </x:c>
      <x:c r="BN164" s="23" t="n">
        <x:v>94.96257057020557</x:v>
      </x:c>
      <x:c r="BO164" s="23" t="n">
        <x:v>970.5498520829908</x:v>
      </x:c>
      <x:c r="BP164" s="23" t="n">
        <x:v>937.6927321248343</x:v>
      </x:c>
      <x:c r="BQ164" s="23" t="n">
        <x:v>986.0968510525174</x:v>
      </x:c>
      <x:c r="BR164" s="23" t="n">
        <x:v>1015.3358368598103</x:v>
      </x:c>
      <x:c r="BS164" s="23" t="n">
        <x:v>1018.7824010382731</x:v>
      </x:c>
      <x:c r="BT164" s="23" t="n">
        <x:v>1006.6779887261266</x:v>
      </x:c>
      <x:c r="BU164" s="23" t="n">
        <x:v>892.9657204182924</x:v>
      </x:c>
      <x:c r="BV164" s="23" t="n">
        <x:v>895.3296248914896</x:v>
      </x:c>
      <x:c r="BW164" s="23" t="n">
        <x:v>919.9538598171687</x:v>
      </x:c>
      <x:c r="BX164" s="23" t="n">
        <x:v>997.1388350931786</x:v>
      </x:c>
      <x:c r="BY164" s="23" t="n">
        <x:v>1032.8737559916165</x:v>
      </x:c>
      <x:c r="BZ164" s="23" t="n">
        <x:v>1049.2764215901673</x:v>
      </x:c>
      <x:c r="CA164" s="23" t="n">
        <x:v>222.02990376790694</x:v>
      </x:c>
      <x:c r="CB164" s="23" t="n">
        <x:v>215.18033974338323</x:v>
      </x:c>
      <x:c r="CC164" s="23" t="n">
        <x:v>194.69991486409708</x:v>
      </x:c>
      <x:c r="CD164" s="23" t="n">
        <x:v>218.3475925021703</x:v>
      </x:c>
      <x:c r="CE164" s="23" t="n">
        <x:v>299.2382140597838</x:v>
      </x:c>
      <x:c r="CF164" s="23" t="n">
        <x:v>351.03803660345875</x:v>
      </x:c>
      <x:c r="CG164" s="23" t="n">
        <x:v>0</x:v>
      </x:c>
      <x:c r="CH164" s="23" t="n">
        <x:v>0</x:v>
      </x:c>
      <x:c r="CI164" s="23" t="n">
        <x:v>0</x:v>
      </x:c>
      <x:c r="CJ164" s="23" t="n">
        <x:v>0</x:v>
      </x:c>
      <x:c r="CK164" s="23" t="n">
        <x:v>0</x:v>
      </x:c>
      <x:c r="CL164" s="23" t="n">
        <x:v>0</x:v>
      </x:c>
      <x:c r="CM164" s="23" t="n">
        <x:v>1284.1017846679654</x:v>
      </x:c>
      <x:c r="CN164" s="23" t="n">
        <x:v>1315.7863318874781</x:v>
      </x:c>
      <x:c r="CO164" s="23" t="n">
        <x:v>1408.2649652262382</x:v>
      </x:c>
      <x:c r="CP164" s="23" t="n">
        <x:v>1482.4863382975284</x:v>
      </x:c>
      <x:c r="CQ164" s="23" t="n">
        <x:v>1006.3251735703525</x:v>
      </x:c>
      <x:c r="CR164" s="23" t="n">
        <x:v>661.279454739044</x:v>
      </x:c>
      <x:c r="CS164" s="23" t="n">
        <x:v>772.5149072943823</x:v>
      </x:c>
      <x:c r="CT164" s="23" t="n">
        <x:v>775.9823758680577</x:v>
      </x:c>
      <x:c r="CU164" s="23" t="n">
        <x:v>800.8155851345509</x:v>
      </x:c>
      <x:c r="CV164" s="23" t="n">
        <x:v>858.2281897989888</x:v>
      </x:c>
      <x:c r="CW164" s="23" t="n">
        <x:v>837.1946360758448</x:v>
      </x:c>
      <x:c r="CX164" s="23" t="n">
        <x:v>887.7693205457908</x:v>
      </x:c>
      <x:c r="CY164" s="23" t="n">
        <x:v>981.7040983072948</x:v>
      </x:c>
      <x:c r="CZ164" s="23" t="n">
        <x:v>1003.9371230251709</x:v>
      </x:c>
      <x:c r="DA164" s="23" t="n">
        <x:v>1041.8740202148474</x:v>
      </x:c>
      <x:c r="DB164" s="23" t="n">
        <x:v>1094.0353927951364</x:v>
      </x:c>
      <x:c r="DC164" s="23" t="n">
        <x:v>1125.7233406901069</x:v>
      </x:c>
      <x:c r="DD164" s="23" t="n">
        <x:v>997.873464984812</x:v>
      </x:c>
      <x:c r="DE164" s="23" t="n">
        <x:v>805.7725859917555</x:v>
      </x:c>
      <x:c r="DF164" s="23" t="n">
        <x:v>818.8296641276029</x:v>
      </x:c>
      <x:c r="DG164" s="23" t="n">
        <x:v>961.7854402303055</x:v>
      </x:c>
      <x:c r="DH164" s="23" t="n">
        <x:v>1015.0999813842791</x:v>
      </x:c>
      <x:c r="DI164" s="23" t="n">
        <x:v>1017.862859346511</x:v>
      </x:c>
      <x:c r="DJ164" s="23" t="n">
        <x:v>979.9938423665371</x:v>
      </x:c>
      <x:c r="DK164" s="23" t="n">
        <x:v>304.8191050889752</x:v>
      </x:c>
      <x:c r="DL164" s="23" t="n">
        <x:v>285.2616162163638</x:v>
      </x:c>
      <x:c r="DM164" s="23" t="n">
        <x:v>237.48787902763684</x:v>
      </x:c>
      <x:c r="DN164" s="23" t="n">
        <x:v>216.833985866974</x:v>
      </x:c>
      <x:c r="DO164" s="23" t="n">
        <x:v>243.34466490071895</x:v>
      </x:c>
      <x:c r="DP164" s="23" t="n">
        <x:v>256.1489268758112</x:v>
      </x:c>
      <x:c r="DQ164" s="23" t="n">
        <x:v>252.14100455390394</x:v>
      </x:c>
      <x:c r="DR164" s="23" t="n">
        <x:v>269.9786312065942</x:v>
      </x:c>
      <x:c r="DS164" s="23" t="n">
        <x:v>881.7176142469591</x:v>
      </x:c>
      <x:c r="DT164" s="23" t="n">
        <x:v>248.34688686794357</x:v>
      </x:c>
      <x:c r="DU164" s="23" t="n">
        <x:v>248.8322826443134</x:v>
      </x:c>
      <x:c r="DV164" s="23" t="n">
        <x:v>1006.5121383192309</x:v>
      </x:c>
      <x:c r="DW164" s="23" t="n">
        <x:v>1081.0107486640045</x:v>
      </x:c>
      <x:c r="DX164" s="23" t="n">
        <x:v>1013.9025070814387</x:v>
      </x:c>
      <x:c r="DY164" s="23" t="n">
        <x:v>1027.7186015652114</x:v>
      </x:c>
      <x:c r="DZ164" s="23" t="n">
        <x:v>1105.6338237169111</x:v>
      </x:c>
      <x:c r="EA164" s="23" t="n">
        <x:v>1103.7363512613956</x:v>
      </x:c>
      <x:c r="EB164" s="23" t="n">
        <x:v>1012.5493545979843</x:v>
      </x:c>
      <x:c r="EC164" s="23" t="n">
        <x:v>878.9138053385395</x:v>
      </x:c>
      <x:c r="ED164" s="23" t="n">
        <x:v>821.5110150607652</x:v>
      </x:c>
      <x:c r="EE164" s="23" t="n">
        <x:v>849.2822009819943</x:v>
      </x:c>
      <x:c r="EF164" s="23" t="n">
        <x:v>860.3314027404849</x:v>
      </x:c>
      <x:c r="EG164" s="23" t="n">
        <x:v>873.9611909233936</x:v>
      </x:c>
      <x:c r="EH164" s="23" t="n">
        <x:v>839.9140867431706</x:v>
      </x:c>
      <x:c r="EI164" s="23" t="n">
        <x:v>818.1376515028242</x:v>
      </x:c>
      <x:c r="EJ164" s="23" t="n">
        <x:v>836.722629199212</x:v>
      </x:c>
      <x:c r="EK164" s="23" t="n">
        <x:v>857.6725657335046</x:v>
      </x:c>
      <x:c r="EL164" s="23" t="n">
        <x:v>853.5910076904256</x:v>
      </x:c>
      <x:c r="EM164" s="23" t="n">
        <x:v>825.474428998481</x:v>
      </x:c>
      <x:c r="EN164" s="23" t="n">
        <x:v>811.5709671929217</x:v>
      </x:c>
      <x:c r="EO164" s="23" t="n">
        <x:v>820.5393238237152</x:v>
      </x:c>
      <x:c r="EP164" s="23" t="n">
        <x:f>SUM(B164:EO164)</x:f>
        <x:v>96606.67585860185</x:v>
      </x:c>
      <x:c r="EQ164" s="23" t="n">
        <x:v>63800.75316247139</x:v>
      </x:c>
    </x:row>
    <x:row r="165" ht="19" customHeight="1">
      <x:c r="A165" s="40">
        <x:v>45852</x:v>
      </x:c>
      <x:c r="B165" s="23" t="n">
        <x:v>1655.3308144585503</x:v>
      </x:c>
      <x:c r="C165" s="23" t="n">
        <x:v>1652.7225359493677</x:v>
      </x:c>
      <x:c r="D165" s="23" t="n">
        <x:v>1691.9485403103297</x:v>
      </x:c>
      <x:c r="E165" s="23" t="n">
        <x:v>1662.4808860622827</x:v>
      </x:c>
      <x:c r="F165" s="23" t="n">
        <x:v>1635.7184840657549</x:v>
      </x:c>
      <x:c r="G165" s="23" t="n">
        <x:v>1634.1629090711806</x:v>
      </x:c>
      <x:c r="H165" s="23" t="n">
        <x:v>806.2131308159724</x:v>
      </x:c>
      <x:c r="I165" s="23" t="n">
        <x:v>779.8588779866541</x:v>
      </x:c>
      <x:c r="J165" s="23" t="n">
        <x:v>1602.6205303955078</x:v>
      </x:c>
      <x:c r="K165" s="23" t="n">
        <x:v>780.9129860243056</x:v>
      </x:c>
      <x:c r="L165" s="23" t="n">
        <x:v>761.5865823269323</x:v>
      </x:c>
      <x:c r="M165" s="23" t="n">
        <x:v>760.0135693020293</x:v>
      </x:c>
      <x:c r="N165" s="23" t="n">
        <x:v>1595.500510799154</x:v>
      </x:c>
      <x:c r="O165" s="23" t="n">
        <x:v>772.5181619940868</x:v>
      </x:c>
      <x:c r="P165" s="23" t="n">
        <x:v>738.3907636854383</x:v>
      </x:c>
      <x:c r="Q165" s="23" t="n">
        <x:v>734.5223757107196</x:v>
      </x:c>
      <x:c r="R165" s="23" t="n">
        <x:v>738.5819784315318</x:v>
      </x:c>
      <x:c r="S165" s="23" t="n">
        <x:v>758.4467329237195</x:v>
      </x:c>
      <x:c r="T165" s="23" t="n">
        <x:v>744.35941070421</x:v>
      </x:c>
      <x:c r="U165" s="23" t="n">
        <x:v>742.9606482231993</x:v>
      </x:c>
      <x:c r="V165" s="23" t="n">
        <x:v>743.456625836161</x:v>
      </x:c>
      <x:c r="W165" s="23" t="n">
        <x:v>740.0009721530478</x:v>
      </x:c>
      <x:c r="X165" s="23" t="n">
        <x:v>719.719952803549</x:v>
      </x:c>
      <x:c r="Y165" s="23" t="n">
        <x:v>721.5814520433232</x:v>
      </x:c>
      <x:c r="Z165" s="23" t="n">
        <x:v>708.7108247422948</x:v>
      </x:c>
      <x:c r="AA165" s="23" t="n">
        <x:v>730.6160779649508</x:v>
      </x:c>
      <x:c r="AB165" s="23" t="n">
        <x:v>710.7297258843319</x:v>
      </x:c>
      <x:c r="AC165" s="23" t="n">
        <x:v>723.1192449822302</x:v>
      </x:c>
      <x:c r="AD165" s="23" t="n">
        <x:v>719.9982383897586</x:v>
      </x:c>
      <x:c r="AE165" s="23" t="n">
        <x:v>700.2034870402022</x:v>
      </x:c>
      <x:c r="AF165" s="23" t="n">
        <x:v>698.9472686686204</x:v>
      </x:c>
      <x:c r="AG165" s="23" t="n">
        <x:v>673.721959255643</x:v>
      </x:c>
      <x:c r="AH165" s="23" t="n">
        <x:v>915.7131429620927</x:v>
      </x:c>
      <x:c r="AI165" s="23" t="n">
        <x:v>1428.100885378689</x:v>
      </x:c>
      <x:c r="AJ165" s="23" t="n">
        <x:v>623.7072290147553</x:v>
      </x:c>
      <x:c r="AK165" s="23" t="n">
        <x:v>0</x:v>
      </x:c>
      <x:c r="AL165" s="23" t="n">
        <x:v>0</x:v>
      </x:c>
      <x:c r="AM165" s="23" t="n">
        <x:v>133.51123299992787</x:v>
      </x:c>
      <x:c r="AN165" s="23" t="n">
        <x:v>0</x:v>
      </x:c>
      <x:c r="AO165" s="23" t="n">
        <x:v>546.0081703559044</x:v>
      </x:c>
      <x:c r="AP165" s="23" t="n">
        <x:v>531.94424581977</x:v>
      </x:c>
      <x:c r="AQ165" s="23" t="n">
        <x:v>487.25312282986124</x:v>
      </x:c>
      <x:c r="AR165" s="23" t="n">
        <x:v>473.39869910481866</x:v>
      </x:c>
      <x:c r="AS165" s="23" t="n">
        <x:v>432.2758387207032</x:v>
      </x:c>
      <x:c r="AT165" s="23" t="n">
        <x:v>404.9136407470687</x:v>
      </x:c>
      <x:c r="AU165" s="23" t="n">
        <x:v>1176.8162105658641</x:v>
      </x:c>
      <x:c r="AV165" s="23" t="n">
        <x:v>409.0004706651489</x:v>
      </x:c>
      <x:c r="AW165" s="23" t="n">
        <x:v>0</x:v>
      </x:c>
      <x:c r="AX165" s="23" t="n">
        <x:v>0</x:v>
      </x:c>
      <x:c r="AY165" s="23" t="n">
        <x:v>0</x:v>
      </x:c>
      <x:c r="AZ165" s="23" t="n">
        <x:v>0</x:v>
      </x:c>
      <x:c r="BA165" s="23" t="n">
        <x:v>0</x:v>
      </x:c>
      <x:c r="BB165" s="23" t="n">
        <x:v>0</x:v>
      </x:c>
      <x:c r="BC165" s="23" t="n">
        <x:v>0</x:v>
      </x:c>
      <x:c r="BD165" s="23" t="n">
        <x:v>0</x:v>
      </x:c>
      <x:c r="BE165" s="23" t="n">
        <x:v>0</x:v>
      </x:c>
      <x:c r="BF165" s="23" t="n">
        <x:v>0</x:v>
      </x:c>
      <x:c r="BG165" s="23" t="n">
        <x:v>0</x:v>
      </x:c>
      <x:c r="BH165" s="23" t="n">
        <x:v>0</x:v>
      </x:c>
      <x:c r="BI165" s="23" t="n">
        <x:v>0</x:v>
      </x:c>
      <x:c r="BJ165" s="23" t="n">
        <x:v>0</x:v>
      </x:c>
      <x:c r="BK165" s="23" t="n">
        <x:v>0</x:v>
      </x:c>
      <x:c r="BL165" s="23" t="n">
        <x:v>0</x:v>
      </x:c>
      <x:c r="BM165" s="23" t="n">
        <x:v>0</x:v>
      </x:c>
      <x:c r="BN165" s="23" t="n">
        <x:v>166.12230316840578</x:v>
      </x:c>
      <x:c r="BO165" s="23" t="n">
        <x:v>934.2823996310738</x:v>
      </x:c>
      <x:c r="BP165" s="23" t="n">
        <x:v>975.7199991590726</x:v>
      </x:c>
      <x:c r="BQ165" s="23" t="n">
        <x:v>990.6805957899317</x:v>
      </x:c>
      <x:c r="BR165" s="23" t="n">
        <x:v>943.5610302734397</x:v>
      </x:c>
      <x:c r="BS165" s="23" t="n">
        <x:v>993.5531709092877</x:v>
      </x:c>
      <x:c r="BT165" s="23" t="n">
        <x:v>937.7037767795166</x:v>
      </x:c>
      <x:c r="BU165" s="23" t="n">
        <x:v>999.3339353733087</x:v>
      </x:c>
      <x:c r="BV165" s="23" t="n">
        <x:v>1011.4952034011851</x:v>
      </x:c>
      <x:c r="BW165" s="23" t="n">
        <x:v>938.4848469618057</x:v>
      </x:c>
      <x:c r="BX165" s="23" t="n">
        <x:v>975.8584551323777</x:v>
      </x:c>
      <x:c r="BY165" s="23" t="n">
        <x:v>1007.2411213270364</x:v>
      </x:c>
      <x:c r="BZ165" s="23" t="n">
        <x:v>969.69341146376</x:v>
      </x:c>
      <x:c r="CA165" s="23" t="n">
        <x:v>213.0291121758346</x:v>
      </x:c>
      <x:c r="CB165" s="23" t="n">
        <x:v>163.48218022460787</x:v>
      </x:c>
      <x:c r="CC165" s="23" t="n">
        <x:v>220.3197438368079</x:v>
      </x:c>
      <x:c r="CD165" s="23" t="n">
        <x:v>225.64744479709043</x:v>
      </x:c>
      <x:c r="CE165" s="23" t="n">
        <x:v>206.94788244357915</x:v>
      </x:c>
      <x:c r="CF165" s="23" t="n">
        <x:v>0</x:v>
      </x:c>
      <x:c r="CG165" s="23" t="n">
        <x:v>0</x:v>
      </x:c>
      <x:c r="CH165" s="23" t="n">
        <x:v>0</x:v>
      </x:c>
      <x:c r="CI165" s="23" t="n">
        <x:v>0</x:v>
      </x:c>
      <x:c r="CJ165" s="23" t="n">
        <x:v>0</x:v>
      </x:c>
      <x:c r="CK165" s="23" t="n">
        <x:v>0</x:v>
      </x:c>
      <x:c r="CL165" s="23" t="n">
        <x:v>0</x:v>
      </x:c>
      <x:c r="CM165" s="23" t="n">
        <x:v>1222.1028618706598</x:v>
      </x:c>
      <x:c r="CN165" s="23" t="n">
        <x:v>1270.6811078776057</x:v>
      </x:c>
      <x:c r="CO165" s="23" t="n">
        <x:v>1286.6225440268852</x:v>
      </x:c>
      <x:c r="CP165" s="23" t="n">
        <x:v>536.9584511990033</x:v>
      </x:c>
      <x:c r="CQ165" s="23" t="n">
        <x:v>640.2181179199251</x:v>
      </x:c>
      <x:c r="CR165" s="23" t="n">
        <x:v>625.5684609510645</x:v>
      </x:c>
      <x:c r="CS165" s="23" t="n">
        <x:v>679.8703058353291</x:v>
      </x:c>
      <x:c r="CT165" s="23" t="n">
        <x:v>707.441851963973</x:v>
      </x:c>
      <x:c r="CU165" s="23" t="n">
        <x:v>747.0887921332469</x:v>
      </x:c>
      <x:c r="CV165" s="23" t="n">
        <x:v>794.6313175455725</x:v>
      </x:c>
      <x:c r="CW165" s="23" t="n">
        <x:v>845.1709145996065</x:v>
      </x:c>
      <x:c r="CX165" s="23" t="n">
        <x:v>877.1812600640187</x:v>
      </x:c>
      <x:c r="CY165" s="23" t="n">
        <x:v>908.541695014108</x:v>
      </x:c>
      <x:c r="CZ165" s="23" t="n">
        <x:v>951.3933996419291</x:v>
      </x:c>
      <x:c r="DA165" s="23" t="n">
        <x:v>991.6559157226584</x:v>
      </x:c>
      <x:c r="DB165" s="23" t="n">
        <x:v>1024.0610196235248</x:v>
      </x:c>
      <x:c r="DC165" s="23" t="n">
        <x:v>1118.3345167388193</x:v>
      </x:c>
      <x:c r="DD165" s="23" t="n">
        <x:v>1012.9763610351583</x:v>
      </x:c>
      <x:c r="DE165" s="23" t="n">
        <x:v>870.5637835439047</x:v>
      </x:c>
      <x:c r="DF165" s="23" t="n">
        <x:v>877.5115136146633</x:v>
      </x:c>
      <x:c r="DG165" s="23" t="n">
        <x:v>980.5336510850684</x:v>
      </x:c>
      <x:c r="DH165" s="23" t="n">
        <x:v>996.5593880208326</x:v>
      </x:c>
      <x:c r="DI165" s="23" t="n">
        <x:v>1032.1326077853737</x:v>
      </x:c>
      <x:c r="DJ165" s="23" t="n">
        <x:v>1054.0990563856321</x:v>
      </x:c>
      <x:c r="DK165" s="23" t="n">
        <x:v>255.27656873914634</x:v>
      </x:c>
      <x:c r="DL165" s="23" t="n">
        <x:v>265.4482560112908</x:v>
      </x:c>
      <x:c r="DM165" s="23" t="n">
        <x:v>258.24263043891074</x:v>
      </x:c>
      <x:c r="DN165" s="23" t="n">
        <x:v>229.43714165581582</x:v>
      </x:c>
      <x:c r="DO165" s="23" t="n">
        <x:v>248.24811099429894</x:v>
      </x:c>
      <x:c r="DP165" s="23" t="n">
        <x:v>265.2249767496712</x:v>
      </x:c>
      <x:c r="DQ165" s="23" t="n">
        <x:v>262.5605506727395</x:v>
      </x:c>
      <x:c r="DR165" s="23" t="n">
        <x:v>280.60017902017967</x:v>
      </x:c>
      <x:c r="DS165" s="23" t="n">
        <x:v>956.1938166005982</x:v>
      </x:c>
      <x:c r="DT165" s="23" t="n">
        <x:v>255.46735188802518</x:v>
      </x:c>
      <x:c r="DU165" s="23" t="n">
        <x:v>266.79194964328303</x:v>
      </x:c>
      <x:c r="DV165" s="23" t="n">
        <x:v>980.6355832790869</x:v>
      </x:c>
      <x:c r="DW165" s="23" t="n">
        <x:v>1042.1789995181232</x:v>
      </x:c>
      <x:c r="DX165" s="23" t="n">
        <x:v>1101.5247290649422</x:v>
      </x:c>
      <x:c r="DY165" s="23" t="n">
        <x:v>1032.422153371852</x:v>
      </x:c>
      <x:c r="DZ165" s="23" t="n">
        <x:v>1051.420054050017</x:v>
      </x:c>
      <x:c r="EA165" s="23" t="n">
        <x:v>1043.2426375000068</x:v>
      </x:c>
      <x:c r="EB165" s="23" t="n">
        <x:v>1005.4213161471853</x:v>
      </x:c>
      <x:c r="EC165" s="23" t="n">
        <x:v>907.9744421725773</x:v>
      </x:c>
      <x:c r="ED165" s="23" t="n">
        <x:v>887.6780838636623</x:v>
      </x:c>
      <x:c r="EE165" s="23" t="n">
        <x:v>876.4461716837541</x:v>
      </x:c>
      <x:c r="EF165" s="23" t="n">
        <x:v>893.7567155620047</x:v>
      </x:c>
      <x:c r="EG165" s="23" t="n">
        <x:v>870.9616675265861</x:v>
      </x:c>
      <x:c r="EH165" s="23" t="n">
        <x:v>870.9196706353105</x:v>
      </x:c>
      <x:c r="EI165" s="23" t="n">
        <x:v>825.0404285346158</x:v>
      </x:c>
      <x:c r="EJ165" s="23" t="n">
        <x:v>833.5746112792986</x:v>
      </x:c>
      <x:c r="EK165" s="23" t="n">
        <x:v>822.826191742628</x:v>
      </x:c>
      <x:c r="EL165" s="23" t="n">
        <x:v>844.3481397355207</x:v>
      </x:c>
      <x:c r="EM165" s="23" t="n">
        <x:v>870.9570485948352</x:v>
      </x:c>
      <x:c r="EN165" s="23" t="n">
        <x:v>870.5973447726719</x:v>
      </x:c>
      <x:c r="EO165" s="23" t="n">
        <x:v>873.9212655978772</x:v>
      </x:c>
      <x:c r="EP165" s="23" t="n">
        <x:f>SUM(B165:EO165)</x:f>
        <x:v>95376.69344226287</x:v>
      </x:c>
      <x:c r="EQ165" s="23" t="n">
        <x:v>62394.68209909205</x:v>
      </x:c>
    </x:row>
    <x:row r="166" ht="19" customHeight="1">
      <x:c r="A166" s="40">
        <x:v>45853</x:v>
      </x:c>
      <x:c r="B166" s="23" t="n">
        <x:v>1660.9583326144748</x:v>
      </x:c>
      <x:c r="C166" s="23" t="n">
        <x:v>1653.5742282871668</x:v>
      </x:c>
      <x:c r="D166" s="23" t="n">
        <x:v>1670.999028201633</x:v>
      </x:c>
      <x:c r="E166" s="23" t="n">
        <x:v>1648.1552743516706</x:v>
      </x:c>
      <x:c r="F166" s="23" t="n">
        <x:v>1687.0677240478515</x:v>
      </x:c>
      <x:c r="G166" s="23" t="n">
        <x:v>1654.3661065673825</x:v>
      </x:c>
      <x:c r="H166" s="23" t="n">
        <x:v>802.1237083428277</x:v>
      </x:c>
      <x:c r="I166" s="23" t="n">
        <x:v>800.8937768500427</x:v>
      </x:c>
      <x:c r="J166" s="23" t="n">
        <x:v>1610.2525114610464</x:v>
      </x:c>
      <x:c r="K166" s="23" t="n">
        <x:v>784.3147430772569</x:v>
      </x:c>
      <x:c r="L166" s="23" t="n">
        <x:v>791.5535029581706</x:v>
      </x:c>
      <x:c r="M166" s="23" t="n">
        <x:v>783.6807821824823</x:v>
      </x:c>
      <x:c r="N166" s="23" t="n">
        <x:v>1588.1991241916232</x:v>
      </x:c>
      <x:c r="O166" s="23" t="n">
        <x:v>745.8073274848084</x:v>
      </x:c>
      <x:c r="P166" s="23" t="n">
        <x:v>777.6211123318135</x:v>
      </x:c>
      <x:c r="Q166" s="23" t="n">
        <x:v>774.712088441298</x:v>
      </x:c>
      <x:c r="R166" s="23" t="n">
        <x:v>794.4443335747619</x:v>
      </x:c>
      <x:c r="S166" s="23" t="n">
        <x:v>797.4587533230242</x:v>
      </x:c>
      <x:c r="T166" s="23" t="n">
        <x:v>768.6100602903571</x:v>
      </x:c>
      <x:c r="U166" s="23" t="n">
        <x:v>756.0955631209908</x:v>
      </x:c>
      <x:c r="V166" s="23" t="n">
        <x:v>775.8259571668823</x:v>
      </x:c>
      <x:c r="W166" s="23" t="n">
        <x:v>755.5659733181419</x:v>
      </x:c>
      <x:c r="X166" s="23" t="n">
        <x:v>755.8276701850045</x:v>
      </x:c>
      <x:c r="Y166" s="23" t="n">
        <x:v>759.7231370035806</x:v>
      </x:c>
      <x:c r="Z166" s="23" t="n">
        <x:v>710.7204471683071</x:v>
      </x:c>
      <x:c r="AA166" s="23" t="n">
        <x:v>700.2479280707448</x:v>
      </x:c>
      <x:c r="AB166" s="23" t="n">
        <x:v>728.8986401367183</x:v>
      </x:c>
      <x:c r="AC166" s="23" t="n">
        <x:v>738.5782368489599</x:v>
      </x:c>
      <x:c r="AD166" s="23" t="n">
        <x:v>741.8294981391045</x:v>
      </x:c>
      <x:c r="AE166" s="23" t="n">
        <x:v>748.959953613281</x:v>
      </x:c>
      <x:c r="AF166" s="23" t="n">
        <x:v>700.5011251024043</x:v>
      </x:c>
      <x:c r="AG166" s="23" t="n">
        <x:v>677.4127455322268</x:v>
      </x:c>
      <x:c r="AH166" s="23" t="n">
        <x:v>730.1684016585253</x:v>
      </x:c>
      <x:c r="AI166" s="23" t="n">
        <x:v>1422.4346530680352</x:v>
      </x:c>
      <x:c r="AJ166" s="23" t="n">
        <x:v>628.6555376451288</x:v>
      </x:c>
      <x:c r="AK166" s="23" t="n">
        <x:v>758.5031785074862</x:v>
      </x:c>
      <x:c r="AL166" s="23" t="n">
        <x:v>0</x:v>
      </x:c>
      <x:c r="AM166" s="23" t="n">
        <x:v>666.6620952623161</x:v>
      </x:c>
      <x:c r="AN166" s="23" t="n">
        <x:v>596.0282023790132</x:v>
      </x:c>
      <x:c r="AO166" s="23" t="n">
        <x:v>582.3321443142377</x:v>
      </x:c>
      <x:c r="AP166" s="23" t="n">
        <x:v>594.0438270073792</x:v>
      </x:c>
      <x:c r="AQ166" s="23" t="n">
        <x:v>572.268526679145</x:v>
      </x:c>
      <x:c r="AR166" s="23" t="n">
        <x:v>510.9410013400593</x:v>
      </x:c>
      <x:c r="AS166" s="23" t="n">
        <x:v>482.81112644863487</x:v>
      </x:c>
      <x:c r="AT166" s="23" t="n">
        <x:v>533.8092719184024</x:v>
      </x:c>
      <x:c r="AU166" s="23" t="n">
        <x:v>1219.8616895657008</x:v>
      </x:c>
      <x:c r="AV166" s="23" t="n">
        <x:v>470.9536282877598</x:v>
      </x:c>
      <x:c r="AW166" s="23" t="n">
        <x:v>0</x:v>
      </x:c>
      <x:c r="AX166" s="23" t="n">
        <x:v>0</x:v>
      </x:c>
      <x:c r="AY166" s="23" t="n">
        <x:v>0</x:v>
      </x:c>
      <x:c r="AZ166" s="23" t="n">
        <x:v>0</x:v>
      </x:c>
      <x:c r="BA166" s="23" t="n">
        <x:v>0</x:v>
      </x:c>
      <x:c r="BB166" s="23" t="n">
        <x:v>0</x:v>
      </x:c>
      <x:c r="BC166" s="23" t="n">
        <x:v>0</x:v>
      </x:c>
      <x:c r="BD166" s="23" t="n">
        <x:v>0</x:v>
      </x:c>
      <x:c r="BE166" s="23" t="n">
        <x:v>0</x:v>
      </x:c>
      <x:c r="BF166" s="23" t="n">
        <x:v>0</x:v>
      </x:c>
      <x:c r="BG166" s="23" t="n">
        <x:v>0</x:v>
      </x:c>
      <x:c r="BH166" s="23" t="n">
        <x:v>0</x:v>
      </x:c>
      <x:c r="BI166" s="23" t="n">
        <x:v>0</x:v>
      </x:c>
      <x:c r="BJ166" s="23" t="n">
        <x:v>0</x:v>
      </x:c>
      <x:c r="BK166" s="23" t="n">
        <x:v>0</x:v>
      </x:c>
      <x:c r="BL166" s="23" t="n">
        <x:v>0</x:v>
      </x:c>
      <x:c r="BM166" s="23" t="n">
        <x:v>0</x:v>
      </x:c>
      <x:c r="BN166" s="23" t="n">
        <x:v>267.79483953992894</x:v>
      </x:c>
      <x:c r="BO166" s="23" t="n">
        <x:v>1131.1184651692722</x:v>
      </x:c>
      <x:c r="BP166" s="23" t="n">
        <x:v>1093.023324891493</x:v>
      </x:c>
      <x:c r="BQ166" s="23" t="n">
        <x:v>1008.3548879882776</x:v>
      </x:c>
      <x:c r="BR166" s="23" t="n">
        <x:v>1026.0121731058728</x:v>
      </x:c>
      <x:c r="BS166" s="23" t="n">
        <x:v>1068.9702842807358</x:v>
      </x:c>
      <x:c r="BT166" s="23" t="n">
        <x:v>1061.1910499213311</x:v>
      </x:c>
      <x:c r="BU166" s="23" t="n">
        <x:v>1027.13949236128</x:v>
      </x:c>
      <x:c r="BV166" s="23" t="n">
        <x:v>961.9617171549446</x:v>
      </x:c>
      <x:c r="BW166" s="23" t="n">
        <x:v>987.3518847547723</x:v>
      </x:c>
      <x:c r="BX166" s="23" t="n">
        <x:v>969.30650822957</x:v>
      </x:c>
      <x:c r="BY166" s="23" t="n">
        <x:v>1032.095737248402</x:v>
      </x:c>
      <x:c r="BZ166" s="23" t="n">
        <x:v>387.6942727634871</x:v>
      </x:c>
      <x:c r="CA166" s="23" t="n">
        <x:v>375.84408487955807</x:v>
      </x:c>
      <x:c r="CB166" s="23" t="n">
        <x:v>301.5298940700959</x:v>
      </x:c>
      <x:c r="CC166" s="23" t="n">
        <x:v>357.9997582682263</x:v>
      </x:c>
      <x:c r="CD166" s="23" t="n">
        <x:v>408.99329128688987</x:v>
      </x:c>
      <x:c r="CE166" s="23" t="n">
        <x:v>421.02867452799546</x:v>
      </x:c>
      <x:c r="CF166" s="23" t="n">
        <x:v>427.59952514648467</x:v>
      </x:c>
      <x:c r="CG166" s="23" t="n">
        <x:v>0</x:v>
      </x:c>
      <x:c r="CH166" s="23" t="n">
        <x:v>0</x:v>
      </x:c>
      <x:c r="CI166" s="23" t="n">
        <x:v>0</x:v>
      </x:c>
      <x:c r="CJ166" s="23" t="n">
        <x:v>0</x:v>
      </x:c>
      <x:c r="CK166" s="23" t="n">
        <x:v>0</x:v>
      </x:c>
      <x:c r="CL166" s="23" t="n">
        <x:v>442.2833537543953</x:v>
      </x:c>
      <x:c r="CM166" s="23" t="n">
        <x:v>1339.4357642957887</x:v>
      </x:c>
      <x:c r="CN166" s="23" t="n">
        <x:v>1413.951974788409</x:v>
      </x:c>
      <x:c r="CO166" s="23" t="n">
        <x:v>1483.1116736707893</x:v>
      </x:c>
      <x:c r="CP166" s="23" t="n">
        <x:v>1501.5989153374587</x:v>
      </x:c>
      <x:c r="CQ166" s="23" t="n">
        <x:v>1609.057443326824</x:v>
      </x:c>
      <x:c r="CR166" s="23" t="n">
        <x:v>830.3306209730363</x:v>
      </x:c>
      <x:c r="CS166" s="23" t="n">
        <x:v>885.0019384765619</x:v>
      </x:c>
      <x:c r="CT166" s="23" t="n">
        <x:v>957.4513772623686</x:v>
      </x:c>
      <x:c r="CU166" s="23" t="n">
        <x:v>865.0887509277309</x:v>
      </x:c>
      <x:c r="CV166" s="23" t="n">
        <x:v>892.9522943793418</x:v>
      </x:c>
      <x:c r="CW166" s="23" t="n">
        <x:v>930.6227511284742</x:v>
      </x:c>
      <x:c r="CX166" s="23" t="n">
        <x:v>958.1636866102417</x:v>
      </x:c>
      <x:c r="CY166" s="23" t="n">
        <x:v>1019.3589528401717</x:v>
      </x:c>
      <x:c r="CZ166" s="23" t="n">
        <x:v>1078.1700888590494</x:v>
      </x:c>
      <x:c r="DA166" s="23" t="n">
        <x:v>1119.1104531792516</x:v>
      </x:c>
      <x:c r="DB166" s="23" t="n">
        <x:v>1141.6586895073779</x:v>
      </x:c>
      <x:c r="DC166" s="23" t="n">
        <x:v>1191.3119861870655</x:v>
      </x:c>
      <x:c r="DD166" s="23" t="n">
        <x:v>1125.324172265624</x:v>
      </x:c>
      <x:c r="DE166" s="23" t="n">
        <x:v>907.5144441053635</x:v>
      </x:c>
      <x:c r="DF166" s="23" t="n">
        <x:v>928.5343416798933</x:v>
      </x:c>
      <x:c r="DG166" s="23" t="n">
        <x:v>1001.0190191328293</x:v>
      </x:c>
      <x:c r="DH166" s="23" t="n">
        <x:v>1001.432469177249</x:v>
      </x:c>
      <x:c r="DI166" s="23" t="n">
        <x:v>1029.8198561165773</x:v>
      </x:c>
      <x:c r="DJ166" s="23" t="n">
        <x:v>1063.1210350694455</x:v>
      </x:c>
      <x:c r="DK166" s="23" t="n">
        <x:v>327.51916917589074</x:v>
      </x:c>
      <x:c r="DL166" s="23" t="n">
        <x:v>257.63857586263725</x:v>
      </x:c>
      <x:c r="DM166" s="23" t="n">
        <x:v>285.31395692817273</x:v>
      </x:c>
      <x:c r="DN166" s="23" t="n">
        <x:v>320.99929336283344</x:v>
      </x:c>
      <x:c r="DO166" s="23" t="n">
        <x:v>295.91305205213826</x:v>
      </x:c>
      <x:c r="DP166" s="23" t="n">
        <x:v>255.6122834688383</x:v>
      </x:c>
      <x:c r="DQ166" s="23" t="n">
        <x:v>310.8979382324276</x:v>
      </x:c>
      <x:c r="DR166" s="23" t="n">
        <x:v>307.2173797034436</x:v>
      </x:c>
      <x:c r="DS166" s="23" t="n">
        <x:v>722.7857964877655</x:v>
      </x:c>
      <x:c r="DT166" s="23" t="n">
        <x:v>307.5131895616312</x:v>
      </x:c>
      <x:c r="DU166" s="23" t="n">
        <x:v>328.96187792968226</x:v>
      </x:c>
      <x:c r="DV166" s="23" t="n">
        <x:v>1128.4585564118315</x:v>
      </x:c>
      <x:c r="DW166" s="23" t="n">
        <x:v>1105.0112099944236</x:v>
      </x:c>
      <x:c r="DX166" s="23" t="n">
        <x:v>1084.1842896002927</x:v>
      </x:c>
      <x:c r="DY166" s="23" t="n">
        <x:v>1100.5393721069267</x:v>
      </x:c>
      <x:c r="DZ166" s="23" t="n">
        <x:v>1115.2297325473337</x:v>
      </x:c>
      <x:c r="EA166" s="23" t="n">
        <x:v>1105.9905318165615</x:v>
      </x:c>
      <x:c r="EB166" s="23" t="n">
        <x:v>996.7491265624994</x:v>
      </x:c>
      <x:c r="EC166" s="23" t="n">
        <x:v>864.6633322355483</x:v>
      </x:c>
      <x:c r="ED166" s="23" t="n">
        <x:v>906.9838381383371</x:v>
      </x:c>
      <x:c r="EE166" s="23" t="n">
        <x:v>837.8487770236534</x:v>
      </x:c>
      <x:c r="EF166" s="23" t="n">
        <x:v>874.4327338069069</x:v>
      </x:c>
      <x:c r="EG166" s="23" t="n">
        <x:v>859.1522683308867</x:v>
      </x:c>
      <x:c r="EH166" s="23" t="n">
        <x:v>835.3019192226784</x:v>
      </x:c>
      <x:c r="EI166" s="23" t="n">
        <x:v>840.4655115636124</x:v>
      </x:c>
      <x:c r="EJ166" s="23" t="n">
        <x:v>834.0676264631475</x:v>
      </x:c>
      <x:c r="EK166" s="23" t="n">
        <x:v>847.7794714925112</x:v>
      </x:c>
      <x:c r="EL166" s="23" t="n">
        <x:v>857.9465551270405</x:v>
      </x:c>
      <x:c r="EM166" s="23" t="n">
        <x:v>864.8406793619797</x:v>
      </x:c>
      <x:c r="EN166" s="23" t="n">
        <x:v>842.7202189036034</x:v>
      </x:c>
      <x:c r="EO166" s="23" t="n">
        <x:v>802.2580735270167</x:v>
      </x:c>
      <x:c r="EP166" s="23" t="n">
        <x:f>SUM(B166:EO166)</x:f>
        <x:v>104569.8849337101</x:v>
      </x:c>
      <x:c r="EQ166" s="23" t="n">
        <x:v>70193.67553530741</x:v>
      </x:c>
    </x:row>
    <x:row r="167" ht="19" customHeight="1">
      <x:c r="A167" s="40">
        <x:v>45854</x:v>
      </x:c>
      <x:c r="B167" s="23" t="n">
        <x:v>1666.192531547038</x:v>
      </x:c>
      <x:c r="C167" s="23" t="n">
        <x:v>1657.4819275526256</x:v>
      </x:c>
      <x:c r="D167" s="23" t="n">
        <x:v>1669.2204795244</x:v>
      </x:c>
      <x:c r="E167" s="23" t="n">
        <x:v>1654.4739789452444</x:v>
      </x:c>
      <x:c r="F167" s="23" t="n">
        <x:v>1658.7011149651419</x:v>
      </x:c>
      <x:c r="G167" s="23" t="n">
        <x:v>1549.299573909197</x:v>
      </x:c>
      <x:c r="H167" s="23" t="n">
        <x:v>824.2423692504881</x:v>
      </x:c>
      <x:c r="I167" s="23" t="n">
        <x:v>811.9937258151585</x:v>
      </x:c>
      <x:c r="J167" s="23" t="n">
        <x:v>1633.7364179653598</x:v>
      </x:c>
      <x:c r="K167" s="23" t="n">
        <x:v>810.9809936692982</x:v>
      </x:c>
      <x:c r="L167" s="23" t="n">
        <x:v>804.4030724222812</x:v>
      </x:c>
      <x:c r="M167" s="23" t="n">
        <x:v>775.4616260952425</x:v>
      </x:c>
      <x:c r="N167" s="23" t="n">
        <x:v>764.238149635823</x:v>
      </x:c>
      <x:c r="O167" s="23" t="n">
        <x:v>778.9045655307345</x:v>
      </x:c>
      <x:c r="P167" s="23" t="n">
        <x:v>781.1219772169334</x:v>
      </x:c>
      <x:c r="Q167" s="23" t="n">
        <x:v>737.7663216871479</x:v>
      </x:c>
      <x:c r="R167" s="23" t="n">
        <x:v>751.9685713507752</x:v>
      </x:c>
      <x:c r="S167" s="23" t="n">
        <x:v>774.2165363057447</x:v>
      </x:c>
      <x:c r="T167" s="23" t="n">
        <x:v>749.3403301099988</x:v>
      </x:c>
      <x:c r="U167" s="23" t="n">
        <x:v>738.1191813123914</x:v>
      </x:c>
      <x:c r="V167" s="23" t="n">
        <x:v>776.5635101657444</x:v>
      </x:c>
      <x:c r="W167" s="23" t="n">
        <x:v>756.7100572977688</x:v>
      </x:c>
      <x:c r="X167" s="23" t="n">
        <x:v>766.1130011806927</x:v>
      </x:c>
      <x:c r="Y167" s="23" t="n">
        <x:v>806.9263629319939</x:v>
      </x:c>
      <x:c r="Z167" s="23" t="n">
        <x:v>745.9970863823764</x:v>
      </x:c>
      <x:c r="AA167" s="23" t="n">
        <x:v>762.1683840372716</x:v>
      </x:c>
      <x:c r="AB167" s="23" t="n">
        <x:v>741.193085742525</x:v>
      </x:c>
      <x:c r="AC167" s="23" t="n">
        <x:v>756.5184085157598</x:v>
      </x:c>
      <x:c r="AD167" s="23" t="n">
        <x:v>737.2233670057503</x:v>
      </x:c>
      <x:c r="AE167" s="23" t="n">
        <x:v>738.1111190287265</x:v>
      </x:c>
      <x:c r="AF167" s="23" t="n">
        <x:v>718.6022523946122</x:v>
      </x:c>
      <x:c r="AG167" s="23" t="n">
        <x:v>697.2172709011502</x:v>
      </x:c>
      <x:c r="AH167" s="23" t="n">
        <x:v>637.1041115485314</x:v>
      </x:c>
      <x:c r="AI167" s="23" t="n">
        <x:v>1428.4598429673945</x:v>
      </x:c>
      <x:c r="AJ167" s="23" t="n">
        <x:v>645.8508588948571</x:v>
      </x:c>
      <x:c r="AK167" s="23" t="n">
        <x:v>0</x:v>
      </x:c>
      <x:c r="AL167" s="23" t="n">
        <x:v>0</x:v>
      </x:c>
      <x:c r="AM167" s="23" t="n">
        <x:v>663.4354666128738</x:v>
      </x:c>
      <x:c r="AN167" s="23" t="n">
        <x:v>0</x:v>
      </x:c>
      <x:c r="AO167" s="23" t="n">
        <x:v>652.483529123263</x:v>
      </x:c>
      <x:c r="AP167" s="23" t="n">
        <x:v>619.6754958089186</x:v>
      </x:c>
      <x:c r="AQ167" s="23" t="n">
        <x:v>546.6278540420535</x:v>
      </x:c>
      <x:c r="AR167" s="23" t="n">
        <x:v>525.4756027547191</x:v>
      </x:c>
      <x:c r="AS167" s="23" t="n">
        <x:v>480.8381607360825</x:v>
      </x:c>
      <x:c r="AT167" s="23" t="n">
        <x:v>466.6758492702902</x:v>
      </x:c>
      <x:c r="AU167" s="23" t="n">
        <x:v>1258.5677341579878</x:v>
      </x:c>
      <x:c r="AV167" s="23" t="n">
        <x:v>497.01550368923563</x:v>
      </x:c>
      <x:c r="AW167" s="23" t="n">
        <x:v>0</x:v>
      </x:c>
      <x:c r="AX167" s="23" t="n">
        <x:v>0</x:v>
      </x:c>
      <x:c r="AY167" s="23" t="n">
        <x:v>0</x:v>
      </x:c>
      <x:c r="AZ167" s="23" t="n">
        <x:v>0</x:v>
      </x:c>
      <x:c r="BA167" s="23" t="n">
        <x:v>0</x:v>
      </x:c>
      <x:c r="BB167" s="23" t="n">
        <x:v>0</x:v>
      </x:c>
      <x:c r="BC167" s="23" t="n">
        <x:v>0</x:v>
      </x:c>
      <x:c r="BD167" s="23" t="n">
        <x:v>0</x:v>
      </x:c>
      <x:c r="BE167" s="23" t="n">
        <x:v>0</x:v>
      </x:c>
      <x:c r="BF167" s="23" t="n">
        <x:v>0</x:v>
      </x:c>
      <x:c r="BG167" s="23" t="n">
        <x:v>0</x:v>
      </x:c>
      <x:c r="BH167" s="23" t="n">
        <x:v>0</x:v>
      </x:c>
      <x:c r="BI167" s="23" t="n">
        <x:v>0</x:v>
      </x:c>
      <x:c r="BJ167" s="23" t="n">
        <x:v>0</x:v>
      </x:c>
      <x:c r="BK167" s="23" t="n">
        <x:v>0</x:v>
      </x:c>
      <x:c r="BL167" s="23" t="n">
        <x:v>0</x:v>
      </x:c>
      <x:c r="BM167" s="23" t="n">
        <x:v>0</x:v>
      </x:c>
      <x:c r="BN167" s="23" t="n">
        <x:v>164.86406688368152</x:v>
      </x:c>
      <x:c r="BO167" s="23" t="n">
        <x:v>1040.786820407445</x:v>
      </x:c>
      <x:c r="BP167" s="23" t="n">
        <x:v>1065.5298831597222</x:v>
      </x:c>
      <x:c r="BQ167" s="23" t="n">
        <x:v>1043.1007584092852</x:v>
      </x:c>
      <x:c r="BR167" s="23" t="n">
        <x:v>1019.6470152452287</x:v>
      </x:c>
      <x:c r="BS167" s="23" t="n">
        <x:v>1098.4644156114348</x:v>
      </x:c>
      <x:c r="BT167" s="23" t="n">
        <x:v>1097.2474409939216</x:v>
      </x:c>
      <x:c r="BU167" s="23" t="n">
        <x:v>960.6037108018693</x:v>
      </x:c>
      <x:c r="BV167" s="23" t="n">
        <x:v>914.6669168674027</x:v>
      </x:c>
      <x:c r="BW167" s="23" t="n">
        <x:v>864.1496757649777</x:v>
      </x:c>
      <x:c r="BX167" s="23" t="n">
        <x:v>812.3285667588982</x:v>
      </x:c>
      <x:c r="BY167" s="23" t="n">
        <x:v>878.6044164930547</x:v>
      </x:c>
      <x:c r="BZ167" s="23" t="n">
        <x:v>777.0933294203035</x:v>
      </x:c>
      <x:c r="CA167" s="23" t="n">
        <x:v>138.723084353723</x:v>
      </x:c>
      <x:c r="CB167" s="23" t="n">
        <x:v>113.33743846706784</x:v>
      </x:c>
      <x:c r="CC167" s="23" t="n">
        <x:v>150.701285642499</x:v>
      </x:c>
      <x:c r="CD167" s="23" t="n">
        <x:v>177.65504942151892</x:v>
      </x:c>
      <x:c r="CE167" s="23" t="n">
        <x:v>173.81896182183118</x:v>
      </x:c>
      <x:c r="CF167" s="23" t="n">
        <x:v>102.14417720950242</x:v>
      </x:c>
      <x:c r="CG167" s="23" t="n">
        <x:v>0</x:v>
      </x:c>
      <x:c r="CH167" s="23" t="n">
        <x:v>0</x:v>
      </x:c>
      <x:c r="CI167" s="23" t="n">
        <x:v>0</x:v>
      </x:c>
      <x:c r="CJ167" s="23" t="n">
        <x:v>0</x:v>
      </x:c>
      <x:c r="CK167" s="23" t="n">
        <x:v>0</x:v>
      </x:c>
      <x:c r="CL167" s="23" t="n">
        <x:v>0</x:v>
      </x:c>
      <x:c r="CM167" s="23" t="n">
        <x:v>1343.5868594021279</x:v>
      </x:c>
      <x:c r="CN167" s="23" t="n">
        <x:v>1327.940102544487</x:v>
      </x:c>
      <x:c r="CO167" s="23" t="n">
        <x:v>1356.3347935709655</x:v>
      </x:c>
      <x:c r="CP167" s="23" t="n">
        <x:v>1449.7677435980925</x:v>
      </x:c>
      <x:c r="CQ167" s="23" t="n">
        <x:v>710.8188511715343</x:v>
      </x:c>
      <x:c r="CR167" s="23" t="n">
        <x:v>753.8335976158996</x:v>
      </x:c>
      <x:c r="CS167" s="23" t="n">
        <x:v>784.0907228596989</x:v>
      </x:c>
      <x:c r="CT167" s="23" t="n">
        <x:v>810.4937146840384</x:v>
      </x:c>
      <x:c r="CU167" s="23" t="n">
        <x:v>865.8054595133435</x:v>
      </x:c>
      <x:c r="CV167" s="23" t="n">
        <x:v>953.0228582424606</x:v>
      </x:c>
      <x:c r="CW167" s="23" t="n">
        <x:v>1032.4689903727194</x:v>
      </x:c>
      <x:c r="CX167" s="23" t="n">
        <x:v>1036.5132602094861</x:v>
      </x:c>
      <x:c r="CY167" s="23" t="n">
        <x:v>1011.8311356608101</x:v>
      </x:c>
      <x:c r="CZ167" s="23" t="n">
        <x:v>1075.0411364651154</x:v>
      </x:c>
      <x:c r="DA167" s="23" t="n">
        <x:v>1150.777533778215</x:v>
      </x:c>
      <x:c r="DB167" s="23" t="n">
        <x:v>1228.5327376302084</x:v>
      </x:c>
      <x:c r="DC167" s="23" t="n">
        <x:v>1284.1863141791473</x:v>
      </x:c>
      <x:c r="DD167" s="23" t="n">
        <x:v>1146.2724345160605</x:v>
      </x:c>
      <x:c r="DE167" s="23" t="n">
        <x:v>862.652662217879</x:v>
      </x:c>
      <x:c r="DF167" s="23" t="n">
        <x:v>924.0757996337852</x:v>
      </x:c>
      <x:c r="DG167" s="23" t="n">
        <x:v>1007.4323185465473</x:v>
      </x:c>
      <x:c r="DH167" s="23" t="n">
        <x:v>1003.8895138210792</x:v>
      </x:c>
      <x:c r="DI167" s="23" t="n">
        <x:v>1018.1223417236324</x:v>
      </x:c>
      <x:c r="DJ167" s="23" t="n">
        <x:v>1035.3732820420992</x:v>
      </x:c>
      <x:c r="DK167" s="23" t="n">
        <x:v>268.32022711859713</x:v>
      </x:c>
      <x:c r="DL167" s="23" t="n">
        <x:v>310.7118594957162</x:v>
      </x:c>
      <x:c r="DM167" s="23" t="n">
        <x:v>323.5122917127835</x:v>
      </x:c>
      <x:c r="DN167" s="23" t="n">
        <x:v>311.6037703111458</x:v>
      </x:c>
      <x:c r="DO167" s="23" t="n">
        <x:v>276.49862197265134</x:v>
      </x:c>
      <x:c r="DP167" s="23" t="n">
        <x:v>262.91010095214983</x:v>
      </x:c>
      <x:c r="DQ167" s="23" t="n">
        <x:v>367.4369342380112</x:v>
      </x:c>
      <x:c r="DR167" s="23" t="n">
        <x:v>318.28614516465564</x:v>
      </x:c>
      <x:c r="DS167" s="23" t="n">
        <x:v>839.8434631015598</x:v>
      </x:c>
      <x:c r="DT167" s="23" t="n">
        <x:v>337.7668735758441</x:v>
      </x:c>
      <x:c r="DU167" s="23" t="n">
        <x:v>304.8078087076817</x:v>
      </x:c>
      <x:c r="DV167" s="23" t="n">
        <x:v>1061.3760228407045</x:v>
      </x:c>
      <x:c r="DW167" s="23" t="n">
        <x:v>1092.669251403815</x:v>
      </x:c>
      <x:c r="DX167" s="23" t="n">
        <x:v>1129.7188226657454</x:v>
      </x:c>
      <x:c r="DY167" s="23" t="n">
        <x:v>1127.7539701292017</x:v>
      </x:c>
      <x:c r="DZ167" s="23" t="n">
        <x:v>1109.231268058797</x:v>
      </x:c>
      <x:c r="EA167" s="23" t="n">
        <x:v>1099.2080079589796</x:v>
      </x:c>
      <x:c r="EB167" s="23" t="n">
        <x:v>988.8885025811036</x:v>
      </x:c>
      <x:c r="EC167" s="23" t="n">
        <x:v>860.2925868394666</x:v>
      </x:c>
      <x:c r="ED167" s="23" t="n">
        <x:v>945.5776303629536</x:v>
      </x:c>
      <x:c r="EE167" s="23" t="n">
        <x:v>887.628164737951</x:v>
      </x:c>
      <x:c r="EF167" s="23" t="n">
        <x:v>827.2221834988013</x:v>
      </x:c>
      <x:c r="EG167" s="23" t="n">
        <x:v>830.2736050048843</x:v>
      </x:c>
      <x:c r="EH167" s="23" t="n">
        <x:v>827.3202436747233</x:v>
      </x:c>
      <x:c r="EI167" s="23" t="n">
        <x:v>830.8138241541577</x:v>
      </x:c>
      <x:c r="EJ167" s="23" t="n">
        <x:v>817.1685066229984</x:v>
      </x:c>
      <x:c r="EK167" s="23" t="n">
        <x:v>827.2536747219565</x:v>
      </x:c>
      <x:c r="EL167" s="23" t="n">
        <x:v>838.0627716742601</x:v>
      </x:c>
      <x:c r="EM167" s="23" t="n">
        <x:v>871.058006758627</x:v>
      </x:c>
      <x:c r="EN167" s="23" t="n">
        <x:v>827.4072735995869</x:v>
      </x:c>
      <x:c r="EO167" s="23" t="n">
        <x:v>816.721239715435</x:v>
      </x:c>
      <x:c r="EP167" s="23" t="n">
        <x:f>SUM(B167:EO167)</x:f>
        <x:v>99321.09219108942</x:v>
      </x:c>
      <x:c r="EQ167" s="23" t="n">
        <x:v>66342.67480095298</x:v>
      </x:c>
    </x:row>
    <x:row r="168" ht="19" customHeight="1">
      <x:c r="A168" s="40">
        <x:v>45855</x:v>
      </x:c>
      <x:c r="B168" s="23" t="n">
        <x:v>1679.788631463623</x:v>
      </x:c>
      <x:c r="C168" s="23" t="n">
        <x:v>1675.894785135884</x:v>
      </x:c>
      <x:c r="D168" s="23" t="n">
        <x:v>1688.753007575141</x:v>
      </x:c>
      <x:c r="E168" s="23" t="n">
        <x:v>1663.6775151792738</x:v>
      </x:c>
      <x:c r="F168" s="23" t="n">
        <x:v>1641.372254198371</x:v>
      </x:c>
      <x:c r="G168" s="23" t="n">
        <x:v>1571.7167327638558</x:v>
      </x:c>
      <x:c r="H168" s="23" t="n">
        <x:v>807.3385547553171</x:v>
      </x:c>
      <x:c r="I168" s="23" t="n">
        <x:v>794.7019708435055</x:v>
      </x:c>
      <x:c r="J168" s="23" t="n">
        <x:v>1636.058982289632</x:v>
      </x:c>
      <x:c r="K168" s="23" t="n">
        <x:v>781.6207656485667</x:v>
      </x:c>
      <x:c r="L168" s="23" t="n">
        <x:v>786.9243705898707</x:v>
      </x:c>
      <x:c r="M168" s="23" t="n">
        <x:v>770.9948756917311</x:v>
      </x:c>
      <x:c r="N168" s="23" t="n">
        <x:v>808.6441534383139</x:v>
      </x:c>
      <x:c r="O168" s="23" t="n">
        <x:v>781.5935910166427</x:v>
      </x:c>
      <x:c r="P168" s="23" t="n">
        <x:v>756.6285659366185</x:v>
      </x:c>
      <x:c r="Q168" s="23" t="n">
        <x:v>747.4367531453445</x:v>
      </x:c>
      <x:c r="R168" s="23" t="n">
        <x:v>764.4391680792924</x:v>
      </x:c>
      <x:c r="S168" s="23" t="n">
        <x:v>750.3564927334264</x:v>
      </x:c>
      <x:c r="T168" s="23" t="n">
        <x:v>746.4559593465165</x:v>
      </x:c>
      <x:c r="U168" s="23" t="n">
        <x:v>736.3470055494527</x:v>
      </x:c>
      <x:c r="V168" s="23" t="n">
        <x:v>784.4698370530859</x:v>
      </x:c>
      <x:c r="W168" s="23" t="n">
        <x:v>797.5835674221453</x:v>
      </x:c>
      <x:c r="X168" s="23" t="n">
        <x:v>749.917294175888</x:v>
      </x:c>
      <x:c r="Y168" s="23" t="n">
        <x:v>718.1765586259644</x:v>
      </x:c>
      <x:c r="Z168" s="23" t="n">
        <x:v>694.0193083140039</x:v>
      </x:c>
      <x:c r="AA168" s="23" t="n">
        <x:v>694.0488364715566</x:v>
      </x:c>
      <x:c r="AB168" s="23" t="n">
        <x:v>706.6645561726873</x:v>
      </x:c>
      <x:c r="AC168" s="23" t="n">
        <x:v>704.9198690569137</x:v>
      </x:c>
      <x:c r="AD168" s="23" t="n">
        <x:v>710.2510095340294</x:v>
      </x:c>
      <x:c r="AE168" s="23" t="n">
        <x:v>710.4436660597057</x:v>
      </x:c>
      <x:c r="AF168" s="23" t="n">
        <x:v>713.5275219340001</x:v>
      </x:c>
      <x:c r="AG168" s="23" t="n">
        <x:v>681.3137049289289</x:v>
      </x:c>
      <x:c r="AH168" s="23" t="n">
        <x:v>603.6734748162162</x:v>
      </x:c>
      <x:c r="AI168" s="23" t="n">
        <x:v>1394.1854465311674</x:v>
      </x:c>
      <x:c r="AJ168" s="23" t="n">
        <x:v>658.9806505357519</x:v>
      </x:c>
      <x:c r="AK168" s="23" t="n">
        <x:v>597.6789572615289</x:v>
      </x:c>
      <x:c r="AL168" s="23" t="n">
        <x:v>0</x:v>
      </x:c>
      <x:c r="AM168" s="23" t="n">
        <x:v>680.1692016031884</x:v>
      </x:c>
      <x:c r="AN168" s="23" t="n">
        <x:v>669.6893794759126</x:v>
      </x:c>
      <x:c r="AO168" s="23" t="n">
        <x:v>611.0333852294934</x:v>
      </x:c>
      <x:c r="AP168" s="23" t="n">
        <x:v>579.7559277235232</x:v>
      </x:c>
      <x:c r="AQ168" s="23" t="n">
        <x:v>533.7008541531031</x:v>
      </x:c>
      <x:c r="AR168" s="23" t="n">
        <x:v>523.1991475070536</x:v>
      </x:c>
      <x:c r="AS168" s="23" t="n">
        <x:v>524.0369873182499</x:v>
      </x:c>
      <x:c r="AT168" s="23" t="n">
        <x:v>495.6037852647569</x:v>
      </x:c>
      <x:c r="AU168" s="23" t="n">
        <x:v>1219.2833556966154</x:v>
      </x:c>
      <x:c r="AV168" s="23" t="n">
        <x:v>507.927342445204</x:v>
      </x:c>
      <x:c r="AW168" s="23" t="n">
        <x:v>0</x:v>
      </x:c>
      <x:c r="AX168" s="23" t="n">
        <x:v>0</x:v>
      </x:c>
      <x:c r="AY168" s="23" t="n">
        <x:v>0</x:v>
      </x:c>
      <x:c r="AZ168" s="23" t="n">
        <x:v>0</x:v>
      </x:c>
      <x:c r="BA168" s="23" t="n">
        <x:v>0</x:v>
      </x:c>
      <x:c r="BB168" s="23" t="n">
        <x:v>0</x:v>
      </x:c>
      <x:c r="BC168" s="23" t="n">
        <x:v>0</x:v>
      </x:c>
      <x:c r="BD168" s="23" t="n">
        <x:v>0</x:v>
      </x:c>
      <x:c r="BE168" s="23" t="n">
        <x:v>0</x:v>
      </x:c>
      <x:c r="BF168" s="23" t="n">
        <x:v>0</x:v>
      </x:c>
      <x:c r="BG168" s="23" t="n">
        <x:v>0</x:v>
      </x:c>
      <x:c r="BH168" s="23" t="n">
        <x:v>0</x:v>
      </x:c>
      <x:c r="BI168" s="23" t="n">
        <x:v>0</x:v>
      </x:c>
      <x:c r="BJ168" s="23" t="n">
        <x:v>0</x:v>
      </x:c>
      <x:c r="BK168" s="23" t="n">
        <x:v>0</x:v>
      </x:c>
      <x:c r="BL168" s="23" t="n">
        <x:v>0</x:v>
      </x:c>
      <x:c r="BM168" s="23" t="n">
        <x:v>0</x:v>
      </x:c>
      <x:c r="BN168" s="23" t="n">
        <x:v>259.44252757517825</x:v>
      </x:c>
      <x:c r="BO168" s="23" t="n">
        <x:v>1018.570396219887</x:v>
      </x:c>
      <x:c r="BP168" s="23" t="n">
        <x:v>974.0871320800773</x:v>
      </x:c>
      <x:c r="BQ168" s="23" t="n">
        <x:v>965.2253086771645</x:v>
      </x:c>
      <x:c r="BR168" s="23" t="n">
        <x:v>996.5009235975497</x:v>
      </x:c>
      <x:c r="BS168" s="23" t="n">
        <x:v>1049.8628381985156</x:v>
      </x:c>
      <x:c r="BT168" s="23" t="n">
        <x:v>1019.4759228162995</x:v>
      </x:c>
      <x:c r="BU168" s="23" t="n">
        <x:v>914.7765588378873</x:v>
      </x:c>
      <x:c r="BV168" s="23" t="n">
        <x:v>964.960449035648</x:v>
      </x:c>
      <x:c r="BW168" s="23" t="n">
        <x:v>1034.522222469078</x:v>
      </x:c>
      <x:c r="BX168" s="23" t="n">
        <x:v>1028.8936772155769</x:v>
      </x:c>
      <x:c r="BY168" s="23" t="n">
        <x:v>1089.0078230414485</x:v>
      </x:c>
      <x:c r="BZ168" s="23" t="n">
        <x:v>1141.784942040341</x:v>
      </x:c>
      <x:c r="CA168" s="23" t="n">
        <x:v>288.63293351067114</x:v>
      </x:c>
      <x:c r="CB168" s="23" t="n">
        <x:v>261.33834939699994</x:v>
      </x:c>
      <x:c r="CC168" s="23" t="n">
        <x:v>308.47043052605295</x:v>
      </x:c>
      <x:c r="CD168" s="23" t="n">
        <x:v>289.59657630920265</x:v>
      </x:c>
      <x:c r="CE168" s="23" t="n">
        <x:v>341.2219428059907</x:v>
      </x:c>
      <x:c r="CF168" s="23" t="n">
        <x:v>249.51879027777613</x:v>
      </x:c>
      <x:c r="CG168" s="23" t="n">
        <x:v>0</x:v>
      </x:c>
      <x:c r="CH168" s="23" t="n">
        <x:v>0</x:v>
      </x:c>
      <x:c r="CI168" s="23" t="n">
        <x:v>0</x:v>
      </x:c>
      <x:c r="CJ168" s="23" t="n">
        <x:v>0</x:v>
      </x:c>
      <x:c r="CK168" s="23" t="n">
        <x:v>0</x:v>
      </x:c>
      <x:c r="CL168" s="23" t="n">
        <x:v>0</x:v>
      </x:c>
      <x:c r="CM168" s="23" t="n">
        <x:v>1417.634396574232</x:v>
      </x:c>
      <x:c r="CN168" s="23" t="n">
        <x:v>1483.701706114368</x:v>
      </x:c>
      <x:c r="CO168" s="23" t="n">
        <x:v>1352.1092610405806</x:v>
      </x:c>
      <x:c r="CP168" s="23" t="n">
        <x:v>1400.019215630423</x:v>
      </x:c>
      <x:c r="CQ168" s="23" t="n">
        <x:v>1293.388276374015</x:v>
      </x:c>
      <x:c r="CR168" s="23" t="n">
        <x:v>745.5612056098107</x:v>
      </x:c>
      <x:c r="CS168" s="23" t="n">
        <x:v>783.6538802083305</x:v>
      </x:c>
      <x:c r="CT168" s="23" t="n">
        <x:v>851.6464507812489</x:v>
      </x:c>
      <x:c r="CU168" s="23" t="n">
        <x:v>893.8778645724815</x:v>
      </x:c>
      <x:c r="CV168" s="23" t="n">
        <x:v>900.183170030381</x:v>
      </x:c>
      <x:c r="CW168" s="23" t="n">
        <x:v>938.9854482964438</x:v>
      </x:c>
      <x:c r="CX168" s="23" t="n">
        <x:v>1014.5085177300352</x:v>
      </x:c>
      <x:c r="CY168" s="23" t="n">
        <x:v>1067.2575032787836</x:v>
      </x:c>
      <x:c r="CZ168" s="23" t="n">
        <x:v>1111.3522472764744</x:v>
      </x:c>
      <x:c r="DA168" s="23" t="n">
        <x:v>1130.9650721788203</x:v>
      </x:c>
      <x:c r="DB168" s="23" t="n">
        <x:v>1165.884083116318</x:v>
      </x:c>
      <x:c r="DC168" s="23" t="n">
        <x:v>1203.836238296684</x:v>
      </x:c>
      <x:c r="DD168" s="23" t="n">
        <x:v>1120.1508789306608</x:v>
      </x:c>
      <x:c r="DE168" s="23" t="n">
        <x:v>899.699932895237</x:v>
      </x:c>
      <x:c r="DF168" s="23" t="n">
        <x:v>865.9587423068588</x:v>
      </x:c>
      <x:c r="DG168" s="23" t="n">
        <x:v>918.6222745062914</x:v>
      </x:c>
      <x:c r="DH168" s="23" t="n">
        <x:v>953.3343831380189</x:v>
      </x:c>
      <x:c r="DI168" s="23" t="n">
        <x:v>1025.0620919637076</x:v>
      </x:c>
      <x:c r="DJ168" s="23" t="n">
        <x:v>1080.8726100843633</x:v>
      </x:c>
      <x:c r="DK168" s="23" t="n">
        <x:v>288.9687802463111</x:v>
      </x:c>
      <x:c r="DL168" s="23" t="n">
        <x:v>278.0181362196188</x:v>
      </x:c>
      <x:c r="DM168" s="23" t="n">
        <x:v>284.13043370903574</x:v>
      </x:c>
      <x:c r="DN168" s="23" t="n">
        <x:v>278.085692477757</x:v>
      </x:c>
      <x:c r="DO168" s="23" t="n">
        <x:v>266.5373748074005</x:v>
      </x:c>
      <x:c r="DP168" s="23" t="n">
        <x:v>262.72480191243335</x:v>
      </x:c>
      <x:c r="DQ168" s="23" t="n">
        <x:v>286.8903897772932</x:v>
      </x:c>
      <x:c r="DR168" s="23" t="n">
        <x:v>363.8746211914065</x:v>
      </x:c>
      <x:c r="DS168" s="23" t="n">
        <x:v>775.3685551567959</x:v>
      </x:c>
      <x:c r="DT168" s="23" t="n">
        <x:v>397.9762339613178</x:v>
      </x:c>
      <x:c r="DU168" s="23" t="n">
        <x:v>309.00883477375714</x:v>
      </x:c>
      <x:c r="DV168" s="23" t="n">
        <x:v>1074.428626287161</x:v>
      </x:c>
      <x:c r="DW168" s="23" t="n">
        <x:v>1096.3915535481792</x:v>
      </x:c>
      <x:c r="DX168" s="23" t="n">
        <x:v>1133.6943280585401</x:v>
      </x:c>
      <x:c r="DY168" s="23" t="n">
        <x:v>1144.406225174623</x:v>
      </x:c>
      <x:c r="DZ168" s="23" t="n">
        <x:v>1149.251917114263</x:v>
      </x:c>
      <x:c r="EA168" s="23" t="n">
        <x:v>1133.7837296841026</x:v>
      </x:c>
      <x:c r="EB168" s="23" t="n">
        <x:v>1020.3066927964974</x:v>
      </x:c>
      <x:c r="EC168" s="23" t="n">
        <x:v>929.4958598497178</x:v>
      </x:c>
      <x:c r="ED168" s="23" t="n">
        <x:v>900.8266677941283</x:v>
      </x:c>
      <x:c r="EE168" s="23" t="n">
        <x:v>845.7130135092024</x:v>
      </x:c>
      <x:c r="EF168" s="23" t="n">
        <x:v>868.8448909505241</x:v>
      </x:c>
      <x:c r="EG168" s="23" t="n">
        <x:v>849.6164614461304</x:v>
      </x:c>
      <x:c r="EH168" s="23" t="n">
        <x:v>844.523074512399</x:v>
      </x:c>
      <x:c r="EI168" s="23" t="n">
        <x:v>887.7268714735255</x:v>
      </x:c>
      <x:c r="EJ168" s="23" t="n">
        <x:v>842.664706665033</x:v>
      </x:c>
      <x:c r="EK168" s="23" t="n">
        <x:v>834.9473729110244</x:v>
      </x:c>
      <x:c r="EL168" s="23" t="n">
        <x:v>837.9499878523056</x:v>
      </x:c>
      <x:c r="EM168" s="23" t="n">
        <x:v>820.1197645338252</x:v>
      </x:c>
      <x:c r="EN168" s="23" t="n">
        <x:v>742.9039935772307</x:v>
      </x:c>
      <x:c r="EO168" s="23" t="n">
        <x:v>720.2663479042094</x:v>
      </x:c>
      <x:c r="EP168" s="23" t="n">
        <x:f>SUM(B168:EO168)</x:f>
        <x:v>102138.5988961328</x:v>
      </x:c>
      <x:c r="EQ168" s="23" t="n">
        <x:v>68557.687540762</x:v>
      </x:c>
    </x:row>
    <x:row r="169" ht="19" customHeight="1">
      <x:c r="A169" s="40">
        <x:v>45856</x:v>
      </x:c>
      <x:c r="B169" s="23" t="n">
        <x:v>1559.538468988715</x:v>
      </x:c>
      <x:c r="C169" s="23" t="n">
        <x:v>1545.8483436116535</x:v>
      </x:c>
      <x:c r="D169" s="23" t="n">
        <x:v>1543.7818745252823</x:v>
      </x:c>
      <x:c r="E169" s="23" t="n">
        <x:v>1557.085682526313</x:v>
      </x:c>
      <x:c r="F169" s="23" t="n">
        <x:v>1585.9957591864693</x:v>
      </x:c>
      <x:c r="G169" s="23" t="n">
        <x:v>1572.8631389194063</x:v>
      </x:c>
      <x:c r="H169" s="23" t="n">
        <x:v>690.7576548231336</x:v>
      </x:c>
      <x:c r="I169" s="23" t="n">
        <x:v>743.5400379611547</x:v>
      </x:c>
      <x:c r="J169" s="23" t="n">
        <x:v>1562.0206950208878</x:v>
      </x:c>
      <x:c r="K169" s="23" t="n">
        <x:v>708.6883251681857</x:v>
      </x:c>
      <x:c r="L169" s="23" t="n">
        <x:v>696.1508043972435</x:v>
      </x:c>
      <x:c r="M169" s="23" t="n">
        <x:v>728.9337562221954</x:v>
      </x:c>
      <x:c r="N169" s="23" t="n">
        <x:v>797.507310543524</x:v>
      </x:c>
      <x:c r="O169" s="23" t="n">
        <x:v>708.2138868652346</x:v>
      </x:c>
      <x:c r="P169" s="23" t="n">
        <x:v>682.7899976772733</x:v>
      </x:c>
      <x:c r="Q169" s="23" t="n">
        <x:v>672.2199171173088</x:v>
      </x:c>
      <x:c r="R169" s="23" t="n">
        <x:v>672.0082769965284</x:v>
      </x:c>
      <x:c r="S169" s="23" t="n">
        <x:v>676.9463435363778</x:v>
      </x:c>
      <x:c r="T169" s="23" t="n">
        <x:v>641.3815947996773</x:v>
      </x:c>
      <x:c r="U169" s="23" t="n">
        <x:v>631.733127467176</x:v>
      </x:c>
      <x:c r="V169" s="23" t="n">
        <x:v>649.9181137763135</x:v>
      </x:c>
      <x:c r="W169" s="23" t="n">
        <x:v>649.097358256362</x:v>
      </x:c>
      <x:c r="X169" s="23" t="n">
        <x:v>633.5305960459391</x:v>
      </x:c>
      <x:c r="Y169" s="23" t="n">
        <x:v>619.981190473769</x:v>
      </x:c>
      <x:c r="Z169" s="23" t="n">
        <x:v>628.4842204040542</x:v>
      </x:c>
      <x:c r="AA169" s="23" t="n">
        <x:v>635.2659768843769</x:v>
      </x:c>
      <x:c r="AB169" s="23" t="n">
        <x:v>644.4877278518688</x:v>
      </x:c>
      <x:c r="AC169" s="23" t="n">
        <x:v>644.6517305257148</x:v>
      </x:c>
      <x:c r="AD169" s="23" t="n">
        <x:v>632.3816639856959</x:v>
      </x:c>
      <x:c r="AE169" s="23" t="n">
        <x:v>622.246861288284</x:v>
      </x:c>
      <x:c r="AF169" s="23" t="n">
        <x:v>612.7619502527887</x:v>
      </x:c>
      <x:c r="AG169" s="23" t="n">
        <x:v>583.1248800933827</x:v>
      </x:c>
      <x:c r="AH169" s="23" t="n">
        <x:v>533.7007332272005</x:v>
      </x:c>
      <x:c r="AI169" s="23" t="n">
        <x:v>1318.678641416421</x:v>
      </x:c>
      <x:c r="AJ169" s="23" t="n">
        <x:v>497.38625824618794</x:v>
      </x:c>
      <x:c r="AK169" s="23" t="n">
        <x:v>0</x:v>
      </x:c>
      <x:c r="AL169" s="23" t="n">
        <x:v>0</x:v>
      </x:c>
      <x:c r="AM169" s="23" t="n">
        <x:v>0</x:v>
      </x:c>
      <x:c r="AN169" s="23" t="n">
        <x:v>0</x:v>
      </x:c>
      <x:c r="AO169" s="23" t="n">
        <x:v>0</x:v>
      </x:c>
      <x:c r="AP169" s="23" t="n">
        <x:v>0</x:v>
      </x:c>
      <x:c r="AQ169" s="23" t="n">
        <x:v>0</x:v>
      </x:c>
      <x:c r="AR169" s="23" t="n">
        <x:v>0</x:v>
      </x:c>
      <x:c r="AS169" s="23" t="n">
        <x:v>0</x:v>
      </x:c>
      <x:c r="AT169" s="23" t="n">
        <x:v>0</x:v>
      </x:c>
      <x:c r="AU169" s="23" t="n">
        <x:v>0</x:v>
      </x:c>
      <x:c r="AV169" s="23" t="n">
        <x:v>0</x:v>
      </x:c>
      <x:c r="AW169" s="23" t="n">
        <x:v>0</x:v>
      </x:c>
      <x:c r="AX169" s="23" t="n">
        <x:v>0</x:v>
      </x:c>
      <x:c r="AY169" s="23" t="n">
        <x:v>0</x:v>
      </x:c>
      <x:c r="AZ169" s="23" t="n">
        <x:v>0</x:v>
      </x:c>
      <x:c r="BA169" s="23" t="n">
        <x:v>0</x:v>
      </x:c>
      <x:c r="BB169" s="23" t="n">
        <x:v>0</x:v>
      </x:c>
      <x:c r="BC169" s="23" t="n">
        <x:v>0</x:v>
      </x:c>
      <x:c r="BD169" s="23" t="n">
        <x:v>0</x:v>
      </x:c>
      <x:c r="BE169" s="23" t="n">
        <x:v>0</x:v>
      </x:c>
      <x:c r="BF169" s="23" t="n">
        <x:v>0</x:v>
      </x:c>
      <x:c r="BG169" s="23" t="n">
        <x:v>0</x:v>
      </x:c>
      <x:c r="BH169" s="23" t="n">
        <x:v>0</x:v>
      </x:c>
      <x:c r="BI169" s="23" t="n">
        <x:v>0</x:v>
      </x:c>
      <x:c r="BJ169" s="23" t="n">
        <x:v>0</x:v>
      </x:c>
      <x:c r="BK169" s="23" t="n">
        <x:v>0</x:v>
      </x:c>
      <x:c r="BL169" s="23" t="n">
        <x:v>0</x:v>
      </x:c>
      <x:c r="BM169" s="23" t="n">
        <x:v>0</x:v>
      </x:c>
      <x:c r="BN169" s="23" t="n">
        <x:v>0</x:v>
      </x:c>
      <x:c r="BO169" s="23" t="n">
        <x:v>49.979541558161145</x:v>
      </x:c>
      <x:c r="BP169" s="23" t="n">
        <x:v>730.285935042318</x:v>
      </x:c>
      <x:c r="BQ169" s="23" t="n">
        <x:v>0</x:v>
      </x:c>
      <x:c r="BR169" s="23" t="n">
        <x:v>473.5306387720816</x:v>
      </x:c>
      <x:c r="BS169" s="23" t="n">
        <x:v>755.5453309624584</x:v>
      </x:c>
      <x:c r="BT169" s="23" t="n">
        <x:v>769.0259663357222</x:v>
      </x:c>
      <x:c r="BU169" s="23" t="n">
        <x:v>706.4659666442869</x:v>
      </x:c>
      <x:c r="BV169" s="23" t="n">
        <x:v>715.9851427625883</x:v>
      </x:c>
      <x:c r="BW169" s="23" t="n">
        <x:v>775.3982256022148</x:v>
      </x:c>
      <x:c r="BX169" s="23" t="n">
        <x:v>803.9062304687516</x:v>
      </x:c>
      <x:c r="BY169" s="23" t="n">
        <x:v>864.432825236004</x:v>
      </x:c>
      <x:c r="BZ169" s="23" t="n">
        <x:v>178.791932156033</x:v>
      </x:c>
      <x:c r="CA169" s="23" t="n">
        <x:v>0</x:v>
      </x:c>
      <x:c r="CB169" s="23" t="n">
        <x:v>0</x:v>
      </x:c>
      <x:c r="CC169" s="23" t="n">
        <x:v>0</x:v>
      </x:c>
      <x:c r="CD169" s="23" t="n">
        <x:v>0</x:v>
      </x:c>
      <x:c r="CE169" s="23" t="n">
        <x:v>0</x:v>
      </x:c>
      <x:c r="CF169" s="23" t="n">
        <x:v>0</x:v>
      </x:c>
      <x:c r="CG169" s="23" t="n">
        <x:v>0</x:v>
      </x:c>
      <x:c r="CH169" s="23" t="n">
        <x:v>0</x:v>
      </x:c>
      <x:c r="CI169" s="23" t="n">
        <x:v>0</x:v>
      </x:c>
      <x:c r="CJ169" s="23" t="n">
        <x:v>0</x:v>
      </x:c>
      <x:c r="CK169" s="23" t="n">
        <x:v>0</x:v>
      </x:c>
      <x:c r="CL169" s="23" t="n">
        <x:v>0</x:v>
      </x:c>
      <x:c r="CM169" s="23" t="n">
        <x:v>1021.4215104166663</x:v>
      </x:c>
      <x:c r="CN169" s="23" t="n">
        <x:v>1099.7006961317286</x:v>
      </x:c>
      <x:c r="CO169" s="23" t="n">
        <x:v>913.9262623185418</x:v>
      </x:c>
      <x:c r="CP169" s="23" t="n">
        <x:v>398.21702256944627</x:v>
      </x:c>
      <x:c r="CQ169" s="23" t="n">
        <x:v>365.1460266248905</x:v>
      </x:c>
      <x:c r="CR169" s="23" t="n">
        <x:v>395.92205471733905</x:v>
      </x:c>
      <x:c r="CS169" s="23" t="n">
        <x:v>506.8443465847449</x:v>
      </x:c>
      <x:c r="CT169" s="23" t="n">
        <x:v>525.808881206598</x:v>
      </x:c>
      <x:c r="CU169" s="23" t="n">
        <x:v>546.0966025689013</x:v>
      </x:c>
      <x:c r="CV169" s="23" t="n">
        <x:v>547.973013644747</x:v>
      </x:c>
      <x:c r="CW169" s="23" t="n">
        <x:v>571.890422471788</x:v>
      </x:c>
      <x:c r="CX169" s="23" t="n">
        <x:v>589.5813596015068</x:v>
      </x:c>
      <x:c r="CY169" s="23" t="n">
        <x:v>590.1553513929575</x:v>
      </x:c>
      <x:c r="CZ169" s="23" t="n">
        <x:v>606.0151128970683</x:v>
      </x:c>
      <x:c r="DA169" s="23" t="n">
        <x:v>658.5386027532368</x:v>
      </x:c>
      <x:c r="DB169" s="23" t="n">
        <x:v>718.1828721788188</x:v>
      </x:c>
      <x:c r="DC169" s="23" t="n">
        <x:v>720.0439018968355</x:v>
      </x:c>
      <x:c r="DD169" s="23" t="n">
        <x:v>691.9296273039072</x:v>
      </x:c>
      <x:c r="DE169" s="23" t="n">
        <x:v>664.1725836520709</x:v>
      </x:c>
      <x:c r="DF169" s="23" t="n">
        <x:v>681.0997232286245</x:v>
      </x:c>
      <x:c r="DG169" s="23" t="n">
        <x:v>774.5927473676929</x:v>
      </x:c>
      <x:c r="DH169" s="23" t="n">
        <x:v>842.6732592185363</x:v>
      </x:c>
      <x:c r="DI169" s="23" t="n">
        <x:v>820.4534485207478</x:v>
      </x:c>
      <x:c r="DJ169" s="23" t="n">
        <x:v>856.4465726440394</x:v>
      </x:c>
      <x:c r="DK169" s="23" t="n">
        <x:v>93.98714045206975</x:v>
      </x:c>
      <x:c r="DL169" s="23" t="n">
        <x:v>94.6191875101747</x:v>
      </x:c>
      <x:c r="DM169" s="23" t="n">
        <x:v>75.62273113810329</x:v>
      </x:c>
      <x:c r="DN169" s="23" t="n">
        <x:v>66.50196818034124</x:v>
      </x:c>
      <x:c r="DO169" s="23" t="n">
        <x:v>61.313447755261905</x:v>
      </x:c>
      <x:c r="DP169" s="23" t="n">
        <x:v>67.27649803195777</x:v>
      </x:c>
      <x:c r="DQ169" s="23" t="n">
        <x:v>98.29565246581728</x:v>
      </x:c>
      <x:c r="DR169" s="23" t="n">
        <x:v>94.97615192464104</x:v>
      </x:c>
      <x:c r="DS169" s="23" t="n">
        <x:v>594.5342535352077</x:v>
      </x:c>
      <x:c r="DT169" s="23" t="n">
        <x:v>88.8276289198136</x:v>
      </x:c>
      <x:c r="DU169" s="23" t="n">
        <x:v>60.19734043647145</x:v>
      </x:c>
      <x:c r="DV169" s="23" t="n">
        <x:v>881.9221572347014</x:v>
      </x:c>
      <x:c r="DW169" s="23" t="n">
        <x:v>914.8054095459011</x:v>
      </x:c>
      <x:c r="DX169" s="23" t="n">
        <x:v>944.7865572970913</x:v>
      </x:c>
      <x:c r="DY169" s="23" t="n">
        <x:v>946.0877188530794</x:v>
      </x:c>
      <x:c r="DZ169" s="23" t="n">
        <x:v>929.9240665690086</x:v>
      </x:c>
      <x:c r="EA169" s="23" t="n">
        <x:v>912.4345621134416</x:v>
      </x:c>
      <x:c r="EB169" s="23" t="n">
        <x:v>861.8798437174482</x:v>
      </x:c>
      <x:c r="EC169" s="23" t="n">
        <x:v>777.3573438856329</x:v>
      </x:c>
      <x:c r="ED169" s="23" t="n">
        <x:v>723.3348804741763</x:v>
      </x:c>
      <x:c r="EE169" s="23" t="n">
        <x:v>760.6063470241934</x:v>
      </x:c>
      <x:c r="EF169" s="23" t="n">
        <x:v>790.031237080897</x:v>
      </x:c>
      <x:c r="EG169" s="23" t="n">
        <x:v>745.3936254801374</x:v>
      </x:c>
      <x:c r="EH169" s="23" t="n">
        <x:v>748.7751227105036</x:v>
      </x:c>
      <x:c r="EI169" s="23" t="n">
        <x:v>770.6824149576787</x:v>
      </x:c>
      <x:c r="EJ169" s="23" t="n">
        <x:v>758.5569158311628</x:v>
      </x:c>
      <x:c r="EK169" s="23" t="n">
        <x:v>761.6514863701741</x:v>
      </x:c>
      <x:c r="EL169" s="23" t="n">
        <x:v>776.6229801771406</x:v>
      </x:c>
      <x:c r="EM169" s="23" t="n">
        <x:v>745.5542609347904</x:v>
      </x:c>
      <x:c r="EN169" s="23" t="n">
        <x:v>728.6127625746012</x:v>
      </x:c>
      <x:c r="EO169" s="23" t="n">
        <x:v>756.4965019649899</x:v>
      </x:c>
      <x:c r="EP169" s="23" t="n">
        <x:f>SUM(B169:EO169)</x:f>
        <x:v>70445.55083168074</x:v>
      </x:c>
      <x:c r="EQ169" s="23" t="n">
        <x:v>43689.03340510318</x:v>
      </x:c>
    </x:row>
    <x:row r="170" ht="19" customHeight="1">
      <x:c r="A170" s="40">
        <x:v>45857</x:v>
      </x:c>
      <x:c r="B170" s="23" t="n">
        <x:v>1587.736136103651</x:v>
      </x:c>
      <x:c r="C170" s="23" t="n">
        <x:v>1590.2885462659833</x:v>
      </x:c>
      <x:c r="D170" s="23" t="n">
        <x:v>1623.3866562228734</x:v>
      </x:c>
      <x:c r="E170" s="23" t="n">
        <x:v>1152.5528403002195</x:v>
      </x:c>
      <x:c r="F170" s="23" t="n">
        <x:v>1566.0071186976118</x:v>
      </x:c>
      <x:c r="G170" s="23" t="n">
        <x:v>736.5898615180122</x:v>
      </x:c>
      <x:c r="H170" s="23" t="n">
        <x:v>740.6590013129344</x:v>
      </x:c>
      <x:c r="I170" s="23" t="n">
        <x:v>734.582944615343</x:v>
      </x:c>
      <x:c r="J170" s="23" t="n">
        <x:v>769.5283667839894</x:v>
      </x:c>
      <x:c r="K170" s="23" t="n">
        <x:v>708.1420857549037</x:v>
      </x:c>
      <x:c r="L170" s="23" t="n">
        <x:v>708.2260046603733</x:v>
      </x:c>
      <x:c r="M170" s="23" t="n">
        <x:v>728.5527996826168</x:v>
      </x:c>
      <x:c r="N170" s="23" t="n">
        <x:v>748.3962590115025</x:v>
      </x:c>
      <x:c r="O170" s="23" t="n">
        <x:v>705.587439453464</x:v>
      </x:c>
      <x:c r="P170" s="23" t="n">
        <x:v>688.5114238145616</x:v>
      </x:c>
      <x:c r="Q170" s="23" t="n">
        <x:v>671.3162978749588</x:v>
      </x:c>
      <x:c r="R170" s="23" t="n">
        <x:v>678.5759444932719</x:v>
      </x:c>
      <x:c r="S170" s="23" t="n">
        <x:v>670.4285460747615</x:v>
      </x:c>
      <x:c r="T170" s="23" t="n">
        <x:v>675.3012783827035</x:v>
      </x:c>
      <x:c r="U170" s="23" t="n">
        <x:v>659.8228119276264</x:v>
      </x:c>
      <x:c r="V170" s="23" t="n">
        <x:v>696.5176635403113</x:v>
      </x:c>
      <x:c r="W170" s="23" t="n">
        <x:v>720.5793996663415</x:v>
      </x:c>
      <x:c r="X170" s="23" t="n">
        <x:v>682.263711691623</x:v>
      </x:c>
      <x:c r="Y170" s="23" t="n">
        <x:v>654.7396540662976</x:v>
      </x:c>
      <x:c r="Z170" s="23" t="n">
        <x:v>642.6373895263678</x:v>
      </x:c>
      <x:c r="AA170" s="23" t="n">
        <x:v>633.1060004136816</x:v>
      </x:c>
      <x:c r="AB170" s="23" t="n">
        <x:v>622.3592178683793</x:v>
      </x:c>
      <x:c r="AC170" s="23" t="n">
        <x:v>619.9780471927661</x:v>
      </x:c>
      <x:c r="AD170" s="23" t="n">
        <x:v>645.0604276462145</x:v>
      </x:c>
      <x:c r="AE170" s="23" t="n">
        <x:v>655.1953332858611</x:v>
      </x:c>
      <x:c r="AF170" s="23" t="n">
        <x:v>638.005587679716</x:v>
      </x:c>
      <x:c r="AG170" s="23" t="n">
        <x:v>588.6028567654066</x:v>
      </x:c>
      <x:c r="AH170" s="23" t="n">
        <x:v>515.2598137749555</x:v>
      </x:c>
      <x:c r="AI170" s="23" t="n">
        <x:v>1310.5280706963433</x:v>
      </x:c>
      <x:c r="AJ170" s="23" t="n">
        <x:v>505.1513372694244</x:v>
      </x:c>
      <x:c r="AK170" s="23" t="n">
        <x:v>0</x:v>
      </x:c>
      <x:c r="AL170" s="23" t="n">
        <x:v>0</x:v>
      </x:c>
      <x:c r="AM170" s="23" t="n">
        <x:v>0</x:v>
      </x:c>
      <x:c r="AN170" s="23" t="n">
        <x:v>0</x:v>
      </x:c>
      <x:c r="AO170" s="23" t="n">
        <x:v>0</x:v>
      </x:c>
      <x:c r="AP170" s="23" t="n">
        <x:v>0</x:v>
      </x:c>
      <x:c r="AQ170" s="23" t="n">
        <x:v>0</x:v>
      </x:c>
      <x:c r="AR170" s="23" t="n">
        <x:v>0</x:v>
      </x:c>
      <x:c r="AS170" s="23" t="n">
        <x:v>0</x:v>
      </x:c>
      <x:c r="AT170" s="23" t="n">
        <x:v>0</x:v>
      </x:c>
      <x:c r="AU170" s="23" t="n">
        <x:v>0</x:v>
      </x:c>
      <x:c r="AV170" s="23" t="n">
        <x:v>0</x:v>
      </x:c>
      <x:c r="AW170" s="23" t="n">
        <x:v>0</x:v>
      </x:c>
      <x:c r="AX170" s="23" t="n">
        <x:v>0</x:v>
      </x:c>
      <x:c r="AY170" s="23" t="n">
        <x:v>0</x:v>
      </x:c>
      <x:c r="AZ170" s="23" t="n">
        <x:v>0</x:v>
      </x:c>
      <x:c r="BA170" s="23" t="n">
        <x:v>0</x:v>
      </x:c>
      <x:c r="BB170" s="23" t="n">
        <x:v>0</x:v>
      </x:c>
      <x:c r="BC170" s="23" t="n">
        <x:v>0</x:v>
      </x:c>
      <x:c r="BD170" s="23" t="n">
        <x:v>0</x:v>
      </x:c>
      <x:c r="BE170" s="23" t="n">
        <x:v>0</x:v>
      </x:c>
      <x:c r="BF170" s="23" t="n">
        <x:v>0</x:v>
      </x:c>
      <x:c r="BG170" s="23" t="n">
        <x:v>0</x:v>
      </x:c>
      <x:c r="BH170" s="23" t="n">
        <x:v>0</x:v>
      </x:c>
      <x:c r="BI170" s="23" t="n">
        <x:v>0</x:v>
      </x:c>
      <x:c r="BJ170" s="23" t="n">
        <x:v>0</x:v>
      </x:c>
      <x:c r="BK170" s="23" t="n">
        <x:v>0</x:v>
      </x:c>
      <x:c r="BL170" s="23" t="n">
        <x:v>0</x:v>
      </x:c>
      <x:c r="BM170" s="23" t="n">
        <x:v>0</x:v>
      </x:c>
      <x:c r="BN170" s="23" t="n">
        <x:v>0</x:v>
      </x:c>
      <x:c r="BO170" s="23" t="n">
        <x:v>0</x:v>
      </x:c>
      <x:c r="BP170" s="23" t="n">
        <x:v>595.0742425543879</x:v>
      </x:c>
      <x:c r="BQ170" s="23" t="n">
        <x:v>0</x:v>
      </x:c>
      <x:c r="BR170" s="23" t="n">
        <x:v>0</x:v>
      </x:c>
      <x:c r="BS170" s="23" t="n">
        <x:v>0</x:v>
      </x:c>
      <x:c r="BT170" s="23" t="n">
        <x:v>590.9268248352066</x:v>
      </x:c>
      <x:c r="BU170" s="23" t="n">
        <x:v>506.7410626729336</x:v>
      </x:c>
      <x:c r="BV170" s="23" t="n">
        <x:v>502.8885879530146</x:v>
      </x:c>
      <x:c r="BW170" s="23" t="n">
        <x:v>477.78227785373133</x:v>
      </x:c>
      <x:c r="BX170" s="23" t="n">
        <x:v>450.7629589843757</x:v>
      </x:c>
      <x:c r="BY170" s="23" t="n">
        <x:v>441.15948740776844</x:v>
      </x:c>
      <x:c r="BZ170" s="23" t="n">
        <x:v>0</x:v>
      </x:c>
      <x:c r="CA170" s="23" t="n">
        <x:v>0</x:v>
      </x:c>
      <x:c r="CB170" s="23" t="n">
        <x:v>0</x:v>
      </x:c>
      <x:c r="CC170" s="23" t="n">
        <x:v>0</x:v>
      </x:c>
      <x:c r="CD170" s="23" t="n">
        <x:v>0</x:v>
      </x:c>
      <x:c r="CE170" s="23" t="n">
        <x:v>0</x:v>
      </x:c>
      <x:c r="CF170" s="23" t="n">
        <x:v>0</x:v>
      </x:c>
      <x:c r="CG170" s="23" t="n">
        <x:v>0</x:v>
      </x:c>
      <x:c r="CH170" s="23" t="n">
        <x:v>0</x:v>
      </x:c>
      <x:c r="CI170" s="23" t="n">
        <x:v>0</x:v>
      </x:c>
      <x:c r="CJ170" s="23" t="n">
        <x:v>0</x:v>
      </x:c>
      <x:c r="CK170" s="23" t="n">
        <x:v>0</x:v>
      </x:c>
      <x:c r="CL170" s="23" t="n">
        <x:v>0</x:v>
      </x:c>
      <x:c r="CM170" s="23" t="n">
        <x:v>437.5327944119191</x:v>
      </x:c>
      <x:c r="CN170" s="23" t="n">
        <x:v>941.7075387315538</x:v>
      </x:c>
      <x:c r="CO170" s="23" t="n">
        <x:v>312.62992865126057</x:v>
      </x:c>
      <x:c r="CP170" s="23" t="n">
        <x:v>316.16027926974857</x:v>
      </x:c>
      <x:c r="CQ170" s="23" t="n">
        <x:v>342.69622131822325</x:v>
      </x:c>
      <x:c r="CR170" s="23" t="n">
        <x:v>351.49882516276193</x:v>
      </x:c>
      <x:c r="CS170" s="23" t="n">
        <x:v>370.87996148003367</x:v>
      </x:c>
      <x:c r="CT170" s="23" t="n">
        <x:v>425.0312698784728</x:v>
      </x:c>
      <x:c r="CU170" s="23" t="n">
        <x:v>488.10305927734225</x:v>
      </x:c>
      <x:c r="CV170" s="23" t="n">
        <x:v>524.6217568630636</x:v>
      </x:c>
      <x:c r="CW170" s="23" t="n">
        <x:v>530.9707989935996</x:v>
      </x:c>
      <x:c r="CX170" s="23" t="n">
        <x:v>549.68034712999</x:v>
      </x:c>
      <x:c r="CY170" s="23" t="n">
        <x:v>546.9761456383567</x:v>
      </x:c>
      <x:c r="CZ170" s="23" t="n">
        <x:v>611.1098772285922</x:v>
      </x:c>
      <x:c r="DA170" s="23" t="n">
        <x:v>631.5052698866093</x:v>
      </x:c>
      <x:c r="DB170" s="23" t="n">
        <x:v>676.8676630316841</x:v>
      </x:c>
      <x:c r="DC170" s="23" t="n">
        <x:v>681.6129464103033</x:v>
      </x:c>
      <x:c r="DD170" s="23" t="n">
        <x:v>690.90461243354</x:v>
      </x:c>
      <x:c r="DE170" s="23" t="n">
        <x:v>665.7156027899837</x:v>
      </x:c>
      <x:c r="DF170" s="23" t="n">
        <x:v>645.2635469509551</x:v>
      </x:c>
      <x:c r="DG170" s="23" t="n">
        <x:v>658.9054900634765</x:v>
      </x:c>
      <x:c r="DH170" s="23" t="n">
        <x:v>701.7402715386306</x:v>
      </x:c>
      <x:c r="DI170" s="23" t="n">
        <x:v>791.3821397094725</x:v>
      </x:c>
      <x:c r="DJ170" s="23" t="n">
        <x:v>851.5701573092956</x:v>
      </x:c>
      <x:c r="DK170" s="23" t="n">
        <x:v>58.0060232882995</x:v>
      </x:c>
      <x:c r="DL170" s="23" t="n">
        <x:v>47.1717177191847</x:v>
      </x:c>
      <x:c r="DM170" s="23" t="n">
        <x:v>38.89308572184632</x:v>
      </x:c>
      <x:c r="DN170" s="23" t="n">
        <x:v>22.800576985677935</x:v>
      </x:c>
      <x:c r="DO170" s="23" t="n">
        <x:v>41.554507834202695</x:v>
      </x:c>
      <x:c r="DP170" s="23" t="n">
        <x:v>47.3923745225718</x:v>
      </x:c>
      <x:c r="DQ170" s="23" t="n">
        <x:v>63.60169552273396</x:v>
      </x:c>
      <x:c r="DR170" s="23" t="n">
        <x:v>168.46360151909425</x:v>
      </x:c>
      <x:c r="DS170" s="23" t="n">
        <x:v>578.1007517469541</x:v>
      </x:c>
      <x:c r="DT170" s="23" t="n">
        <x:v>175.8240380520317</x:v>
      </x:c>
      <x:c r="DU170" s="23" t="n">
        <x:v>107.23315415310458</x:v>
      </x:c>
      <x:c r="DV170" s="23" t="n">
        <x:v>871.1837653957773</x:v>
      </x:c>
      <x:c r="DW170" s="23" t="n">
        <x:v>864.5920634630004</x:v>
      </x:c>
      <x:c r="DX170" s="23" t="n">
        <x:v>909.6770412801125</x:v>
      </x:c>
      <x:c r="DY170" s="23" t="n">
        <x:v>925.8658075992148</x:v>
      </x:c>
      <x:c r="DZ170" s="23" t="n">
        <x:v>923.4140401204406</x:v>
      </x:c>
      <x:c r="EA170" s="23" t="n">
        <x:v>923.2226252190464</x:v>
      </x:c>
      <x:c r="EB170" s="23" t="n">
        <x:v>864.187315173338</x:v>
      </x:c>
      <x:c r="EC170" s="23" t="n">
        <x:v>835.0145913357192</x:v>
      </x:c>
      <x:c r="ED170" s="23" t="n">
        <x:v>818.7594562001541</x:v>
      </x:c>
      <x:c r="EE170" s="23" t="n">
        <x:v>765.9076245606512</x:v>
      </x:c>
      <x:c r="EF170" s="23" t="n">
        <x:v>791.3387552897111</x:v>
      </x:c>
      <x:c r="EG170" s="23" t="n">
        <x:v>759.6030784491668</x:v>
      </x:c>
      <x:c r="EH170" s="23" t="n">
        <x:v>752.2439528978139</x:v>
      </x:c>
      <x:c r="EI170" s="23" t="n">
        <x:v>801.3997790527355</x:v>
      </x:c>
      <x:c r="EJ170" s="23" t="n">
        <x:v>737.4242677653019</x:v>
      </x:c>
      <x:c r="EK170" s="23" t="n">
        <x:v>746.7968242999372</x:v>
      </x:c>
      <x:c r="EL170" s="23" t="n">
        <x:v>787.753869959517</x:v>
      </x:c>
      <x:c r="EM170" s="23" t="n">
        <x:v>762.672062450496</x:v>
      </x:c>
      <x:c r="EN170" s="23" t="n">
        <x:v>731.6376275222719</x:v>
      </x:c>
      <x:c r="EO170" s="23" t="n">
        <x:v>789.969845456013</x:v>
      </x:c>
      <x:c r="EP170" s="23" t="n">
        <x:f>SUM(B170:EO170)</x:f>
        <x:v>63296.284741011434</x:v>
      </x:c>
      <x:c r="EQ170" s="23" t="n">
        <x:v>39498.49976040861</x:v>
      </x:c>
    </x:row>
    <x:row r="171" ht="19" customHeight="1">
      <x:c r="A171" s="40">
        <x:v>45858</x:v>
      </x:c>
      <x:c r="B171" s="23" t="n">
        <x:v>1739.557934507921</x:v>
      </x:c>
      <x:c r="C171" s="23" t="n">
        <x:v>1715.4103319729275</x:v>
      </x:c>
      <x:c r="D171" s="23" t="n">
        <x:v>1731.9946666124129</x:v>
      </x:c>
      <x:c r="E171" s="23" t="n">
        <x:v>1595.197614897038</x:v>
      </x:c>
      <x:c r="F171" s="23" t="n">
        <x:v>1687.8604421737248</x:v>
      </x:c>
      <x:c r="G171" s="23" t="n">
        <x:v>836.1536868455678</x:v>
      </x:c>
      <x:c r="H171" s="23" t="n">
        <x:v>874.2562864061147</x:v>
      </x:c>
      <x:c r="I171" s="23" t="n">
        <x:v>853.8577947021486</x:v>
      </x:c>
      <x:c r="J171" s="23" t="n">
        <x:v>852.648786824544</x:v>
      </x:c>
      <x:c r="K171" s="23" t="n">
        <x:v>812.778366453721</x:v>
      </x:c>
      <x:c r="L171" s="23" t="n">
        <x:v>853.4370597893612</x:v>
      </x:c>
      <x:c r="M171" s="23" t="n">
        <x:v>840.4386703152122</x:v>
      </x:c>
      <x:c r="N171" s="23" t="n">
        <x:v>816.5751570529519</x:v>
      </x:c>
      <x:c r="O171" s="23" t="n">
        <x:v>797.068519015842</x:v>
      </x:c>
      <x:c r="P171" s="23" t="n">
        <x:v>836.2514192030158</x:v>
      </x:c>
      <x:c r="Q171" s="23" t="n">
        <x:v>841.1509930528428</x:v>
      </x:c>
      <x:c r="R171" s="23" t="n">
        <x:v>791.4429199218757</x:v>
      </x:c>
      <x:c r="S171" s="23" t="n">
        <x:v>800.339843275282</x:v>
      </x:c>
      <x:c r="T171" s="23" t="n">
        <x:v>776.5550688693584</x:v>
      </x:c>
      <x:c r="U171" s="23" t="n">
        <x:v>768.5932744086367</x:v>
      </x:c>
      <x:c r="V171" s="23" t="n">
        <x:v>815.9211039564361</x:v>
      </x:c>
      <x:c r="W171" s="23" t="n">
        <x:v>843.1935536268429</x:v>
      </x:c>
      <x:c r="X171" s="23" t="n">
        <x:v>808.5325210123701</x:v>
      </x:c>
      <x:c r="Y171" s="23" t="n">
        <x:v>771.3161253696017</x:v>
      </x:c>
      <x:c r="Z171" s="23" t="n">
        <x:v>767.4620070014098</x:v>
      </x:c>
      <x:c r="AA171" s="23" t="n">
        <x:v>758.7980249810098</x:v>
      </x:c>
      <x:c r="AB171" s="23" t="n">
        <x:v>782.0124758572056</x:v>
      </x:c>
      <x:c r="AC171" s="23" t="n">
        <x:v>759.5758567593039</x:v>
      </x:c>
      <x:c r="AD171" s="23" t="n">
        <x:v>792.3763238993342</x:v>
      </x:c>
      <x:c r="AE171" s="23" t="n">
        <x:v>796.9362761264383</x:v>
      </x:c>
      <x:c r="AF171" s="23" t="n">
        <x:v>754.5730258422846</x:v>
      </x:c>
      <x:c r="AG171" s="23" t="n">
        <x:v>711.2702267957902</x:v>
      </x:c>
      <x:c r="AH171" s="23" t="n">
        <x:v>652.6908686150455</x:v>
      </x:c>
      <x:c r="AI171" s="23" t="n">
        <x:v>1428.9513124624766</x:v>
      </x:c>
      <x:c r="AJ171" s="23" t="n">
        <x:v>678.6509278862832</x:v>
      </x:c>
      <x:c r="AK171" s="23" t="n">
        <x:v>0</x:v>
      </x:c>
      <x:c r="AL171" s="23" t="n">
        <x:v>0</x:v>
      </x:c>
      <x:c r="AM171" s="23" t="n">
        <x:v>0</x:v>
      </x:c>
      <x:c r="AN171" s="23" t="n">
        <x:v>0</x:v>
      </x:c>
      <x:c r="AO171" s="23" t="n">
        <x:v>367.3576175078627</x:v>
      </x:c>
      <x:c r="AP171" s="23" t="n">
        <x:v>550.8771953192809</x:v>
      </x:c>
      <x:c r="AQ171" s="23" t="n">
        <x:v>535.6465298801013</x:v>
      </x:c>
      <x:c r="AR171" s="23" t="n">
        <x:v>462.039496983507</x:v>
      </x:c>
      <x:c r="AS171" s="23" t="n">
        <x:v>404.0603212226051</x:v>
      </x:c>
      <x:c r="AT171" s="23" t="n">
        <x:v>357.6754527452249</x:v>
      </x:c>
      <x:c r="AU171" s="23" t="n">
        <x:v>1127.6255028076205</x:v>
      </x:c>
      <x:c r="AV171" s="23" t="n">
        <x:v>404.28321206054534</x:v>
      </x:c>
      <x:c r="AW171" s="23" t="n">
        <x:v>0</x:v>
      </x:c>
      <x:c r="AX171" s="23" t="n">
        <x:v>0</x:v>
      </x:c>
      <x:c r="AY171" s="23" t="n">
        <x:v>0</x:v>
      </x:c>
      <x:c r="AZ171" s="23" t="n">
        <x:v>0</x:v>
      </x:c>
      <x:c r="BA171" s="23" t="n">
        <x:v>0</x:v>
      </x:c>
      <x:c r="BB171" s="23" t="n">
        <x:v>0</x:v>
      </x:c>
      <x:c r="BC171" s="23" t="n">
        <x:v>0</x:v>
      </x:c>
      <x:c r="BD171" s="23" t="n">
        <x:v>0</x:v>
      </x:c>
      <x:c r="BE171" s="23" t="n">
        <x:v>0</x:v>
      </x:c>
      <x:c r="BF171" s="23" t="n">
        <x:v>0</x:v>
      </x:c>
      <x:c r="BG171" s="23" t="n">
        <x:v>0</x:v>
      </x:c>
      <x:c r="BH171" s="23" t="n">
        <x:v>0</x:v>
      </x:c>
      <x:c r="BI171" s="23" t="n">
        <x:v>0</x:v>
      </x:c>
      <x:c r="BJ171" s="23" t="n">
        <x:v>0</x:v>
      </x:c>
      <x:c r="BK171" s="23" t="n">
        <x:v>0</x:v>
      </x:c>
      <x:c r="BL171" s="23" t="n">
        <x:v>0</x:v>
      </x:c>
      <x:c r="BM171" s="23" t="n">
        <x:v>0</x:v>
      </x:c>
      <x:c r="BN171" s="23" t="n">
        <x:v>0</x:v>
      </x:c>
      <x:c r="BO171" s="23" t="n">
        <x:v>838.2720270453549</x:v>
      </x:c>
      <x:c r="BP171" s="23" t="n">
        <x:v>881.459071468101</x:v>
      </x:c>
      <x:c r="BQ171" s="23" t="n">
        <x:v>888.9564339518231</x:v>
      </x:c>
      <x:c r="BR171" s="23" t="n">
        <x:v>897.5908102077931</x:v>
      </x:c>
      <x:c r="BS171" s="23" t="n">
        <x:v>959.8813426703539</x:v>
      </x:c>
      <x:c r="BT171" s="23" t="n">
        <x:v>944.407439841035</x:v>
      </x:c>
      <x:c r="BU171" s="23" t="n">
        <x:v>823.7074268934496</x:v>
      </x:c>
      <x:c r="BV171" s="23" t="n">
        <x:v>750.1207386149083</x:v>
      </x:c>
      <x:c r="BW171" s="23" t="n">
        <x:v>732.0139194227424</x:v>
      </x:c>
      <x:c r="BX171" s="23" t="n">
        <x:v>710.6641159396725</x:v>
      </x:c>
      <x:c r="BY171" s="23" t="n">
        <x:v>683.5545110188807</x:v>
      </x:c>
      <x:c r="BZ171" s="23" t="n">
        <x:v>694.0395506673206</x:v>
      </x:c>
      <x:c r="CA171" s="23" t="n">
        <x:v>0</x:v>
      </x:c>
      <x:c r="CB171" s="23" t="n">
        <x:v>0</x:v>
      </x:c>
      <x:c r="CC171" s="23" t="n">
        <x:v>66.12563436211349</x:v>
      </x:c>
      <x:c r="CD171" s="23" t="n">
        <x:v>31.022287055122433</x:v>
      </x:c>
      <x:c r="CE171" s="23" t="n">
        <x:v>94.43004166123865</x:v>
      </x:c>
      <x:c r="CF171" s="23" t="n">
        <x:v>0</x:v>
      </x:c>
      <x:c r="CG171" s="23" t="n">
        <x:v>0</x:v>
      </x:c>
      <x:c r="CH171" s="23" t="n">
        <x:v>0</x:v>
      </x:c>
      <x:c r="CI171" s="23" t="n">
        <x:v>0</x:v>
      </x:c>
      <x:c r="CJ171" s="23" t="n">
        <x:v>0</x:v>
      </x:c>
      <x:c r="CK171" s="23" t="n">
        <x:v>0</x:v>
      </x:c>
      <x:c r="CL171" s="23" t="n">
        <x:v>0</x:v>
      </x:c>
      <x:c r="CM171" s="23" t="n">
        <x:v>1366.0259958224826</x:v>
      </x:c>
      <x:c r="CN171" s="23" t="n">
        <x:v>1378.380953811303</x:v>
      </x:c>
      <x:c r="CO171" s="23" t="n">
        <x:v>1294.2215473144508</x:v>
      </x:c>
      <x:c r="CP171" s="23" t="n">
        <x:v>1002.0879734522168</x:v>
      </x:c>
      <x:c r="CQ171" s="23" t="n">
        <x:v>642.2298499779572</x:v>
      </x:c>
      <x:c r="CR171" s="23" t="n">
        <x:v>664.9635751658134</x:v>
      </x:c>
      <x:c r="CS171" s="23" t="n">
        <x:v>728.8503226725297</x:v>
      </x:c>
      <x:c r="CT171" s="23" t="n">
        <x:v>748.5534248643671</x:v>
      </x:c>
      <x:c r="CU171" s="23" t="n">
        <x:v>794.0300195610907</x:v>
      </x:c>
      <x:c r="CV171" s="23" t="n">
        <x:v>899.2819286092126</x:v>
      </x:c>
      <x:c r="CW171" s="23" t="n">
        <x:v>975.890814482962</x:v>
      </x:c>
      <x:c r="CX171" s="23" t="n">
        <x:v>976.815096240236</x:v>
      </x:c>
      <x:c r="CY171" s="23" t="n">
        <x:v>960.6168999905058</x:v>
      </x:c>
      <x:c r="CZ171" s="23" t="n">
        <x:v>1039.0868947441923</x:v>
      </x:c>
      <x:c r="DA171" s="23" t="n">
        <x:v>1131.3007999850815</x:v>
      </x:c>
      <x:c r="DB171" s="23" t="n">
        <x:v>1196.3913718668628</x:v>
      </x:c>
      <x:c r="DC171" s="23" t="n">
        <x:v>1257.132206171329</x:v>
      </x:c>
      <x:c r="DD171" s="23" t="n">
        <x:v>1138.593024343536</x:v>
      </x:c>
      <x:c r="DE171" s="23" t="n">
        <x:v>926.1875767347519</x:v>
      </x:c>
      <x:c r="DF171" s="23" t="n">
        <x:v>931.4031255801747</x:v>
      </x:c>
      <x:c r="DG171" s="23" t="n">
        <x:v>971.0715992519836</x:v>
      </x:c>
      <x:c r="DH171" s="23" t="n">
        <x:v>987.8648898993633</x:v>
      </x:c>
      <x:c r="DI171" s="23" t="n">
        <x:v>1024.160867690698</x:v>
      </x:c>
      <x:c r="DJ171" s="23" t="n">
        <x:v>1074.5979934312636</x:v>
      </x:c>
      <x:c r="DK171" s="23" t="n">
        <x:v>274.3370052083362</x:v>
      </x:c>
      <x:c r="DL171" s="23" t="n">
        <x:v>278.7900783365865</x:v>
      </x:c>
      <x:c r="DM171" s="23" t="n">
        <x:v>279.57089790581335</x:v>
      </x:c>
      <x:c r="DN171" s="23" t="n">
        <x:v>298.1256617228162</x:v>
      </x:c>
      <x:c r="DO171" s="23" t="n">
        <x:v>291.29780642361106</x:v>
      </x:c>
      <x:c r="DP171" s="23" t="n">
        <x:v>280.02727227375976</x:v>
      </x:c>
      <x:c r="DQ171" s="23" t="n">
        <x:v>280.4669231160467</x:v>
      </x:c>
      <x:c r="DR171" s="23" t="n">
        <x:v>290.40530825466954</x:v>
      </x:c>
      <x:c r="DS171" s="23" t="n">
        <x:v>897.1565247683977</x:v>
      </x:c>
      <x:c r="DT171" s="23" t="n">
        <x:v>387.6346181572833</x:v>
      </x:c>
      <x:c r="DU171" s="23" t="n">
        <x:v>323.07236651746894</x:v>
      </x:c>
      <x:c r="DV171" s="23" t="n">
        <x:v>1109.8641389804397</x:v>
      </x:c>
      <x:c r="DW171" s="23" t="n">
        <x:v>1117.9583269585564</x:v>
      </x:c>
      <x:c r="DX171" s="23" t="n">
        <x:v>1143.0716525865282</x:v>
      </x:c>
      <x:c r="DY171" s="23" t="n">
        <x:v>1134.2651274839673</x:v>
      </x:c>
      <x:c r="DZ171" s="23" t="n">
        <x:v>1133.359550238718</x:v>
      </x:c>
      <x:c r="EA171" s="23" t="n">
        <x:v>1119.0858391601505</x:v>
      </x:c>
      <x:c r="EB171" s="23" t="n">
        <x:v>1017.6585399291944</x:v>
      </x:c>
      <x:c r="EC171" s="23" t="n">
        <x:v>906.3535731675947</x:v>
      </x:c>
      <x:c r="ED171" s="23" t="n">
        <x:v>924.1964520041291</x:v>
      </x:c>
      <x:c r="EE171" s="23" t="n">
        <x:v>893.7138651869027</x:v>
      </x:c>
      <x:c r="EF171" s="23" t="n">
        <x:v>873.6001682027127</x:v>
      </x:c>
      <x:c r="EG171" s="23" t="n">
        <x:v>888.3254429389053</x:v>
      </x:c>
      <x:c r="EH171" s="23" t="n">
        <x:v>892.6775203918514</x:v>
      </x:c>
      <x:c r="EI171" s="23" t="n">
        <x:v>891.3678984917497</x:v>
      </x:c>
      <x:c r="EJ171" s="23" t="n">
        <x:v>887.2186372280557</x:v>
      </x:c>
      <x:c r="EK171" s="23" t="n">
        <x:v>891.2940920071123</x:v>
      </x:c>
      <x:c r="EL171" s="23" t="n">
        <x:v>879.8558462524379</x:v>
      </x:c>
      <x:c r="EM171" s="23" t="n">
        <x:v>888.2487146660715</x:v>
      </x:c>
      <x:c r="EN171" s="23" t="n">
        <x:v>856.8301544406422</x:v>
      </x:c>
      <x:c r="EO171" s="23" t="n">
        <x:v>822.7699872673838</x:v>
      </x:c>
      <x:c r="EP171" s="23" t="n">
        <x:f>SUM(B171:EO171)</x:f>
        <x:v>94411.97888777129</x:v>
      </x:c>
      <x:c r="EQ171" s="23" t="n">
        <x:v>62885.729784249874</x:v>
      </x:c>
    </x:row>
    <x:row r="172" ht="19" customHeight="1">
      <x:c r="A172" s="40">
        <x:v>45859</x:v>
      </x:c>
      <x:c r="B172" s="23" t="n">
        <x:v>1656.6685896755644</x:v>
      </x:c>
      <x:c r="C172" s="23" t="n">
        <x:v>1665.5801777479383</x:v>
      </x:c>
      <x:c r="D172" s="23" t="n">
        <x:v>1649.4756034342447</x:v>
      </x:c>
      <x:c r="E172" s="23" t="n">
        <x:v>1662.012469769965</x:v>
      </x:c>
      <x:c r="F172" s="23" t="n">
        <x:v>1638.0702076985674</x:v>
      </x:c>
      <x:c r="G172" s="23" t="n">
        <x:v>903.2445703137014</x:v>
      </x:c>
      <x:c r="H172" s="23" t="n">
        <x:v>806.0785645480682</x:v>
      </x:c>
      <x:c r="I172" s="23" t="n">
        <x:v>799.4158581461588</x:v>
      </x:c>
      <x:c r="J172" s="23" t="n">
        <x:v>1603.8885626220701</x:v>
      </x:c>
      <x:c r="K172" s="23" t="n">
        <x:v>796.2160891710073</x:v>
      </x:c>
      <x:c r="L172" s="23" t="n">
        <x:v>795.6934146158856</x:v>
      </x:c>
      <x:c r="M172" s="23" t="n">
        <x:v>761.842912394206</x:v>
      </x:c>
      <x:c r="N172" s="23" t="n">
        <x:v>769.08968363444</x:v>
      </x:c>
      <x:c r="O172" s="23" t="n">
        <x:v>795.287985096571</x:v>
      </x:c>
      <x:c r="P172" s="23" t="n">
        <x:v>779.7652276060307</x:v>
      </x:c>
      <x:c r="Q172" s="23" t="n">
        <x:v>735.7675850819905</x:v>
      </x:c>
      <x:c r="R172" s="23" t="n">
        <x:v>756.94928336046</x:v>
      </x:c>
      <x:c r="S172" s="23" t="n">
        <x:v>762.7176216634107</x:v>
      </x:c>
      <x:c r="T172" s="23" t="n">
        <x:v>757.5201958740236</x:v>
      </x:c>
      <x:c r="U172" s="23" t="n">
        <x:v>758.0395835086401</x:v>
      </x:c>
      <x:c r="V172" s="23" t="n">
        <x:v>760.6463950146572</x:v>
      </x:c>
      <x:c r="W172" s="23" t="n">
        <x:v>756.0333290537092</x:v>
      </x:c>
      <x:c r="X172" s="23" t="n">
        <x:v>760.9890676294963</x:v>
      </x:c>
      <x:c r="Y172" s="23" t="n">
        <x:v>755.4108556620267</x:v>
      </x:c>
      <x:c r="Z172" s="23" t="n">
        <x:v>745.1158996431986</x:v>
      </x:c>
      <x:c r="AA172" s="23" t="n">
        <x:v>760.5797063998762</x:v>
      </x:c>
      <x:c r="AB172" s="23" t="n">
        <x:v>762.2593218994152</x:v>
      </x:c>
      <x:c r="AC172" s="23" t="n">
        <x:v>765.5322970984562</x:v>
      </x:c>
      <x:c r="AD172" s="23" t="n">
        <x:v>748.1672802864923</x:v>
      </x:c>
      <x:c r="AE172" s="23" t="n">
        <x:v>774.3863469102653</x:v>
      </x:c>
      <x:c r="AF172" s="23" t="n">
        <x:v>716.4080416910801</x:v>
      </x:c>
      <x:c r="AG172" s="23" t="n">
        <x:v>703.145101837159</x:v>
      </x:c>
      <x:c r="AH172" s="23" t="n">
        <x:v>673.2290738932279</x:v>
      </x:c>
      <x:c r="AI172" s="23" t="n">
        <x:v>1415.2116899407276</x:v>
      </x:c>
      <x:c r="AJ172" s="23" t="n">
        <x:v>619.9812668273917</x:v>
      </x:c>
      <x:c r="AK172" s="23" t="n">
        <x:v>0</x:v>
      </x:c>
      <x:c r="AL172" s="23" t="n">
        <x:v>0</x:v>
      </x:c>
      <x:c r="AM172" s="23" t="n">
        <x:v>288.7033702773046</x:v>
      </x:c>
      <x:c r="AN172" s="23" t="n">
        <x:v>0</x:v>
      </x:c>
      <x:c r="AO172" s="23" t="n">
        <x:v>564.655238959418</x:v>
      </x:c>
      <x:c r="AP172" s="23" t="n">
        <x:v>539.0961692654091</x:v>
      </x:c>
      <x:c r="AQ172" s="23" t="n">
        <x:v>530.5769507514124</x:v>
      </x:c>
      <x:c r="AR172" s="23" t="n">
        <x:v>514.5197035630954</x:v>
      </x:c>
      <x:c r="AS172" s="23" t="n">
        <x:v>494.6028974921319</x:v>
      </x:c>
      <x:c r="AT172" s="23" t="n">
        <x:v>457.1052865600577</x:v>
      </x:c>
      <x:c r="AU172" s="23" t="n">
        <x:v>1212.2905094943574</x:v>
      </x:c>
      <x:c r="AV172" s="23" t="n">
        <x:v>405.30421060384106</x:v>
      </x:c>
      <x:c r="AW172" s="23" t="n">
        <x:v>0</x:v>
      </x:c>
      <x:c r="AX172" s="23" t="n">
        <x:v>0</x:v>
      </x:c>
      <x:c r="AY172" s="23" t="n">
        <x:v>0</x:v>
      </x:c>
      <x:c r="AZ172" s="23" t="n">
        <x:v>0</x:v>
      </x:c>
      <x:c r="BA172" s="23" t="n">
        <x:v>0</x:v>
      </x:c>
      <x:c r="BB172" s="23" t="n">
        <x:v>0</x:v>
      </x:c>
      <x:c r="BC172" s="23" t="n">
        <x:v>0</x:v>
      </x:c>
      <x:c r="BD172" s="23" t="n">
        <x:v>0</x:v>
      </x:c>
      <x:c r="BE172" s="23" t="n">
        <x:v>0</x:v>
      </x:c>
      <x:c r="BF172" s="23" t="n">
        <x:v>0</x:v>
      </x:c>
      <x:c r="BG172" s="23" t="n">
        <x:v>0</x:v>
      </x:c>
      <x:c r="BH172" s="23" t="n">
        <x:v>0</x:v>
      </x:c>
      <x:c r="BI172" s="23" t="n">
        <x:v>0</x:v>
      </x:c>
      <x:c r="BJ172" s="23" t="n">
        <x:v>0</x:v>
      </x:c>
      <x:c r="BK172" s="23" t="n">
        <x:v>0</x:v>
      </x:c>
      <x:c r="BL172" s="23" t="n">
        <x:v>0</x:v>
      </x:c>
      <x:c r="BM172" s="23" t="n">
        <x:v>0</x:v>
      </x:c>
      <x:c r="BN172" s="23" t="n">
        <x:v>117.69099502766767</x:v>
      </x:c>
      <x:c r="BO172" s="23" t="n">
        <x:v>902.6376607937248</x:v>
      </x:c>
      <x:c r="BP172" s="23" t="n">
        <x:v>925.7082684407553</x:v>
      </x:c>
      <x:c r="BQ172" s="23" t="n">
        <x:v>923.3436612657363</x:v>
      </x:c>
      <x:c r="BR172" s="23" t="n">
        <x:v>900.7744400363492</x:v>
      </x:c>
      <x:c r="BS172" s="23" t="n">
        <x:v>988.9071733547655</x:v>
      </x:c>
      <x:c r="BT172" s="23" t="n">
        <x:v>931.0707532118079</x:v>
      </x:c>
      <x:c r="BU172" s="23" t="n">
        <x:v>863.3083544921876</x:v>
      </x:c>
      <x:c r="BV172" s="23" t="n">
        <x:v>823.2870876139325</x:v>
      </x:c>
      <x:c r="BW172" s="23" t="n">
        <x:v>816.7472660590258</x:v>
      </x:c>
      <x:c r="BX172" s="23" t="n">
        <x:v>865.792796630861</x:v>
      </x:c>
      <x:c r="BY172" s="23" t="n">
        <x:v>963.2789764648453</x:v>
      </x:c>
      <x:c r="BZ172" s="23" t="n">
        <x:v>1014.7612271918381</x:v>
      </x:c>
      <x:c r="CA172" s="23" t="n">
        <x:v>183.47625393337512</x:v>
      </x:c>
      <x:c r="CB172" s="23" t="n">
        <x:v>223.47861903211742</x:v>
      </x:c>
      <x:c r="CC172" s="23" t="n">
        <x:v>269.61522166883515</x:v>
      </x:c>
      <x:c r="CD172" s="23" t="n">
        <x:v>289.8497711859818</x:v>
      </x:c>
      <x:c r="CE172" s="23" t="n">
        <x:v>296.7858775444911</x:v>
      </x:c>
      <x:c r="CF172" s="23" t="n">
        <x:v>287.5330231119806</x:v>
      </x:c>
      <x:c r="CG172" s="23" t="n">
        <x:v>0</x:v>
      </x:c>
      <x:c r="CH172" s="23" t="n">
        <x:v>0</x:v>
      </x:c>
      <x:c r="CI172" s="23" t="n">
        <x:v>0</x:v>
      </x:c>
      <x:c r="CJ172" s="23" t="n">
        <x:v>0</x:v>
      </x:c>
      <x:c r="CK172" s="23" t="n">
        <x:v>0</x:v>
      </x:c>
      <x:c r="CL172" s="23" t="n">
        <x:v>0</x:v>
      </x:c>
      <x:c r="CM172" s="23" t="n">
        <x:v>1325.388063286676</x:v>
      </x:c>
      <x:c r="CN172" s="23" t="n">
        <x:v>1289.2208272908513</x:v>
      </x:c>
      <x:c r="CO172" s="23" t="n">
        <x:v>1325.6798733947774</x:v>
      </x:c>
      <x:c r="CP172" s="23" t="n">
        <x:v>1407.8997559950124</x:v>
      </x:c>
      <x:c r="CQ172" s="23" t="n">
        <x:v>712.1996677145661</x:v>
      </x:c>
      <x:c r="CR172" s="23" t="n">
        <x:v>643.9975709818536</x:v>
      </x:c>
      <x:c r="CS172" s="23" t="n">
        <x:v>668.8349622938331</x:v>
      </x:c>
      <x:c r="CT172" s="23" t="n">
        <x:v>739.2268777065692</x:v>
      </x:c>
      <x:c r="CU172" s="23" t="n">
        <x:v>763.2436012301987</x:v>
      </x:c>
      <x:c r="CV172" s="23" t="n">
        <x:v>807.9471846516899</x:v>
      </x:c>
      <x:c r="CW172" s="23" t="n">
        <x:v>844.0861247138164</x:v>
      </x:c>
      <x:c r="CX172" s="23" t="n">
        <x:v>882.1790959513382</x:v>
      </x:c>
      <x:c r="CY172" s="23" t="n">
        <x:v>928.6587445746554</x:v>
      </x:c>
      <x:c r="CZ172" s="23" t="n">
        <x:v>1002.269567708332</x:v>
      </x:c>
      <x:c r="DA172" s="23" t="n">
        <x:v>1038.759429144964</x:v>
      </x:c>
      <x:c r="DB172" s="23" t="n">
        <x:v>1095.884103905023</x:v>
      </x:c>
      <x:c r="DC172" s="23" t="n">
        <x:v>1168.0029122619599</x:v>
      </x:c>
      <x:c r="DD172" s="23" t="n">
        <x:v>1092.64688451877</x:v>
      </x:c>
      <x:c r="DE172" s="23" t="n">
        <x:v>891.3393970362376</x:v>
      </x:c>
      <x:c r="DF172" s="23" t="n">
        <x:v>913.4480068223711</x:v>
      </x:c>
      <x:c r="DG172" s="23" t="n">
        <x:v>958.1830732510061</x:v>
      </x:c>
      <x:c r="DH172" s="23" t="n">
        <x:v>958.2798525153266</x:v>
      </x:c>
      <x:c r="DI172" s="23" t="n">
        <x:v>971.971459854467</x:v>
      </x:c>
      <x:c r="DJ172" s="23" t="n">
        <x:v>1029.4960179667178</x:v>
      </x:c>
      <x:c r="DK172" s="23" t="n">
        <x:v>271.8497267553564</x:v>
      </x:c>
      <x:c r="DL172" s="23" t="n">
        <x:v>280.49565943485027</x:v>
      </x:c>
      <x:c r="DM172" s="23" t="n">
        <x:v>265.7310642415348</x:v>
      </x:c>
      <x:c r="DN172" s="23" t="n">
        <x:v>243.30798834906705</x:v>
      </x:c>
      <x:c r="DO172" s="23" t="n">
        <x:v>281.1090252488891</x:v>
      </x:c>
      <x:c r="DP172" s="23" t="n">
        <x:v>295.89221577216335</x:v>
      </x:c>
      <x:c r="DQ172" s="23" t="n">
        <x:v>277.7055441835207</x:v>
      </x:c>
      <x:c r="DR172" s="23" t="n">
        <x:v>245.1470719334127</x:v>
      </x:c>
      <x:c r="DS172" s="23" t="n">
        <x:v>794.7983788662773</x:v>
      </x:c>
      <x:c r="DT172" s="23" t="n">
        <x:v>284.7355816819861</x:v>
      </x:c>
      <x:c r="DU172" s="23" t="n">
        <x:v>317.23277571681933</x:v>
      </x:c>
      <x:c r="DV172" s="23" t="n">
        <x:v>1060.4668061540433</x:v>
      </x:c>
      <x:c r="DW172" s="23" t="n">
        <x:v>1139.2048847113765</x:v>
      </x:c>
      <x:c r="DX172" s="23" t="n">
        <x:v>1103.9909861131316</x:v>
      </x:c>
      <x:c r="DY172" s="23" t="n">
        <x:v>1073.1876763936307</x:v>
      </x:c>
      <x:c r="DZ172" s="23" t="n">
        <x:v>1085.8672181955917</x:v>
      </x:c>
      <x:c r="EA172" s="23" t="n">
        <x:v>1080.303768698126</x:v>
      </x:c>
      <x:c r="EB172" s="23" t="n">
        <x:v>976.669310502024</x:v>
      </x:c>
      <x:c r="EC172" s="23" t="n">
        <x:v>885.9423984273308</x:v>
      </x:c>
      <x:c r="ED172" s="23" t="n">
        <x:v>880.1327419989684</x:v>
      </x:c>
      <x:c r="EE172" s="23" t="n">
        <x:v>850.7865294881194</x:v>
      </x:c>
      <x:c r="EF172" s="23" t="n">
        <x:v>920.0859458923369</x:v>
      </x:c>
      <x:c r="EG172" s="23" t="n">
        <x:v>924.3234819715726</x:v>
      </x:c>
      <x:c r="EH172" s="23" t="n">
        <x:v>897.0053596553771</x:v>
      </x:c>
      <x:c r="EI172" s="23" t="n">
        <x:v>895.4874135102145</x:v>
      </x:c>
      <x:c r="EJ172" s="23" t="n">
        <x:v>840.7767149241117</x:v>
      </x:c>
      <x:c r="EK172" s="23" t="n">
        <x:v>832.9974513203924</x:v>
      </x:c>
      <x:c r="EL172" s="23" t="n">
        <x:v>837.9778813696882</x:v>
      </x:c>
      <x:c r="EM172" s="23" t="n">
        <x:v>820.812338697142</x:v>
      </x:c>
      <x:c r="EN172" s="23" t="n">
        <x:v>827.0200814195414</x:v>
      </x:c>
      <x:c r="EO172" s="23" t="n">
        <x:v>843.4597075059719</x:v>
      </x:c>
      <x:c r="EP172" s="23" t="n">
        <x:f>SUM(B172:EO172)</x:f>
        <x:v>95958.6684076811</x:v>
      </x:c>
      <x:c r="EQ172" s="23" t="n">
        <x:v>63658.21601107225</x:v>
      </x:c>
    </x:row>
    <x:row r="173" ht="19" customHeight="1">
      <x:c r="A173" s="40">
        <x:v>45860</x:v>
      </x:c>
      <x:c r="B173" s="23" t="n">
        <x:v>1691.4117812608506</x:v>
      </x:c>
      <x:c r="C173" s="23" t="n">
        <x:v>1660.816061260308</x:v>
      </x:c>
      <x:c r="D173" s="23" t="n">
        <x:v>1663.2608911641435</x:v>
      </x:c>
      <x:c r="E173" s="23" t="n">
        <x:v>1684.2555305565727</x:v>
      </x:c>
      <x:c r="F173" s="23" t="n">
        <x:v>1673.9879430202907</x:v>
      </x:c>
      <x:c r="G173" s="23" t="n">
        <x:v>1636.2511091444223</x:v>
      </x:c>
      <x:c r="H173" s="23" t="n">
        <x:v>822.8475741455077</x:v>
      </x:c>
      <x:c r="I173" s="23" t="n">
        <x:v>847.4567016750761</x:v>
      </x:c>
      <x:c r="J173" s="23" t="n">
        <x:v>1654.728429701063</x:v>
      </x:c>
      <x:c r="K173" s="23" t="n">
        <x:v>814.4915424940318</x:v>
      </x:c>
      <x:c r="L173" s="23" t="n">
        <x:v>790.2893357530384</x:v>
      </x:c>
      <x:c r="M173" s="23" t="n">
        <x:v>782.4771058654787</x:v>
      </x:c>
      <x:c r="N173" s="23" t="n">
        <x:v>807.0090384333635</x:v>
      </x:c>
      <x:c r="O173" s="23" t="n">
        <x:v>795.953728808594</x:v>
      </x:c>
      <x:c r="P173" s="23" t="n">
        <x:v>784.2296675788039</x:v>
      </x:c>
      <x:c r="Q173" s="23" t="n">
        <x:v>769.9867520440002</x:v>
      </x:c>
      <x:c r="R173" s="23" t="n">
        <x:v>782.298231825087</x:v>
      </x:c>
      <x:c r="S173" s="23" t="n">
        <x:v>786.0838226318356</x:v>
      </x:c>
      <x:c r="T173" s="23" t="n">
        <x:v>753.6161649902351</x:v>
      </x:c>
      <x:c r="U173" s="23" t="n">
        <x:v>769.4384919698077</x:v>
      </x:c>
      <x:c r="V173" s="23" t="n">
        <x:v>808.0293200005417</x:v>
      </x:c>
      <x:c r="W173" s="23" t="n">
        <x:v>810.0979035861528</x:v>
      </x:c>
      <x:c r="X173" s="23" t="n">
        <x:v>778.7067288004546</x:v>
      </x:c>
      <x:c r="Y173" s="23" t="n">
        <x:v>829.8479294840508</x:v>
      </x:c>
      <x:c r="Z173" s="23" t="n">
        <x:v>765.2690754475916</x:v>
      </x:c>
      <x:c r="AA173" s="23" t="n">
        <x:v>781.0324550428595</x:v>
      </x:c>
      <x:c r="AB173" s="23" t="n">
        <x:v>784.8807236395951</x:v>
      </x:c>
      <x:c r="AC173" s="23" t="n">
        <x:v>792.2205766927073</x:v>
      </x:c>
      <x:c r="AD173" s="23" t="n">
        <x:v>774.9973714898006</x:v>
      </x:c>
      <x:c r="AE173" s="23" t="n">
        <x:v>768.2329912651912</x:v>
      </x:c>
      <x:c r="AF173" s="23" t="n">
        <x:v>754.515259046766</x:v>
      </x:c>
      <x:c r="AG173" s="23" t="n">
        <x:v>733.5637363606766</x:v>
      </x:c>
      <x:c r="AH173" s="23" t="n">
        <x:v>705.0575905354817</x:v>
      </x:c>
      <x:c r="AI173" s="23" t="n">
        <x:v>1463.0524209445514</x:v>
      </x:c>
      <x:c r="AJ173" s="23" t="n">
        <x:v>668.4963643473311</x:v>
      </x:c>
      <x:c r="AK173" s="23" t="n">
        <x:v>116.93572175132829</x:v>
      </x:c>
      <x:c r="AL173" s="23" t="n">
        <x:v>0</x:v>
      </x:c>
      <x:c r="AM173" s="23" t="n">
        <x:v>708.9567423177068</x:v>
      </x:c>
      <x:c r="AN173" s="23" t="n">
        <x:v>644.5768936496315</x:v>
      </x:c>
      <x:c r="AO173" s="23" t="n">
        <x:v>659.3378145182287</x:v>
      </x:c>
      <x:c r="AP173" s="23" t="n">
        <x:v>662.3707723673506</x:v>
      </x:c>
      <x:c r="AQ173" s="23" t="n">
        <x:v>571.5694525824656</x:v>
      </x:c>
      <x:c r="AR173" s="23" t="n">
        <x:v>489.1801908915186</x:v>
      </x:c>
      <x:c r="AS173" s="23" t="n">
        <x:v>504.47136394653353</x:v>
      </x:c>
      <x:c r="AT173" s="23" t="n">
        <x:v>493.4271649848124</x:v>
      </x:c>
      <x:c r="AU173" s="23" t="n">
        <x:v>1234.1719010681165</x:v>
      </x:c>
      <x:c r="AV173" s="23" t="n">
        <x:v>511.72102843424364</x:v>
      </x:c>
      <x:c r="AW173" s="23" t="n">
        <x:v>0</x:v>
      </x:c>
      <x:c r="AX173" s="23" t="n">
        <x:v>0</x:v>
      </x:c>
      <x:c r="AY173" s="23" t="n">
        <x:v>0</x:v>
      </x:c>
      <x:c r="AZ173" s="23" t="n">
        <x:v>0</x:v>
      </x:c>
      <x:c r="BA173" s="23" t="n">
        <x:v>0</x:v>
      </x:c>
      <x:c r="BB173" s="23" t="n">
        <x:v>0</x:v>
      </x:c>
      <x:c r="BC173" s="23" t="n">
        <x:v>0</x:v>
      </x:c>
      <x:c r="BD173" s="23" t="n">
        <x:v>0</x:v>
      </x:c>
      <x:c r="BE173" s="23" t="n">
        <x:v>0</x:v>
      </x:c>
      <x:c r="BF173" s="23" t="n">
        <x:v>0</x:v>
      </x:c>
      <x:c r="BG173" s="23" t="n">
        <x:v>0</x:v>
      </x:c>
      <x:c r="BH173" s="23" t="n">
        <x:v>0</x:v>
      </x:c>
      <x:c r="BI173" s="23" t="n">
        <x:v>0</x:v>
      </x:c>
      <x:c r="BJ173" s="23" t="n">
        <x:v>0</x:v>
      </x:c>
      <x:c r="BK173" s="23" t="n">
        <x:v>0</x:v>
      </x:c>
      <x:c r="BL173" s="23" t="n">
        <x:v>0</x:v>
      </x:c>
      <x:c r="BM173" s="23" t="n">
        <x:v>0</x:v>
      </x:c>
      <x:c r="BN173" s="23" t="n">
        <x:v>127.57878995225474</x:v>
      </x:c>
      <x:c r="BO173" s="23" t="n">
        <x:v>1027.743431667751</x:v>
      </x:c>
      <x:c r="BP173" s="23" t="n">
        <x:v>1010.339539175756</x:v>
      </x:c>
      <x:c r="BQ173" s="23" t="n">
        <x:v>1081.7719777560753</x:v>
      </x:c>
      <x:c r="BR173" s="23" t="n">
        <x:v>1070.2451943630633</x:v>
      </x:c>
      <x:c r="BS173" s="23" t="n">
        <x:v>1130.4289198459203</x:v>
      </x:c>
      <x:c r="BT173" s="23" t="n">
        <x:v>1068.8133105577265</x:v>
      </x:c>
      <x:c r="BU173" s="23" t="n">
        <x:v>976.7087145317903</x:v>
      </x:c>
      <x:c r="BV173" s="23" t="n">
        <x:v>927.0867713053351</x:v>
      </x:c>
      <x:c r="BW173" s="23" t="n">
        <x:v>866.2120017578102</x:v>
      </x:c>
      <x:c r="BX173" s="23" t="n">
        <x:v>808.4750063069635</x:v>
      </x:c>
      <x:c r="BY173" s="23" t="n">
        <x:v>864.2770116861986</x:v>
      </x:c>
      <x:c r="BZ173" s="23" t="n">
        <x:v>920.4601852105018</x:v>
      </x:c>
      <x:c r="CA173" s="23" t="n">
        <x:v>105.58805623372609</x:v>
      </x:c>
      <x:c r="CB173" s="23" t="n">
        <x:v>193.55527229275322</x:v>
      </x:c>
      <x:c r="CC173" s="23" t="n">
        <x:v>307.01434350585623</x:v>
      </x:c>
      <x:c r="CD173" s="23" t="n">
        <x:v>348.6912040201787</x:v>
      </x:c>
      <x:c r="CE173" s="23" t="n">
        <x:v>341.8097894965249</x:v>
      </x:c>
      <x:c r="CF173" s="23" t="n">
        <x:v>366.8035369086356</x:v>
      </x:c>
      <x:c r="CG173" s="23" t="n">
        <x:v>0</x:v>
      </x:c>
      <x:c r="CH173" s="23" t="n">
        <x:v>0</x:v>
      </x:c>
      <x:c r="CI173" s="23" t="n">
        <x:v>0</x:v>
      </x:c>
      <x:c r="CJ173" s="23" t="n">
        <x:v>0</x:v>
      </x:c>
      <x:c r="CK173" s="23" t="n">
        <x:v>0</x:v>
      </x:c>
      <x:c r="CL173" s="23" t="n">
        <x:v>0</x:v>
      </x:c>
      <x:c r="CM173" s="23" t="n">
        <x:v>1457.512108018663</x:v>
      </x:c>
      <x:c r="CN173" s="23" t="n">
        <x:v>1478.3497679199256</x:v>
      </x:c>
      <x:c r="CO173" s="23" t="n">
        <x:v>1443.261809998917</x:v>
      </x:c>
      <x:c r="CP173" s="23" t="n">
        <x:v>1455.9111526150202</x:v>
      </x:c>
      <x:c r="CQ173" s="23" t="n">
        <x:v>968.961975283898</x:v>
      </x:c>
      <x:c r="CR173" s="23" t="n">
        <x:v>774.3655990614134</x:v>
      </x:c>
      <x:c r="CS173" s="23" t="n">
        <x:v>809.5766490342867</x:v>
      </x:c>
      <x:c r="CT173" s="23" t="n">
        <x:v>851.5438194444432</x:v>
      </x:c>
      <x:c r="CU173" s="23" t="n">
        <x:v>847.5331266276044</x:v>
      </x:c>
      <x:c r="CV173" s="23" t="n">
        <x:v>829.9133010525184</x:v>
      </x:c>
      <x:c r="CW173" s="23" t="n">
        <x:v>924.699037434897</x:v>
      </x:c>
      <x:c r="CX173" s="23" t="n">
        <x:v>1002.4419306206619</x:v>
      </x:c>
      <x:c r="CY173" s="23" t="n">
        <x:v>1074.2477186414908</x:v>
      </x:c>
      <x:c r="CZ173" s="23" t="n">
        <x:v>1113.090926647312</x:v>
      </x:c>
      <x:c r="DA173" s="23" t="n">
        <x:v>1123.7928141160737</x:v>
      </x:c>
      <x:c r="DB173" s="23" t="n">
        <x:v>1167.0362359491992</x:v>
      </x:c>
      <x:c r="DC173" s="23" t="n">
        <x:v>1260.3466985046398</x:v>
      </x:c>
      <x:c r="DD173" s="23" t="n">
        <x:v>1167.0386379753982</x:v>
      </x:c>
      <x:c r="DE173" s="23" t="n">
        <x:v>933.8893373150277</x:v>
      </x:c>
      <x:c r="DF173" s="23" t="n">
        <x:v>889.8491557861344</x:v>
      </x:c>
      <x:c r="DG173" s="23" t="n">
        <x:v>957.4284552110475</x:v>
      </x:c>
      <x:c r="DH173" s="23" t="n">
        <x:v>1026.386173265244</x:v>
      </x:c>
      <x:c r="DI173" s="23" t="n">
        <x:v>1113.603397205181</x:v>
      </x:c>
      <x:c r="DJ173" s="23" t="n">
        <x:v>1125.8341349209222</x:v>
      </x:c>
      <x:c r="DK173" s="23" t="n">
        <x:v>276.4969132826034</x:v>
      </x:c>
      <x:c r="DL173" s="23" t="n">
        <x:v>274.29002837294934</x:v>
      </x:c>
      <x:c r="DM173" s="23" t="n">
        <x:v>316.72309680176363</x:v>
      </x:c>
      <x:c r="DN173" s="23" t="n">
        <x:v>311.49798177083244</x:v>
      </x:c>
      <x:c r="DO173" s="23" t="n">
        <x:v>326.73083721787657</x:v>
      </x:c>
      <x:c r="DP173" s="23" t="n">
        <x:v>329.40153844673</x:v>
      </x:c>
      <x:c r="DQ173" s="23" t="n">
        <x:v>292.08195606043955</x:v>
      </x:c>
      <x:c r="DR173" s="23" t="n">
        <x:v>276.25233858151</x:v>
      </x:c>
      <x:c r="DS173" s="23" t="n">
        <x:v>826.99688215333</x:v>
      </x:c>
      <x:c r="DT173" s="23" t="n">
        <x:v>316.75681681314995</x:v>
      </x:c>
      <x:c r="DU173" s="23" t="n">
        <x:v>310.61634825287433</x:v>
      </x:c>
      <x:c r="DV173" s="23" t="n">
        <x:v>1138.3815527465777</x:v>
      </x:c>
      <x:c r="DW173" s="23" t="n">
        <x:v>1115.666033816873</x:v>
      </x:c>
      <x:c r="DX173" s="23" t="n">
        <x:v>1108.1677582261532</x:v>
      </x:c>
      <x:c r="DY173" s="23" t="n">
        <x:v>1122.71237715827</x:v>
      </x:c>
      <x:c r="DZ173" s="23" t="n">
        <x:v>1152.5825178697414</x:v>
      </x:c>
      <x:c r="EA173" s="23" t="n">
        <x:v>1134.2023929684074</x:v>
      </x:c>
      <x:c r="EB173" s="23" t="n">
        <x:v>1048.806828373301</x:v>
      </x:c>
      <x:c r="EC173" s="23" t="n">
        <x:v>949.1711746999936</x:v>
      </x:c>
      <x:c r="ED173" s="23" t="n">
        <x:v>888.4112583282956</x:v>
      </x:c>
      <x:c r="EE173" s="23" t="n">
        <x:v>861.8817612150451</x:v>
      </x:c>
      <x:c r="EF173" s="23" t="n">
        <x:v>907.9948999123286</x:v>
      </x:c>
      <x:c r="EG173" s="23" t="n">
        <x:v>946.8369509752083</x:v>
      </x:c>
      <x:c r="EH173" s="23" t="n">
        <x:v>910.5287181382882</x:v>
      </x:c>
      <x:c r="EI173" s="23" t="n">
        <x:v>855.1333575439494</x:v>
      </x:c>
      <x:c r="EJ173" s="23" t="n">
        <x:v>827.812640464952</x:v>
      </x:c>
      <x:c r="EK173" s="23" t="n">
        <x:v>821.5130664632161</x:v>
      </x:c>
      <x:c r="EL173" s="23" t="n">
        <x:v>847.8855224609433</x:v>
      </x:c>
      <x:c r="EM173" s="23" t="n">
        <x:v>839.5283917154884</x:v>
      </x:c>
      <x:c r="EN173" s="23" t="n">
        <x:v>857.3958644558443</x:v>
      </x:c>
      <x:c r="EO173" s="23" t="n">
        <x:v>903.5734237882862</x:v>
      </x:c>
      <x:c r="EP173" s="23" t="n">
        <x:f>SUM(B173:EO173)</x:f>
        <x:v>103221.85764581825</x:v>
      </x:c>
      <x:c r="EQ173" s="23" t="n">
        <x:v>69091.89098943945</x:v>
      </x:c>
    </x:row>
    <x:row r="174" ht="19" customHeight="1">
      <x:c r="A174" s="40">
        <x:v>45861</x:v>
      </x:c>
      <x:c r="B174" s="23" t="n">
        <x:v>1681.4365464341904</x:v>
      </x:c>
      <x:c r="C174" s="23" t="n">
        <x:v>1648.93909526062</x:v>
      </x:c>
      <x:c r="D174" s="23" t="n">
        <x:v>1661.772801954481</x:v>
      </x:c>
      <x:c r="E174" s="23" t="n">
        <x:v>1658.345023595513</x:v>
      </x:c>
      <x:c r="F174" s="23" t="n">
        <x:v>1641.7820235080287</x:v>
      </x:c>
      <x:c r="G174" s="23" t="n">
        <x:v>1016.1066079718455</x:v>
      </x:c>
      <x:c r="H174" s="23" t="n">
        <x:v>825.2262213372123</x:v>
      </x:c>
      <x:c r="I174" s="23" t="n">
        <x:v>799.7018805684411</x:v>
      </x:c>
      <x:c r="J174" s="23" t="n">
        <x:v>1594.5711511739094</x:v>
      </x:c>
      <x:c r="K174" s="23" t="n">
        <x:v>776.1796106469046</x:v>
      </x:c>
      <x:c r="L174" s="23" t="n">
        <x:v>785.6769838168675</x:v>
      </x:c>
      <x:c r="M174" s="23" t="n">
        <x:v>832.1266645473916</x:v>
      </x:c>
      <x:c r="N174" s="23" t="n">
        <x:v>786.088939362251</x:v>
      </x:c>
      <x:c r="O174" s="23" t="n">
        <x:v>769.9158131110289</x:v>
      </x:c>
      <x:c r="P174" s="23" t="n">
        <x:v>758.2742992994517</x:v>
      </x:c>
      <x:c r="Q174" s="23" t="n">
        <x:v>760.2546835957837</x:v>
      </x:c>
      <x:c r="R174" s="23" t="n">
        <x:v>747.7287976087791</x:v>
      </x:c>
      <x:c r="S174" s="23" t="n">
        <x:v>755.8551856316462</x:v>
      </x:c>
      <x:c r="T174" s="23" t="n">
        <x:v>741.2364394104006</x:v>
      </x:c>
      <x:c r="U174" s="23" t="n">
        <x:v>735.9445946119522</x:v>
      </x:c>
      <x:c r="V174" s="23" t="n">
        <x:v>732.6863771857152</x:v>
      </x:c>
      <x:c r="W174" s="23" t="n">
        <x:v>760.0706450141042</x:v>
      </x:c>
      <x:c r="X174" s="23" t="n">
        <x:v>751.2728321397553</x:v>
      </x:c>
      <x:c r="Y174" s="23" t="n">
        <x:v>705.3504171583372</x:v>
      </x:c>
      <x:c r="Z174" s="23" t="n">
        <x:v>742.6162737623417</x:v>
      </x:c>
      <x:c r="AA174" s="23" t="n">
        <x:v>746.8350019388854</x:v>
      </x:c>
      <x:c r="AB174" s="23" t="n">
        <x:v>735.9406398010251</x:v>
      </x:c>
      <x:c r="AC174" s="23" t="n">
        <x:v>737.8701815646709</x:v>
      </x:c>
      <x:c r="AD174" s="23" t="n">
        <x:v>714.7732263800717</x:v>
      </x:c>
      <x:c r="AE174" s="23" t="n">
        <x:v>684.9961017523856</x:v>
      </x:c>
      <x:c r="AF174" s="23" t="n">
        <x:v>700.2388354159884</x:v>
      </x:c>
      <x:c r="AG174" s="23" t="n">
        <x:v>692.727782017686</x:v>
      </x:c>
      <x:c r="AH174" s="23" t="n">
        <x:v>627.3141418965643</x:v>
      </x:c>
      <x:c r="AI174" s="23" t="n">
        <x:v>1408.725454758028</x:v>
      </x:c>
      <x:c r="AJ174" s="23" t="n">
        <x:v>644.6875602403416</x:v>
      </x:c>
      <x:c r="AK174" s="23" t="n">
        <x:v>0</x:v>
      </x:c>
      <x:c r="AL174" s="23" t="n">
        <x:v>0</x:v>
      </x:c>
      <x:c r="AM174" s="23" t="n">
        <x:v>641.8758640759501</x:v>
      </x:c>
      <x:c r="AN174" s="23" t="n">
        <x:v>0</x:v>
      </x:c>
      <x:c r="AO174" s="23" t="n">
        <x:v>635.559044384765</x:v>
      </x:c>
      <x:c r="AP174" s="23" t="n">
        <x:v>623.5819120646156</x:v>
      </x:c>
      <x:c r="AQ174" s="23" t="n">
        <x:v>531.599443495008</x:v>
      </x:c>
      <x:c r="AR174" s="23" t="n">
        <x:v>515.2233183268218</x:v>
      </x:c>
      <x:c r="AS174" s="23" t="n">
        <x:v>522.7161763020849</x:v>
      </x:c>
      <x:c r="AT174" s="23" t="n">
        <x:v>547.5444980197462</x:v>
      </x:c>
      <x:c r="AU174" s="23" t="n">
        <x:v>1268.8393947781017</x:v>
      </x:c>
      <x:c r="AV174" s="23" t="n">
        <x:v>509.83084775933094</x:v>
      </x:c>
      <x:c r="AW174" s="23" t="n">
        <x:v>0</x:v>
      </x:c>
      <x:c r="AX174" s="23" t="n">
        <x:v>0</x:v>
      </x:c>
      <x:c r="AY174" s="23" t="n">
        <x:v>0</x:v>
      </x:c>
      <x:c r="AZ174" s="23" t="n">
        <x:v>0</x:v>
      </x:c>
      <x:c r="BA174" s="23" t="n">
        <x:v>0</x:v>
      </x:c>
      <x:c r="BB174" s="23" t="n">
        <x:v>0</x:v>
      </x:c>
      <x:c r="BC174" s="23" t="n">
        <x:v>0</x:v>
      </x:c>
      <x:c r="BD174" s="23" t="n">
        <x:v>0</x:v>
      </x:c>
      <x:c r="BE174" s="23" t="n">
        <x:v>0</x:v>
      </x:c>
      <x:c r="BF174" s="23" t="n">
        <x:v>0</x:v>
      </x:c>
      <x:c r="BG174" s="23" t="n">
        <x:v>0</x:v>
      </x:c>
      <x:c r="BH174" s="23" t="n">
        <x:v>0</x:v>
      </x:c>
      <x:c r="BI174" s="23" t="n">
        <x:v>0</x:v>
      </x:c>
      <x:c r="BJ174" s="23" t="n">
        <x:v>0</x:v>
      </x:c>
      <x:c r="BK174" s="23" t="n">
        <x:v>0</x:v>
      </x:c>
      <x:c r="BL174" s="23" t="n">
        <x:v>0</x:v>
      </x:c>
      <x:c r="BM174" s="23" t="n">
        <x:v>0</x:v>
      </x:c>
      <x:c r="BN174" s="23" t="n">
        <x:v>205.79980945550255</x:v>
      </x:c>
      <x:c r="BO174" s="23" t="n">
        <x:v>1009.6438302951403</x:v>
      </x:c>
      <x:c r="BP174" s="23" t="n">
        <x:v>1068.2053837727847</x:v>
      </x:c>
      <x:c r="BQ174" s="23" t="n">
        <x:v>1103.5748586263046</x:v>
      </x:c>
      <x:c r="BR174" s="23" t="n">
        <x:v>1064.3721506076374</x:v>
      </x:c>
      <x:c r="BS174" s="23" t="n">
        <x:v>1107.6246905707496</x:v>
      </x:c>
      <x:c r="BT174" s="23" t="n">
        <x:v>1025.2513015190973</x:v>
      </x:c>
      <x:c r="BU174" s="23" t="n">
        <x:v>970.3017286512597</x:v>
      </x:c>
      <x:c r="BV174" s="23" t="n">
        <x:v>795.574284506821</x:v>
      </x:c>
      <x:c r="BW174" s="23" t="n">
        <x:v>820.4993630950896</x:v>
      </x:c>
      <x:c r="BX174" s="23" t="n">
        <x:v>889.9349015129967</x:v>
      </x:c>
      <x:c r="BY174" s="23" t="n">
        <x:v>961.0594350762233</x:v>
      </x:c>
      <x:c r="BZ174" s="23" t="n">
        <x:v>1043.7002522813611</x:v>
      </x:c>
      <x:c r="CA174" s="23" t="n">
        <x:v>255.71426626417087</x:v>
      </x:c>
      <x:c r="CB174" s="23" t="n">
        <x:v>208.64025242377102</x:v>
      </x:c>
      <x:c r="CC174" s="23" t="n">
        <x:v>217.82008423157095</x:v>
      </x:c>
      <x:c r="CD174" s="23" t="n">
        <x:v>298.5469318644173</x:v>
      </x:c>
      <x:c r="CE174" s="23" t="n">
        <x:v>310.62406819313765</x:v>
      </x:c>
      <x:c r="CF174" s="23" t="n">
        <x:v>311.88372640364105</x:v>
      </x:c>
      <x:c r="CG174" s="23" t="n">
        <x:v>0</x:v>
      </x:c>
      <x:c r="CH174" s="23" t="n">
        <x:v>0</x:v>
      </x:c>
      <x:c r="CI174" s="23" t="n">
        <x:v>0</x:v>
      </x:c>
      <x:c r="CJ174" s="23" t="n">
        <x:v>0</x:v>
      </x:c>
      <x:c r="CK174" s="23" t="n">
        <x:v>0</x:v>
      </x:c>
      <x:c r="CL174" s="23" t="n">
        <x:v>0</x:v>
      </x:c>
      <x:c r="CM174" s="23" t="n">
        <x:v>1372.2748385959178</x:v>
      </x:c>
      <x:c r="CN174" s="23" t="n">
        <x:v>1390.0104480902785</x:v>
      </x:c>
      <x:c r="CO174" s="23" t="n">
        <x:v>1378.7442908845162</x:v>
      </x:c>
      <x:c r="CP174" s="23" t="n">
        <x:v>1444.0650832790827</x:v>
      </x:c>
      <x:c r="CQ174" s="23" t="n">
        <x:v>729.6389766775303</x:v>
      </x:c>
      <x:c r="CR174" s="23" t="n">
        <x:v>732.2997182590043</x:v>
      </x:c>
      <x:c r="CS174" s="23" t="n">
        <x:v>829.1181995476582</x:v>
      </x:c>
      <x:c r="CT174" s="23" t="n">
        <x:v>874.7760209798143</x:v>
      </x:c>
      <x:c r="CU174" s="23" t="n">
        <x:v>937.2523638414204</x:v>
      </x:c>
      <x:c r="CV174" s="23" t="n">
        <x:v>981.0915307617179</x:v>
      </x:c>
      <x:c r="CW174" s="23" t="n">
        <x:v>975.1924352213537</x:v>
      </x:c>
      <x:c r="CX174" s="23" t="n">
        <x:v>1002.7457717325815</x:v>
      </x:c>
      <x:c r="CY174" s="23" t="n">
        <x:v>1028.7040016004757</x:v>
      </x:c>
      <x:c r="CZ174" s="23" t="n">
        <x:v>1023.1404686967495</x:v>
      </x:c>
      <x:c r="DA174" s="23" t="n">
        <x:v>1091.8191136881505</x:v>
      </x:c>
      <x:c r="DB174" s="23" t="n">
        <x:v>1200.7045808241091</x:v>
      </x:c>
      <x:c r="DC174" s="23" t="n">
        <x:v>1229.6229507052922</x:v>
      </x:c>
      <x:c r="DD174" s="23" t="n">
        <x:v>1125.7237714192743</x:v>
      </x:c>
      <x:c r="DE174" s="23" t="n">
        <x:v>924.4002908409966</x:v>
      </x:c>
      <x:c r="DF174" s="23" t="n">
        <x:v>916.8719125732387</x:v>
      </x:c>
      <x:c r="DG174" s="23" t="n">
        <x:v>968.4576237765868</x:v>
      </x:c>
      <x:c r="DH174" s="23" t="n">
        <x:v>978.442787102591</x:v>
      </x:c>
      <x:c r="DI174" s="23" t="n">
        <x:v>1085.6106779351103</x:v>
      </x:c>
      <x:c r="DJ174" s="23" t="n">
        <x:v>1119.1999052164756</x:v>
      </x:c>
      <x:c r="DK174" s="23" t="n">
        <x:v>294.23264987521793</x:v>
      </x:c>
      <x:c r="DL174" s="23" t="n">
        <x:v>293.09599661458446</x:v>
      </x:c>
      <x:c r="DM174" s="23" t="n">
        <x:v>284.08509272732294</x:v>
      </x:c>
      <x:c r="DN174" s="23" t="n">
        <x:v>258.5603864203538</x:v>
      </x:c>
      <x:c r="DO174" s="23" t="n">
        <x:v>266.335416533572</x:v>
      </x:c>
      <x:c r="DP174" s="23" t="n">
        <x:v>285.44551541069336</x:v>
      </x:c>
      <x:c r="DQ174" s="23" t="n">
        <x:v>314.60184651692794</x:v>
      </x:c>
      <x:c r="DR174" s="23" t="n">
        <x:v>352.6033649414119</x:v>
      </x:c>
      <x:c r="DS174" s="23" t="n">
        <x:v>971.283411653842</x:v>
      </x:c>
      <x:c r="DT174" s="23" t="n">
        <x:v>300.5648891756234</x:v>
      </x:c>
      <x:c r="DU174" s="23" t="n">
        <x:v>305.45304229735734</x:v>
      </x:c>
      <x:c r="DV174" s="23" t="n">
        <x:v>1078.6773576958512</x:v>
      </x:c>
      <x:c r="DW174" s="23" t="n">
        <x:v>1108.4319175889686</x:v>
      </x:c>
      <x:c r="DX174" s="23" t="n">
        <x:v>1145.3541917100665</x:v>
      </x:c>
      <x:c r="DY174" s="23" t="n">
        <x:v>1145.2995658826985</x:v>
      </x:c>
      <x:c r="DZ174" s="23" t="n">
        <x:v>1122.9349827745173</x:v>
      </x:c>
      <x:c r="EA174" s="23" t="n">
        <x:v>1113.0730956326006</x:v>
      </x:c>
      <x:c r="EB174" s="23" t="n">
        <x:v>1022.2189487236901</x:v>
      </x:c>
      <x:c r="EC174" s="23" t="n">
        <x:v>915.7505467732699</x:v>
      </x:c>
      <x:c r="ED174" s="23" t="n">
        <x:v>887.8404731540213</x:v>
      </x:c>
      <x:c r="EE174" s="23" t="n">
        <x:v>893.3019101317606</x:v>
      </x:c>
      <x:c r="EF174" s="23" t="n">
        <x:v>910.7228803284961</x:v>
      </x:c>
      <x:c r="EG174" s="23" t="n">
        <x:v>881.0011945176811</x:v>
      </x:c>
      <x:c r="EH174" s="23" t="n">
        <x:v>881.1803225748736</x:v>
      </x:c>
      <x:c r="EI174" s="23" t="n">
        <x:v>869.8778942320059</x:v>
      </x:c>
      <x:c r="EJ174" s="23" t="n">
        <x:v>820.3459506203172</x:v>
      </x:c>
      <x:c r="EK174" s="23" t="n">
        <x:v>842.9438609727658</x:v>
      </x:c>
      <x:c r="EL174" s="23" t="n">
        <x:v>825.4645662625699</x:v>
      </x:c>
      <x:c r="EM174" s="23" t="n">
        <x:v>874.0116434848751</x:v>
      </x:c>
      <x:c r="EN174" s="23" t="n">
        <x:v>859.477203634131</x:v>
      </x:c>
      <x:c r="EO174" s="23" t="n">
        <x:v>811.4979968600819</x:v>
      </x:c>
      <x:c r="EP174" s="23" t="n">
        <x:f>SUM(B174:EO174)</x:f>
        <x:v>100104.38653100286</x:v>
      </x:c>
      <x:c r="EQ174" s="23" t="n">
        <x:v>67224.5173534917</x:v>
      </x:c>
    </x:row>
    <x:row r="175" ht="19" customHeight="1">
      <x:c r="A175" s="40">
        <x:v>45862</x:v>
      </x:c>
      <x:c r="B175" s="23" t="n">
        <x:v>1709.9947998548719</x:v>
      </x:c>
      <x:c r="C175" s="23" t="n">
        <x:v>1702.4539658637154</x:v>
      </x:c>
      <x:c r="D175" s="23" t="n">
        <x:v>1689.4462615966793</x:v>
      </x:c>
      <x:c r="E175" s="23" t="n">
        <x:v>1676.0858952067058</x:v>
      </x:c>
      <x:c r="F175" s="23" t="n">
        <x:v>1671.1334774780273</x:v>
      </x:c>
      <x:c r="G175" s="23" t="n">
        <x:v>1117.4938148975657</x:v>
      </x:c>
      <x:c r="H175" s="23" t="n">
        <x:v>845.3996844536669</x:v>
      </x:c>
      <x:c r="I175" s="23" t="n">
        <x:v>798.7416235283745</x:v>
      </x:c>
      <x:c r="J175" s="23" t="n">
        <x:v>1626.0461761983236</x:v>
      </x:c>
      <x:c r="K175" s="23" t="n">
        <x:v>796.3477330376518</x:v>
      </x:c>
      <x:c r="L175" s="23" t="n">
        <x:v>826.3001813829214</x:v>
      </x:c>
      <x:c r="M175" s="23" t="n">
        <x:v>797.1631997002496</x:v>
      </x:c>
      <x:c r="N175" s="23" t="n">
        <x:v>794.9741254611545</x:v>
      </x:c>
      <x:c r="O175" s="23" t="n">
        <x:v>787.3310349812818</x:v>
      </x:c>
      <x:c r="P175" s="23" t="n">
        <x:v>776.1860014343256</x:v>
      </x:c>
      <x:c r="Q175" s="23" t="n">
        <x:v>764.8393719862197</x:v>
      </x:c>
      <x:c r="R175" s="23" t="n">
        <x:v>763.7811446363667</x:v>
      </x:c>
      <x:c r="S175" s="23" t="n">
        <x:v>772.2211407131617</x:v>
      </x:c>
      <x:c r="T175" s="23" t="n">
        <x:v>766.9737378926602</x:v>
      </x:c>
      <x:c r="U175" s="23" t="n">
        <x:v>774.4627953640411</x:v>
      </x:c>
      <x:c r="V175" s="23" t="n">
        <x:v>775.3618778652617</x:v>
      </x:c>
      <x:c r="W175" s="23" t="n">
        <x:v>762.6693851562486</x:v>
      </x:c>
      <x:c r="X175" s="23" t="n">
        <x:v>733.4402523098433</x:v>
      </x:c>
      <x:c r="Y175" s="23" t="n">
        <x:v>704.9874750942654</x:v>
      </x:c>
      <x:c r="Z175" s="23" t="n">
        <x:v>722.1236853593618</x:v>
      </x:c>
      <x:c r="AA175" s="23" t="n">
        <x:v>726.5995874796536</x:v>
      </x:c>
      <x:c r="AB175" s="23" t="n">
        <x:v>725.1667777082657</x:v>
      </x:c>
      <x:c r="AC175" s="23" t="n">
        <x:v>719.1535337327732</x:v>
      </x:c>
      <x:c r="AD175" s="23" t="n">
        <x:v>735.8255117221415</x:v>
      </x:c>
      <x:c r="AE175" s="23" t="n">
        <x:v>726.757380532159</x:v>
      </x:c>
      <x:c r="AF175" s="23" t="n">
        <x:v>692.3342914276109</x:v>
      </x:c>
      <x:c r="AG175" s="23" t="n">
        <x:v>674.9712684115948</x:v>
      </x:c>
      <x:c r="AH175" s="23" t="n">
        <x:v>647.667098439535</x:v>
      </x:c>
      <x:c r="AI175" s="23" t="n">
        <x:v>1431.0194478298592</x:v>
      </x:c>
      <x:c r="AJ175" s="23" t="n">
        <x:v>650.8130748345284</x:v>
      </x:c>
      <x:c r="AK175" s="23" t="n">
        <x:v>186.42856375965061</x:v>
      </x:c>
      <x:c r="AL175" s="23" t="n">
        <x:v>0</x:v>
      </x:c>
      <x:c r="AM175" s="23" t="n">
        <x:v>674.7195965630417</x:v>
      </x:c>
      <x:c r="AN175" s="23" t="n">
        <x:v>638.945135667589</x:v>
      </x:c>
      <x:c r="AO175" s="23" t="n">
        <x:v>612.6548827690967</x:v>
      </x:c>
      <x:c r="AP175" s="23" t="n">
        <x:v>576.3349917914493</x:v>
      </x:c>
      <x:c r="AQ175" s="23" t="n">
        <x:v>557.0173624674462</x:v>
      </x:c>
      <x:c r="AR175" s="23" t="n">
        <x:v>484.9537337293841</x:v>
      </x:c>
      <x:c r="AS175" s="23" t="n">
        <x:v>468.0827481960732</x:v>
      </x:c>
      <x:c r="AT175" s="23" t="n">
        <x:v>445.94335272895114</x:v>
      </x:c>
      <x:c r="AU175" s="23" t="n">
        <x:v>1180.179771278211</x:v>
      </x:c>
      <x:c r="AV175" s="23" t="n">
        <x:v>452.99293530816067</x:v>
      </x:c>
      <x:c r="AW175" s="23" t="n">
        <x:v>0</x:v>
      </x:c>
      <x:c r="AX175" s="23" t="n">
        <x:v>0</x:v>
      </x:c>
      <x:c r="AY175" s="23" t="n">
        <x:v>0</x:v>
      </x:c>
      <x:c r="AZ175" s="23" t="n">
        <x:v>0</x:v>
      </x:c>
      <x:c r="BA175" s="23" t="n">
        <x:v>0</x:v>
      </x:c>
      <x:c r="BB175" s="23" t="n">
        <x:v>0</x:v>
      </x:c>
      <x:c r="BC175" s="23" t="n">
        <x:v>0</x:v>
      </x:c>
      <x:c r="BD175" s="23" t="n">
        <x:v>0</x:v>
      </x:c>
      <x:c r="BE175" s="23" t="n">
        <x:v>0</x:v>
      </x:c>
      <x:c r="BF175" s="23" t="n">
        <x:v>0</x:v>
      </x:c>
      <x:c r="BG175" s="23" t="n">
        <x:v>0</x:v>
      </x:c>
      <x:c r="BH175" s="23" t="n">
        <x:v>0</x:v>
      </x:c>
      <x:c r="BI175" s="23" t="n">
        <x:v>0</x:v>
      </x:c>
      <x:c r="BJ175" s="23" t="n">
        <x:v>0</x:v>
      </x:c>
      <x:c r="BK175" s="23" t="n">
        <x:v>0</x:v>
      </x:c>
      <x:c r="BL175" s="23" t="n">
        <x:v>0</x:v>
      </x:c>
      <x:c r="BM175" s="23" t="n">
        <x:v>0</x:v>
      </x:c>
      <x:c r="BN175" s="23" t="n">
        <x:v>182.73892393663118</x:v>
      </x:c>
      <x:c r="BO175" s="23" t="n">
        <x:v>1131.686540188258</x:v>
      </x:c>
      <x:c r="BP175" s="23" t="n">
        <x:v>1111.0680925726967</x:v>
      </x:c>
      <x:c r="BQ175" s="23" t="n">
        <x:v>1099.7054161621102</x:v>
      </x:c>
      <x:c r="BR175" s="23" t="n">
        <x:v>1100.275647786458</x:v>
      </x:c>
      <x:c r="BS175" s="23" t="n">
        <x:v>1050.3671492078986</x:v>
      </x:c>
      <x:c r="BT175" s="23" t="n">
        <x:v>1000.0135219618071</x:v>
      </x:c>
      <x:c r="BU175" s="23" t="n">
        <x:v>981.4669224717848</x:v>
      </x:c>
      <x:c r="BV175" s="23" t="n">
        <x:v>984.6628320583743</x:v>
      </x:c>
      <x:c r="BW175" s="23" t="n">
        <x:v>954.8137510253921</x:v>
      </x:c>
      <x:c r="BX175" s="23" t="n">
        <x:v>985.8476505533883</x:v>
      </x:c>
      <x:c r="BY175" s="23" t="n">
        <x:v>927.0643328233539</x:v>
      </x:c>
      <x:c r="BZ175" s="23" t="n">
        <x:v>918.1142977891698</x:v>
      </x:c>
      <x:c r="CA175" s="23" t="n">
        <x:v>80.55599607196038</x:v>
      </x:c>
      <x:c r="CB175" s="23" t="n">
        <x:v>126.81379253472551</x:v>
      </x:c>
      <x:c r="CC175" s="23" t="n">
        <x:v>193.40042095269018</x:v>
      </x:c>
      <x:c r="CD175" s="23" t="n">
        <x:v>252.4980811903224</x:v>
      </x:c>
      <x:c r="CE175" s="23" t="n">
        <x:v>300.91907490776794</x:v>
      </x:c>
      <x:c r="CF175" s="23" t="n">
        <x:v>350.45537685275485</x:v>
      </x:c>
      <x:c r="CG175" s="23" t="n">
        <x:v>0</x:v>
      </x:c>
      <x:c r="CH175" s="23" t="n">
        <x:v>0</x:v>
      </x:c>
      <x:c r="CI175" s="23" t="n">
        <x:v>0</x:v>
      </x:c>
      <x:c r="CJ175" s="23" t="n">
        <x:v>0</x:v>
      </x:c>
      <x:c r="CK175" s="23" t="n">
        <x:v>0</x:v>
      </x:c>
      <x:c r="CL175" s="23" t="n">
        <x:v>0.7673806741464659</x:v>
      </x:c>
      <x:c r="CM175" s="23" t="n">
        <x:v>1410.599035508899</x:v>
      </x:c>
      <x:c r="CN175" s="23" t="n">
        <x:v>1431.296890158422</x:v>
      </x:c>
      <x:c r="CO175" s="23" t="n">
        <x:v>1478.6724400716168</x:v>
      </x:c>
      <x:c r="CP175" s="23" t="n">
        <x:v>1556.7127802191874</x:v>
      </x:c>
      <x:c r="CQ175" s="23" t="n">
        <x:v>1579.593234353296</x:v>
      </x:c>
      <x:c r="CR175" s="23" t="n">
        <x:v>849.7226259006056</x:v>
      </x:c>
      <x:c r="CS175" s="23" t="n">
        <x:v>859.3489708116322</x:v>
      </x:c>
      <x:c r="CT175" s="23" t="n">
        <x:v>922.3078212348119</x:v>
      </x:c>
      <x:c r="CU175" s="23" t="n">
        <x:v>945.7291102756062</x:v>
      </x:c>
      <x:c r="CV175" s="23" t="n">
        <x:v>945.4196537272146</x:v>
      </x:c>
      <x:c r="CW175" s="23" t="n">
        <x:v>1000.8538613742421</x:v>
      </x:c>
      <x:c r="CX175" s="23" t="n">
        <x:v>1062.2857589504638</x:v>
      </x:c>
      <x:c r="CY175" s="23" t="n">
        <x:v>1099.7294879399424</x:v>
      </x:c>
      <x:c r="CZ175" s="23" t="n">
        <x:v>1118.230595155168</x:v>
      </x:c>
      <x:c r="DA175" s="23" t="n">
        <x:v>1136.602564979381</x:v>
      </x:c>
      <x:c r="DB175" s="23" t="n">
        <x:v>1133.2094779459658</x:v>
      </x:c>
      <x:c r="DC175" s="23" t="n">
        <x:v>1231.7088587727849</x:v>
      </x:c>
      <x:c r="DD175" s="23" t="n">
        <x:v>1130.3882691351973</x:v>
      </x:c>
      <x:c r="DE175" s="23" t="n">
        <x:v>905.4638946302632</x:v>
      </x:c>
      <x:c r="DF175" s="23" t="n">
        <x:v>892.7852013373486</x:v>
      </x:c>
      <x:c r="DG175" s="23" t="n">
        <x:v>973.5147390462225</x:v>
      </x:c>
      <x:c r="DH175" s="23" t="n">
        <x:v>1000.1301795789914</x:v>
      </x:c>
      <x:c r="DI175" s="23" t="n">
        <x:v>1065.3693913791212</x:v>
      </x:c>
      <x:c r="DJ175" s="23" t="n">
        <x:v>1041.0176697699644</x:v>
      </x:c>
      <x:c r="DK175" s="23" t="n">
        <x:v>255.2160179307782</x:v>
      </x:c>
      <x:c r="DL175" s="23" t="n">
        <x:v>293.27309547255095</x:v>
      </x:c>
      <x:c r="DM175" s="23" t="n">
        <x:v>291.0224316134943</x:v>
      </x:c>
      <x:c r="DN175" s="23" t="n">
        <x:v>229.82136793348286</x:v>
      </x:c>
      <x:c r="DO175" s="23" t="n">
        <x:v>257.2364490749849</x:v>
      </x:c>
      <x:c r="DP175" s="23" t="n">
        <x:v>280.69400203450164</x:v>
      </x:c>
      <x:c r="DQ175" s="23" t="n">
        <x:v>262.43911593967164</x:v>
      </x:c>
      <x:c r="DR175" s="23" t="n">
        <x:v>243.47093299695803</x:v>
      </x:c>
      <x:c r="DS175" s="23" t="n">
        <x:v>818.6144370939514</x:v>
      </x:c>
      <x:c r="DT175" s="23" t="n">
        <x:v>306.86506896971946</x:v>
      </x:c>
      <x:c r="DU175" s="23" t="n">
        <x:v>297.879745404726</x:v>
      </x:c>
      <x:c r="DV175" s="23" t="n">
        <x:v>1101.8980536594026</x:v>
      </x:c>
      <x:c r="DW175" s="23" t="n">
        <x:v>1089.2173834228452</x:v>
      </x:c>
      <x:c r="DX175" s="23" t="n">
        <x:v>1111.1008816514804</x:v>
      </x:c>
      <x:c r="DY175" s="23" t="n">
        <x:v>1123.8695564073278</x:v>
      </x:c>
      <x:c r="DZ175" s="23" t="n">
        <x:v>1112.951799791117</x:v>
      </x:c>
      <x:c r="EA175" s="23" t="n">
        <x:v>1112.7032931227</x:v>
      </x:c>
      <x:c r="EB175" s="23" t="n">
        <x:v>1021.0005244561034</x:v>
      </x:c>
      <x:c r="EC175" s="23" t="n">
        <x:v>846.5031709459145</x:v>
      </x:c>
      <x:c r="ED175" s="23" t="n">
        <x:v>1025.6212308128993</x:v>
      </x:c>
      <x:c r="EE175" s="23" t="n">
        <x:v>859.1797741455084</x:v>
      </x:c>
      <x:c r="EF175" s="23" t="n">
        <x:v>849.7132720608206</x:v>
      </x:c>
      <x:c r="EG175" s="23" t="n">
        <x:v>825.7222151651949</x:v>
      </x:c>
      <x:c r="EH175" s="23" t="n">
        <x:v>819.5811098090344</x:v>
      </x:c>
      <x:c r="EI175" s="23" t="n">
        <x:v>873.27240492079</x:v>
      </x:c>
      <x:c r="EJ175" s="23" t="n">
        <x:v>843.3826802381664</x:v>
      </x:c>
      <x:c r="EK175" s="23" t="n">
        <x:v>828.297336284726</x:v>
      </x:c>
      <x:c r="EL175" s="23" t="n">
        <x:v>810.0814359198703</x:v>
      </x:c>
      <x:c r="EM175" s="23" t="n">
        <x:v>831.1560692993226</x:v>
      </x:c>
      <x:c r="EN175" s="23" t="n">
        <x:v>811.8479576483805</x:v>
      </x:c>
      <x:c r="EO175" s="23" t="n">
        <x:v>757.0600301784871</x:v>
      </x:c>
      <x:c r="EP175" s="23" t="n">
        <x:f>SUM(B175:EO175)</x:f>
        <x:v>101859.14044621319</x:v>
      </x:c>
      <x:c r="EQ175" s="23" t="n">
        <x:v>68155.44973968246</x:v>
      </x:c>
    </x:row>
    <x:row r="176" ht="19" customHeight="1">
      <x:c r="A176" s="40">
        <x:v>45863</x:v>
      </x:c>
      <x:c r="B176" s="23" t="n">
        <x:v>1582.1426242580837</x:v>
      </x:c>
      <x:c r="C176" s="23" t="n">
        <x:v>1580.9482603767394</x:v>
      </x:c>
      <x:c r="D176" s="23" t="n">
        <x:v>1573.2993128967285</x:v>
      </x:c>
      <x:c r="E176" s="23" t="n">
        <x:v>1570.801608780924</x:v>
      </x:c>
      <x:c r="F176" s="23" t="n">
        <x:v>1625.4053981784398</x:v>
      </x:c>
      <x:c r="G176" s="23" t="n">
        <x:v>1365.8397568968867</x:v>
      </x:c>
      <x:c r="H176" s="23" t="n">
        <x:v>751.4230438761397</x:v>
      </x:c>
      <x:c r="I176" s="23" t="n">
        <x:v>731.9857656846789</x:v>
      </x:c>
      <x:c r="J176" s="23" t="n">
        <x:v>1507.1134234619142</x:v>
      </x:c>
      <x:c r="K176" s="23" t="n">
        <x:v>702.3202222181535</x:v>
      </x:c>
      <x:c r="L176" s="23" t="n">
        <x:v>712.5215105116104</x:v>
      </x:c>
      <x:c r="M176" s="23" t="n">
        <x:v>688.8304937235516</x:v>
      </x:c>
      <x:c r="N176" s="23" t="n">
        <x:v>692.162066822646</x:v>
      </x:c>
      <x:c r="O176" s="23" t="n">
        <x:v>720.8586911390521</x:v>
      </x:c>
      <x:c r="P176" s="23" t="n">
        <x:v>719.3877237277557</x:v>
      </x:c>
      <x:c r="Q176" s="23" t="n">
        <x:v>709.7050731018062</x:v>
      </x:c>
      <x:c r="R176" s="23" t="n">
        <x:v>703.4707947245279</x:v>
      </x:c>
      <x:c r="S176" s="23" t="n">
        <x:v>678.6278040059406</x:v>
      </x:c>
      <x:c r="T176" s="23" t="n">
        <x:v>680.8274159130524</x:v>
      </x:c>
      <x:c r="U176" s="23" t="n">
        <x:v>691.7843915974936</x:v>
      </x:c>
      <x:c r="V176" s="23" t="n">
        <x:v>680.2058374277749</x:v>
      </x:c>
      <x:c r="W176" s="23" t="n">
        <x:v>663.4161152784563</x:v>
      </x:c>
      <x:c r="X176" s="23" t="n">
        <x:v>669.9327705976702</x:v>
      </x:c>
      <x:c r="Y176" s="23" t="n">
        <x:v>655.2546290757928</x:v>
      </x:c>
      <x:c r="Z176" s="23" t="n">
        <x:v>612.1575108839243</x:v>
      </x:c>
      <x:c r="AA176" s="23" t="n">
        <x:v>613.9232859754775</x:v>
      </x:c>
      <x:c r="AB176" s="23" t="n">
        <x:v>650.0601834615081</x:v>
      </x:c>
      <x:c r="AC176" s="23" t="n">
        <x:v>644.9295997853587</x:v>
      </x:c>
      <x:c r="AD176" s="23" t="n">
        <x:v>632.5564595562391</x:v>
      </x:c>
      <x:c r="AE176" s="23" t="n">
        <x:v>634.3666055933645</x:v>
      </x:c>
      <x:c r="AF176" s="23" t="n">
        <x:v>592.7677747633206</x:v>
      </x:c>
      <x:c r="AG176" s="23" t="n">
        <x:v>592.200452900528</x:v>
      </x:c>
      <x:c r="AH176" s="23" t="n">
        <x:v>556.5321472507057</x:v>
      </x:c>
      <x:c r="AI176" s="23" t="n">
        <x:v>1337.542745998807</x:v>
      </x:c>
      <x:c r="AJ176" s="23" t="n">
        <x:v>502.6444818481432</x:v>
      </x:c>
      <x:c r="AK176" s="23" t="n">
        <x:v>0</x:v>
      </x:c>
      <x:c r="AL176" s="23" t="n">
        <x:v>0</x:v>
      </x:c>
      <x:c r="AM176" s="23" t="n">
        <x:v>0</x:v>
      </x:c>
      <x:c r="AN176" s="23" t="n">
        <x:v>0</x:v>
      </x:c>
      <x:c r="AO176" s="23" t="n">
        <x:v>0</x:v>
      </x:c>
      <x:c r="AP176" s="23" t="n">
        <x:v>0</x:v>
      </x:c>
      <x:c r="AQ176" s="23" t="n">
        <x:v>0</x:v>
      </x:c>
      <x:c r="AR176" s="23" t="n">
        <x:v>0</x:v>
      </x:c>
      <x:c r="AS176" s="23" t="n">
        <x:v>0</x:v>
      </x:c>
      <x:c r="AT176" s="23" t="n">
        <x:v>0</x:v>
      </x:c>
      <x:c r="AU176" s="23" t="n">
        <x:v>0</x:v>
      </x:c>
      <x:c r="AV176" s="23" t="n">
        <x:v>0</x:v>
      </x:c>
      <x:c r="AW176" s="23" t="n">
        <x:v>0</x:v>
      </x:c>
      <x:c r="AX176" s="23" t="n">
        <x:v>0</x:v>
      </x:c>
      <x:c r="AY176" s="23" t="n">
        <x:v>0</x:v>
      </x:c>
      <x:c r="AZ176" s="23" t="n">
        <x:v>0</x:v>
      </x:c>
      <x:c r="BA176" s="23" t="n">
        <x:v>0</x:v>
      </x:c>
      <x:c r="BB176" s="23" t="n">
        <x:v>0</x:v>
      </x:c>
      <x:c r="BC176" s="23" t="n">
        <x:v>0</x:v>
      </x:c>
      <x:c r="BD176" s="23" t="n">
        <x:v>0</x:v>
      </x:c>
      <x:c r="BE176" s="23" t="n">
        <x:v>0</x:v>
      </x:c>
      <x:c r="BF176" s="23" t="n">
        <x:v>0</x:v>
      </x:c>
      <x:c r="BG176" s="23" t="n">
        <x:v>0</x:v>
      </x:c>
      <x:c r="BH176" s="23" t="n">
        <x:v>0</x:v>
      </x:c>
      <x:c r="BI176" s="23" t="n">
        <x:v>0</x:v>
      </x:c>
      <x:c r="BJ176" s="23" t="n">
        <x:v>0</x:v>
      </x:c>
      <x:c r="BK176" s="23" t="n">
        <x:v>0</x:v>
      </x:c>
      <x:c r="BL176" s="23" t="n">
        <x:v>0</x:v>
      </x:c>
      <x:c r="BM176" s="23" t="n">
        <x:v>0</x:v>
      </x:c>
      <x:c r="BN176" s="23" t="n">
        <x:v>0</x:v>
      </x:c>
      <x:c r="BO176" s="23" t="n">
        <x:v>0</x:v>
      </x:c>
      <x:c r="BP176" s="23" t="n">
        <x:v>553.9313987966116</x:v>
      </x:c>
      <x:c r="BQ176" s="23" t="n">
        <x:v>0</x:v>
      </x:c>
      <x:c r="BR176" s="23" t="n">
        <x:v>0</x:v>
      </x:c>
      <x:c r="BS176" s="23" t="n">
        <x:v>0</x:v>
      </x:c>
      <x:c r="BT176" s="23" t="n">
        <x:v>578.5112040039069</x:v>
      </x:c>
      <x:c r="BU176" s="23" t="n">
        <x:v>595.4977875434026</x:v>
      </x:c>
      <x:c r="BV176" s="23" t="n">
        <x:v>630.7085288031678</x:v>
      </x:c>
      <x:c r="BW176" s="23" t="n">
        <x:v>647.828439925129</x:v>
      </x:c>
      <x:c r="BX176" s="23" t="n">
        <x:v>681.8234160698787</x:v>
      </x:c>
      <x:c r="BY176" s="23" t="n">
        <x:v>744.1471318630622</x:v>
      </x:c>
      <x:c r="BZ176" s="23" t="n">
        <x:v>0</x:v>
      </x:c>
      <x:c r="CA176" s="23" t="n">
        <x:v>0</x:v>
      </x:c>
      <x:c r="CB176" s="23" t="n">
        <x:v>0</x:v>
      </x:c>
      <x:c r="CC176" s="23" t="n">
        <x:v>23.94769519856709</x:v>
      </x:c>
      <x:c r="CD176" s="23" t="n">
        <x:v>83.5643676757827</x:v>
      </x:c>
      <x:c r="CE176" s="23" t="n">
        <x:v>107.98372441406173</x:v>
      </x:c>
      <x:c r="CF176" s="23" t="n">
        <x:v>0</x:v>
      </x:c>
      <x:c r="CG176" s="23" t="n">
        <x:v>0</x:v>
      </x:c>
      <x:c r="CH176" s="23" t="n">
        <x:v>0</x:v>
      </x:c>
      <x:c r="CI176" s="23" t="n">
        <x:v>0</x:v>
      </x:c>
      <x:c r="CJ176" s="23" t="n">
        <x:v>0</x:v>
      </x:c>
      <x:c r="CK176" s="23" t="n">
        <x:v>0</x:v>
      </x:c>
      <x:c r="CL176" s="23" t="n">
        <x:v>0</x:v>
      </x:c>
      <x:c r="CM176" s="23" t="n">
        <x:v>1142.3236965603294</x:v>
      </x:c>
      <x:c r="CN176" s="23" t="n">
        <x:v>1115.5555733940976</x:v>
      </x:c>
      <x:c r="CO176" s="23" t="n">
        <x:v>1069.5489401815366</x:v>
      </x:c>
      <x:c r="CP176" s="23" t="n">
        <x:v>445.85261406792415</x:v>
      </x:c>
      <x:c r="CQ176" s="23" t="n">
        <x:v>467.6326709947389</x:v>
      </x:c>
      <x:c r="CR176" s="23" t="n">
        <x:v>470.2223775051534</x:v>
      </x:c>
      <x:c r="CS176" s="23" t="n">
        <x:v>522.3591959635414</x:v>
      </x:c>
      <x:c r="CT176" s="23" t="n">
        <x:v>576.1391247395841</x:v>
      </x:c>
      <x:c r="CU176" s="23" t="n">
        <x:v>549.1568309380418</x:v>
      </x:c>
      <x:c r="CV176" s="23" t="n">
        <x:v>521.3305232069215</x:v>
      </x:c>
      <x:c r="CW176" s="23" t="n">
        <x:v>605.6752194986984</x:v>
      </x:c>
      <x:c r="CX176" s="23" t="n">
        <x:v>652.1074648803697</x:v>
      </x:c>
      <x:c r="CY176" s="23" t="n">
        <x:v>633.279079916214</x:v>
      </x:c>
      <x:c r="CZ176" s="23" t="n">
        <x:v>656.027747551132</x:v>
      </x:c>
      <x:c r="DA176" s="23" t="n">
        <x:v>680.6504271809899</x:v>
      </x:c>
      <x:c r="DB176" s="23" t="n">
        <x:v>716.6230152045318</x:v>
      </x:c>
      <x:c r="DC176" s="23" t="n">
        <x:v>761.803708717176</x:v>
      </x:c>
      <x:c r="DD176" s="23" t="n">
        <x:v>769.167134260053</x:v>
      </x:c>
      <x:c r="DE176" s="23" t="n">
        <x:v>709.196938069661</x:v>
      </x:c>
      <x:c r="DF176" s="23" t="n">
        <x:v>730.7819442389591</x:v>
      </x:c>
      <x:c r="DG176" s="23" t="n">
        <x:v>758.1784130394808</x:v>
      </x:c>
      <x:c r="DH176" s="23" t="n">
        <x:v>764.898428798253</x:v>
      </x:c>
      <x:c r="DI176" s="23" t="n">
        <x:v>815.0247580069627</x:v>
      </x:c>
      <x:c r="DJ176" s="23" t="n">
        <x:v>853.9785727884955</x:v>
      </x:c>
      <x:c r="DK176" s="23" t="n">
        <x:v>114.86794631110638</x:v>
      </x:c>
      <x:c r="DL176" s="23" t="n">
        <x:v>64.88918752238055</x:v>
      </x:c>
      <x:c r="DM176" s="23" t="n">
        <x:v>93.64714403551147</x:v>
      </x:c>
      <x:c r="DN176" s="23" t="n">
        <x:v>111.0432349284481</x:v>
      </x:c>
      <x:c r="DO176" s="23" t="n">
        <x:v>84.18177729119157</x:v>
      </x:c>
      <x:c r="DP176" s="23" t="n">
        <x:v>66.92638111356314</x:v>
      </x:c>
      <x:c r="DQ176" s="23" t="n">
        <x:v>146.55215176052548</x:v>
      </x:c>
      <x:c r="DR176" s="23" t="n">
        <x:v>123.15049640808388</x:v>
      </x:c>
      <x:c r="DS176" s="23" t="n">
        <x:v>544.5105238813399</x:v>
      </x:c>
      <x:c r="DT176" s="23" t="n">
        <x:v>89.7621755981479</x:v>
      </x:c>
      <x:c r="DU176" s="23" t="n">
        <x:v>120.781195117185</x:v>
      </x:c>
      <x:c r="DV176" s="23" t="n">
        <x:v>937.5574795224602</x:v>
      </x:c>
      <x:c r="DW176" s="23" t="n">
        <x:v>929.5625266922871</x:v>
      </x:c>
      <x:c r="DX176" s="23" t="n">
        <x:v>906.2831506001821</x:v>
      </x:c>
      <x:c r="DY176" s="23" t="n">
        <x:v>916.018519462079</x:v>
      </x:c>
      <x:c r="DZ176" s="23" t="n">
        <x:v>932.0001193406861</x:v>
      </x:c>
      <x:c r="EA176" s="23" t="n">
        <x:v>935.5414705386029</x:v>
      </x:c>
      <x:c r="EB176" s="23" t="n">
        <x:v>861.8050931057369</x:v>
      </x:c>
      <x:c r="EC176" s="23" t="n">
        <x:v>769.3557629945572</x:v>
      </x:c>
      <x:c r="ED176" s="23" t="n">
        <x:v>825.7565385628615</x:v>
      </x:c>
      <x:c r="EE176" s="23" t="n">
        <x:v>774.7198369506805</x:v>
      </x:c>
      <x:c r="EF176" s="23" t="n">
        <x:v>815.5885673097495</x:v>
      </x:c>
      <x:c r="EG176" s="23" t="n">
        <x:v>770.0142787367076</x:v>
      </x:c>
      <x:c r="EH176" s="23" t="n">
        <x:v>750.8473759365515</x:v>
      </x:c>
      <x:c r="EI176" s="23" t="n">
        <x:v>786.4373785612333</x:v>
      </x:c>
      <x:c r="EJ176" s="23" t="n">
        <x:v>755.5684767032217</x:v>
      </x:c>
      <x:c r="EK176" s="23" t="n">
        <x:v>748.3484531968861</x:v>
      </x:c>
      <x:c r="EL176" s="23" t="n">
        <x:v>772.0007683838703</x:v>
      </x:c>
      <x:c r="EM176" s="23" t="n">
        <x:v>796.0671541341144</x:v>
      </x:c>
      <x:c r="EN176" s="23" t="n">
        <x:v>764.3025178158205</x:v>
      </x:c>
      <x:c r="EO176" s="23" t="n">
        <x:v>698.9281131320531</x:v>
      </x:c>
      <x:c r="EP176" s="23" t="n">
        <x:f>SUM(B176:EO176)</x:f>
        <x:v>69670.41987193743</x:v>
      </x:c>
      <x:c r="EQ176" s="23" t="n">
        <x:v>43859.00580531772</x:v>
      </x:c>
    </x:row>
    <x:row r="177" ht="19" customHeight="1">
      <x:c r="A177" s="40">
        <x:v>45864</x:v>
      </x:c>
      <x:c r="B177" s="23" t="n">
        <x:v>1578.3119465087889</x:v>
      </x:c>
      <x:c r="C177" s="23" t="n">
        <x:v>1593.8056929904515</x:v>
      </x:c>
      <x:c r="D177" s="23" t="n">
        <x:v>1610.3741722276475</x:v>
      </x:c>
      <x:c r="E177" s="23" t="n">
        <x:v>770.4939607394745</x:v>
      </x:c>
      <x:c r="F177" s="23" t="n">
        <x:v>1232.5764265111843</x:v>
      </x:c>
      <x:c r="G177" s="23" t="n">
        <x:v>777.1904290093316</x:v>
      </x:c>
      <x:c r="H177" s="23" t="n">
        <x:v>772.6942430582676</x:v>
      </x:c>
      <x:c r="I177" s="23" t="n">
        <x:v>752.082305570475</x:v>
      </x:c>
      <x:c r="J177" s="23" t="n">
        <x:v>756.4215056694875</x:v>
      </x:c>
      <x:c r="K177" s="23" t="n">
        <x:v>752.8611959906684</x:v>
      </x:c>
      <x:c r="L177" s="23" t="n">
        <x:v>733.1042445203993</x:v>
      </x:c>
      <x:c r="M177" s="23" t="n">
        <x:v>743.4559874810111</x:v>
      </x:c>
      <x:c r="N177" s="23" t="n">
        <x:v>747.9637075168193</x:v>
      </x:c>
      <x:c r="O177" s="23" t="n">
        <x:v>720.4599865207256</x:v>
      </x:c>
      <x:c r="P177" s="23" t="n">
        <x:v>725.1313661702479</x:v>
      </x:c>
      <x:c r="Q177" s="23" t="n">
        <x:v>711.2220891004781</x:v>
      </x:c>
      <x:c r="R177" s="23" t="n">
        <x:v>709.9969426378048</x:v>
      </x:c>
      <x:c r="S177" s="23" t="n">
        <x:v>688.1394906955302</x:v>
      </x:c>
      <x:c r="T177" s="23" t="n">
        <x:v>714.5406646402989</x:v>
      </x:c>
      <x:c r="U177" s="23" t="n">
        <x:v>717.0794614610459</x:v>
      </x:c>
      <x:c r="V177" s="23" t="n">
        <x:v>672.6432982720271</x:v>
      </x:c>
      <x:c r="W177" s="23" t="n">
        <x:v>682.2099818264433</x:v>
      </x:c>
      <x:c r="X177" s="23" t="n">
        <x:v>690.8740250759547</x:v>
      </x:c>
      <x:c r="Y177" s="23" t="n">
        <x:v>666.4505766550683</x:v>
      </x:c>
      <x:c r="Z177" s="23" t="n">
        <x:v>695.3601838189024</x:v>
      </x:c>
      <x:c r="AA177" s="23" t="n">
        <x:v>679.8112466823986</x:v>
      </x:c>
      <x:c r="AB177" s="23" t="n">
        <x:v>669.1431513807511</x:v>
      </x:c>
      <x:c r="AC177" s="23" t="n">
        <x:v>686.5983936170778</x:v>
      </x:c>
      <x:c r="AD177" s="23" t="n">
        <x:v>694.2189041039346</x:v>
      </x:c>
      <x:c r="AE177" s="23" t="n">
        <x:v>657.7819719441723</x:v>
      </x:c>
      <x:c r="AF177" s="23" t="n">
        <x:v>617.2971916490351</x:v>
      </x:c>
      <x:c r="AG177" s="23" t="n">
        <x:v>613.0069134453661</x:v>
      </x:c>
      <x:c r="AH177" s="23" t="n">
        <x:v>598.2286904229077</x:v>
      </x:c>
      <x:c r="AI177" s="23" t="n">
        <x:v>1361.5826424736854</x:v>
      </x:c>
      <x:c r="AJ177" s="23" t="n">
        <x:v>494.62725237630366</x:v>
      </x:c>
      <x:c r="AK177" s="23" t="n">
        <x:v>0</x:v>
      </x:c>
      <x:c r="AL177" s="23" t="n">
        <x:v>0</x:v>
      </x:c>
      <x:c r="AM177" s="23" t="n">
        <x:v>0</x:v>
      </x:c>
      <x:c r="AN177" s="23" t="n">
        <x:v>0</x:v>
      </x:c>
      <x:c r="AO177" s="23" t="n">
        <x:v>0</x:v>
      </x:c>
      <x:c r="AP177" s="23" t="n">
        <x:v>0</x:v>
      </x:c>
      <x:c r="AQ177" s="23" t="n">
        <x:v>0</x:v>
      </x:c>
      <x:c r="AR177" s="23" t="n">
        <x:v>0</x:v>
      </x:c>
      <x:c r="AS177" s="23" t="n">
        <x:v>0</x:v>
      </x:c>
      <x:c r="AT177" s="23" t="n">
        <x:v>0</x:v>
      </x:c>
      <x:c r="AU177" s="23" t="n">
        <x:v>0</x:v>
      </x:c>
      <x:c r="AV177" s="23" t="n">
        <x:v>0</x:v>
      </x:c>
      <x:c r="AW177" s="23" t="n">
        <x:v>0</x:v>
      </x:c>
      <x:c r="AX177" s="23" t="n">
        <x:v>0</x:v>
      </x:c>
      <x:c r="AY177" s="23" t="n">
        <x:v>0</x:v>
      </x:c>
      <x:c r="AZ177" s="23" t="n">
        <x:v>0</x:v>
      </x:c>
      <x:c r="BA177" s="23" t="n">
        <x:v>0</x:v>
      </x:c>
      <x:c r="BB177" s="23" t="n">
        <x:v>0</x:v>
      </x:c>
      <x:c r="BC177" s="23" t="n">
        <x:v>0</x:v>
      </x:c>
      <x:c r="BD177" s="23" t="n">
        <x:v>0</x:v>
      </x:c>
      <x:c r="BE177" s="23" t="n">
        <x:v>0</x:v>
      </x:c>
      <x:c r="BF177" s="23" t="n">
        <x:v>0</x:v>
      </x:c>
      <x:c r="BG177" s="23" t="n">
        <x:v>0</x:v>
      </x:c>
      <x:c r="BH177" s="23" t="n">
        <x:v>0</x:v>
      </x:c>
      <x:c r="BI177" s="23" t="n">
        <x:v>0</x:v>
      </x:c>
      <x:c r="BJ177" s="23" t="n">
        <x:v>0</x:v>
      </x:c>
      <x:c r="BK177" s="23" t="n">
        <x:v>0</x:v>
      </x:c>
      <x:c r="BL177" s="23" t="n">
        <x:v>0</x:v>
      </x:c>
      <x:c r="BM177" s="23" t="n">
        <x:v>0</x:v>
      </x:c>
      <x:c r="BN177" s="23" t="n">
        <x:v>0</x:v>
      </x:c>
      <x:c r="BO177" s="23" t="n">
        <x:v>0</x:v>
      </x:c>
      <x:c r="BP177" s="23" t="n">
        <x:v>618.2386240722637</x:v>
      </x:c>
      <x:c r="BQ177" s="23" t="n">
        <x:v>0</x:v>
      </x:c>
      <x:c r="BR177" s="23" t="n">
        <x:v>87.3600535559579</x:v>
      </x:c>
      <x:c r="BS177" s="23" t="n">
        <x:v>537.9963017469611</x:v>
      </x:c>
      <x:c r="BT177" s="23" t="n">
        <x:v>539.4022748101136</x:v>
      </x:c>
      <x:c r="BU177" s="23" t="n">
        <x:v>572.9455528428819</x:v>
      </x:c>
      <x:c r="BV177" s="23" t="n">
        <x:v>632.3963077582459</x:v>
      </x:c>
      <x:c r="BW177" s="23" t="n">
        <x:v>630.2996483506952</x:v>
      </x:c>
      <x:c r="BX177" s="23" t="n">
        <x:v>622.6152913411472</x:v>
      </x:c>
      <x:c r="BY177" s="23" t="n">
        <x:v>618.0975231445311</x:v>
      </x:c>
      <x:c r="BZ177" s="23" t="n">
        <x:v>0</x:v>
      </x:c>
      <x:c r="CA177" s="23" t="n">
        <x:v>0</x:v>
      </x:c>
      <x:c r="CB177" s="23" t="n">
        <x:v>0</x:v>
      </x:c>
      <x:c r="CC177" s="23" t="n">
        <x:v>0</x:v>
      </x:c>
      <x:c r="CD177" s="23" t="n">
        <x:v>0</x:v>
      </x:c>
      <x:c r="CE177" s="23" t="n">
        <x:v>0</x:v>
      </x:c>
      <x:c r="CF177" s="23" t="n">
        <x:v>0</x:v>
      </x:c>
      <x:c r="CG177" s="23" t="n">
        <x:v>0</x:v>
      </x:c>
      <x:c r="CH177" s="23" t="n">
        <x:v>0</x:v>
      </x:c>
      <x:c r="CI177" s="23" t="n">
        <x:v>0</x:v>
      </x:c>
      <x:c r="CJ177" s="23" t="n">
        <x:v>0</x:v>
      </x:c>
      <x:c r="CK177" s="23" t="n">
        <x:v>0</x:v>
      </x:c>
      <x:c r="CL177" s="23" t="n">
        <x:v>0</x:v>
      </x:c>
      <x:c r="CM177" s="23" t="n">
        <x:v>411.31464676040525</x:v>
      </x:c>
      <x:c r="CN177" s="23" t="n">
        <x:v>1131.6899095540368</x:v>
      </x:c>
      <x:c r="CO177" s="23" t="n">
        <x:v>343.3589572970923</x:v>
      </x:c>
      <x:c r="CP177" s="23" t="n">
        <x:v>386.6370054796025</x:v>
      </x:c>
      <x:c r="CQ177" s="23" t="n">
        <x:v>400.854674359809</x:v>
      </x:c>
      <x:c r="CR177" s="23" t="n">
        <x:v>431.4148604654947</x:v>
      </x:c>
      <x:c r="CS177" s="23" t="n">
        <x:v>474.87402438693607</x:v>
      </x:c>
      <x:c r="CT177" s="23" t="n">
        <x:v>487.7888494574654</x:v>
      </x:c>
      <x:c r="CU177" s="23" t="n">
        <x:v>525.7506264377189</x:v>
      </x:c>
      <x:c r="CV177" s="23" t="n">
        <x:v>584.3590519205718</x:v>
      </x:c>
      <x:c r="CW177" s="23" t="n">
        <x:v>607.0816665961356</x:v>
      </x:c>
      <x:c r="CX177" s="23" t="n">
        <x:v>600.8456547851565</x:v>
      </x:c>
      <x:c r="CY177" s="23" t="n">
        <x:v>615.2985363091357</x:v>
      </x:c>
      <x:c r="CZ177" s="23" t="n">
        <x:v>589.3450167154951</x:v>
      </x:c>
      <x:c r="DA177" s="23" t="n">
        <x:v>656.5888043177733</x:v>
      </x:c>
      <x:c r="DB177" s="23" t="n">
        <x:v>628.4242111614028</x:v>
      </x:c>
      <x:c r="DC177" s="23" t="n">
        <x:v>703.5766735812722</x:v>
      </x:c>
      <x:c r="DD177" s="23" t="n">
        <x:v>721.3115332546658</x:v>
      </x:c>
      <x:c r="DE177" s="23" t="n">
        <x:v>694.3773683675099</x:v>
      </x:c>
      <x:c r="DF177" s="23" t="n">
        <x:v>731.2007095784502</x:v>
      </x:c>
      <x:c r="DG177" s="23" t="n">
        <x:v>765.1986449042452</x:v>
      </x:c>
      <x:c r="DH177" s="23" t="n">
        <x:v>798.2662001546232</x:v>
      </x:c>
      <x:c r="DI177" s="23" t="n">
        <x:v>814.3107609103754</x:v>
      </x:c>
      <x:c r="DJ177" s="23" t="n">
        <x:v>839.9784594563826</x:v>
      </x:c>
      <x:c r="DK177" s="23" t="n">
        <x:v>80.66533983018849</x:v>
      </x:c>
      <x:c r="DL177" s="23" t="n">
        <x:v>40.15856671549659</x:v>
      </x:c>
      <x:c r="DM177" s="23" t="n">
        <x:v>51.32969097493583</x:v>
      </x:c>
      <x:c r="DN177" s="23" t="n">
        <x:v>96.98203511556017</x:v>
      </x:c>
      <x:c r="DO177" s="23" t="n">
        <x:v>104.99170938042766</x:v>
      </x:c>
      <x:c r="DP177" s="23" t="n">
        <x:v>89.36977926975192</x:v>
      </x:c>
      <x:c r="DQ177" s="23" t="n">
        <x:v>117.36514621310448</x:v>
      </x:c>
      <x:c r="DR177" s="23" t="n">
        <x:v>96.78817340223281</x:v>
      </x:c>
      <x:c r="DS177" s="23" t="n">
        <x:v>850.1555311577498</x:v>
      </x:c>
      <x:c r="DT177" s="23" t="n">
        <x:v>79.47543728298729</x:v>
      </x:c>
      <x:c r="DU177" s="23" t="n">
        <x:v>77.85148056098365</x:v>
      </x:c>
      <x:c r="DV177" s="23" t="n">
        <x:v>883.3670683295348</x:v>
      </x:c>
      <x:c r="DW177" s="23" t="n">
        <x:v>920.2471587456603</x:v>
      </x:c>
      <x:c r="DX177" s="23" t="n">
        <x:v>918.4891330674945</x:v>
      </x:c>
      <x:c r="DY177" s="23" t="n">
        <x:v>918.5574077392594</x:v>
      </x:c>
      <x:c r="DZ177" s="23" t="n">
        <x:v>911.4153491210964</x:v>
      </x:c>
      <x:c r="EA177" s="23" t="n">
        <x:v>892.9208711290121</x:v>
      </x:c>
      <x:c r="EB177" s="23" t="n">
        <x:v>863.8967034613743</x:v>
      </x:c>
      <x:c r="EC177" s="23" t="n">
        <x:v>842.992970987958</x:v>
      </x:c>
      <x:c r="ED177" s="23" t="n">
        <x:v>834.9171529893647</x:v>
      </x:c>
      <x:c r="EE177" s="23" t="n">
        <x:v>810.2945723985467</x:v>
      </x:c>
      <x:c r="EF177" s="23" t="n">
        <x:v>797.3341138373507</x:v>
      </x:c>
      <x:c r="EG177" s="23" t="n">
        <x:v>783.0541716118678</x:v>
      </x:c>
      <x:c r="EH177" s="23" t="n">
        <x:v>780.8236033598914</x:v>
      </x:c>
      <x:c r="EI177" s="23" t="n">
        <x:v>796.0010156928183</x:v>
      </x:c>
      <x:c r="EJ177" s="23" t="n">
        <x:v>788.0114202311161</x:v>
      </x:c>
      <x:c r="EK177" s="23" t="n">
        <x:v>798.6471210042291</x:v>
      </x:c>
      <x:c r="EL177" s="23" t="n">
        <x:v>835.525997364682</x:v>
      </x:c>
      <x:c r="EM177" s="23" t="n">
        <x:v>776.6453865478543</x:v>
      </x:c>
      <x:c r="EN177" s="23" t="n">
        <x:v>805.5398835286469</x:v>
      </x:c>
      <x:c r="EO177" s="23" t="n">
        <x:v>892.0534641520208</x:v>
      </x:c>
      <x:c r="EP177" s="23" t="n">
        <x:f>SUM(B177:EO177)</x:f>
        <x:v>66626.80612180188</x:v>
      </x:c>
      <x:c r="EQ177" s="23" t="n">
        <x:v>41876.999276151095</x:v>
      </x:c>
    </x:row>
    <x:row r="178" ht="19" customHeight="1">
      <x:c r="A178" s="40">
        <x:v>45865</x:v>
      </x:c>
      <x:c r="B178" s="23" t="n">
        <x:v>1725.559308843316</x:v>
      </x:c>
      <x:c r="C178" s="23" t="n">
        <x:v>1723.3400319091793</x:v>
      </x:c>
      <x:c r="D178" s="23" t="n">
        <x:v>1728.4117929416232</x:v>
      </x:c>
      <x:c r="E178" s="23" t="n">
        <x:v>875.6448480333115</x:v>
      </x:c>
      <x:c r="F178" s="23" t="n">
        <x:v>1132.0628270904058</x:v>
      </x:c>
      <x:c r="G178" s="23" t="n">
        <x:v>865.1684766981334</x:v>
      </x:c>
      <x:c r="H178" s="23" t="n">
        <x:v>867.4244332899307</x:v>
      </x:c>
      <x:c r="I178" s="23" t="n">
        <x:v>854.1064377848306</x:v>
      </x:c>
      <x:c r="J178" s="23" t="n">
        <x:v>821.7674254014755</x:v>
      </x:c>
      <x:c r="K178" s="23" t="n">
        <x:v>830.4703289794925</x:v>
      </x:c>
      <x:c r="L178" s="23" t="n">
        <x:v>843.104354692925</x:v>
      </x:c>
      <x:c r="M178" s="23" t="n">
        <x:v>839.041307237414</x:v>
      </x:c>
      <x:c r="N178" s="23" t="n">
        <x:v>830.7391828450527</x:v>
      </x:c>
      <x:c r="O178" s="23" t="n">
        <x:v>825.9493471896694</x:v>
      </x:c>
      <x:c r="P178" s="23" t="n">
        <x:v>814.7526723353076</x:v>
      </x:c>
      <x:c r="Q178" s="23" t="n">
        <x:v>826.3657614691838</x:v>
      </x:c>
      <x:c r="R178" s="23" t="n">
        <x:v>824.2106467122394</x:v>
      </x:c>
      <x:c r="S178" s="23" t="n">
        <x:v>788.3595349121097</x:v>
      </x:c>
      <x:c r="T178" s="23" t="n">
        <x:v>784.2096731282545</x:v>
      </x:c>
      <x:c r="U178" s="23" t="n">
        <x:v>777.9348017523862</x:v>
      </x:c>
      <x:c r="V178" s="23" t="n">
        <x:v>762.585014071994</x:v>
      </x:c>
      <x:c r="W178" s="23" t="n">
        <x:v>789.1675298719601</x:v>
      </x:c>
      <x:c r="X178" s="23" t="n">
        <x:v>787.8935945583762</x:v>
      </x:c>
      <x:c r="Y178" s="23" t="n">
        <x:v>774.6302491421156</x:v>
      </x:c>
      <x:c r="Z178" s="23" t="n">
        <x:v>791.3246200587819</x:v>
      </x:c>
      <x:c r="AA178" s="23" t="n">
        <x:v>788.7466593946665</x:v>
      </x:c>
      <x:c r="AB178" s="23" t="n">
        <x:v>787.3350027550587</x:v>
      </x:c>
      <x:c r="AC178" s="23" t="n">
        <x:v>794.2359344401048</x:v>
      </x:c>
      <x:c r="AD178" s="23" t="n">
        <x:v>787.3773109342801</x:v>
      </x:c>
      <x:c r="AE178" s="23" t="n">
        <x:v>789.301530151366</x:v>
      </x:c>
      <x:c r="AF178" s="23" t="n">
        <x:v>754.9913737965908</x:v>
      </x:c>
      <x:c r="AG178" s="23" t="n">
        <x:v>725.7745800001358</x:v>
      </x:c>
      <x:c r="AH178" s="23" t="n">
        <x:v>678.0957491048175</x:v>
      </x:c>
      <x:c r="AI178" s="23" t="n">
        <x:v>1462.7356355984168</x:v>
      </x:c>
      <x:c r="AJ178" s="23" t="n">
        <x:v>648.1551205729156</x:v>
      </x:c>
      <x:c r="AK178" s="23" t="n">
        <x:v>0</x:v>
      </x:c>
      <x:c r="AL178" s="23" t="n">
        <x:v>0</x:v>
      </x:c>
      <x:c r="AM178" s="23" t="n">
        <x:v>109.2242421252962</x:v>
      </x:c>
      <x:c r="AN178" s="23" t="n">
        <x:v>0</x:v>
      </x:c>
      <x:c r="AO178" s="23" t="n">
        <x:v>601.7581260199659</x:v>
      </x:c>
      <x:c r="AP178" s="23" t="n">
        <x:v>598.7374727647584</x:v>
      </x:c>
      <x:c r="AQ178" s="23" t="n">
        <x:v>578.7845796118854</x:v>
      </x:c>
      <x:c r="AR178" s="23" t="n">
        <x:v>512.5895693888342</x:v>
      </x:c>
      <x:c r="AS178" s="23" t="n">
        <x:v>460.60111767442504</x:v>
      </x:c>
      <x:c r="AT178" s="23" t="n">
        <x:v>422.2728199259436</x:v>
      </x:c>
      <x:c r="AU178" s="23" t="n">
        <x:v>1218.4866108018662</x:v>
      </x:c>
      <x:c r="AV178" s="23" t="n">
        <x:v>483.5666818901882</x:v>
      </x:c>
      <x:c r="AW178" s="23" t="n">
        <x:v>0</x:v>
      </x:c>
      <x:c r="AX178" s="23" t="n">
        <x:v>0</x:v>
      </x:c>
      <x:c r="AY178" s="23" t="n">
        <x:v>0</x:v>
      </x:c>
      <x:c r="AZ178" s="23" t="n">
        <x:v>0</x:v>
      </x:c>
      <x:c r="BA178" s="23" t="n">
        <x:v>0</x:v>
      </x:c>
      <x:c r="BB178" s="23" t="n">
        <x:v>0</x:v>
      </x:c>
      <x:c r="BC178" s="23" t="n">
        <x:v>0</x:v>
      </x:c>
      <x:c r="BD178" s="23" t="n">
        <x:v>0</x:v>
      </x:c>
      <x:c r="BE178" s="23" t="n">
        <x:v>0</x:v>
      </x:c>
      <x:c r="BF178" s="23" t="n">
        <x:v>0</x:v>
      </x:c>
      <x:c r="BG178" s="23" t="n">
        <x:v>0</x:v>
      </x:c>
      <x:c r="BH178" s="23" t="n">
        <x:v>0</x:v>
      </x:c>
      <x:c r="BI178" s="23" t="n">
        <x:v>0</x:v>
      </x:c>
      <x:c r="BJ178" s="23" t="n">
        <x:v>0</x:v>
      </x:c>
      <x:c r="BK178" s="23" t="n">
        <x:v>0</x:v>
      </x:c>
      <x:c r="BL178" s="23" t="n">
        <x:v>0</x:v>
      </x:c>
      <x:c r="BM178" s="23" t="n">
        <x:v>0</x:v>
      </x:c>
      <x:c r="BN178" s="23" t="n">
        <x:v>95.6464883219378</x:v>
      </x:c>
      <x:c r="BO178" s="23" t="n">
        <x:v>872.3238963487431</x:v>
      </x:c>
      <x:c r="BP178" s="23" t="n">
        <x:v>930.633110791013</x:v>
      </x:c>
      <x:c r="BQ178" s="23" t="n">
        <x:v>925.7592409350957</x:v>
      </x:c>
      <x:c r="BR178" s="23" t="n">
        <x:v>908.616880289713</x:v>
      </x:c>
      <x:c r="BS178" s="23" t="n">
        <x:v>1025.4737860677099</x:v>
      </x:c>
      <x:c r="BT178" s="23" t="n">
        <x:v>1026.1041802788652</x:v>
      </x:c>
      <x:c r="BU178" s="23" t="n">
        <x:v>976.308423597545</x:v>
      </x:c>
      <x:c r="BV178" s="23" t="n">
        <x:v>931.6512560540116</x:v>
      </x:c>
      <x:c r="BW178" s="23" t="n">
        <x:v>986.8468412122941</x:v>
      </x:c>
      <x:c r="BX178" s="23" t="n">
        <x:v>1037.6077000257694</x:v>
      </x:c>
      <x:c r="BY178" s="23" t="n">
        <x:v>1085.764334418401</x:v>
      </x:c>
      <x:c r="BZ178" s="23" t="n">
        <x:v>1190.5881782280824</x:v>
      </x:c>
      <x:c r="CA178" s="23" t="n">
        <x:v>398.96177761501895</x:v>
      </x:c>
      <x:c r="CB178" s="23" t="n">
        <x:v>374.77230114534177</x:v>
      </x:c>
      <x:c r="CC178" s="23" t="n">
        <x:v>342.3434446184765</x:v>
      </x:c>
      <x:c r="CD178" s="23" t="n">
        <x:v>380.3626759465551</x:v>
      </x:c>
      <x:c r="CE178" s="23" t="n">
        <x:v>423.8838381858004</x:v>
      </x:c>
      <x:c r="CF178" s="23" t="n">
        <x:v>452.19461682943074</x:v>
      </x:c>
      <x:c r="CG178" s="23" t="n">
        <x:v>0</x:v>
      </x:c>
      <x:c r="CH178" s="23" t="n">
        <x:v>0</x:v>
      </x:c>
      <x:c r="CI178" s="23" t="n">
        <x:v>0</x:v>
      </x:c>
      <x:c r="CJ178" s="23" t="n">
        <x:v>0</x:v>
      </x:c>
      <x:c r="CK178" s="23" t="n">
        <x:v>0</x:v>
      </x:c>
      <x:c r="CL178" s="23" t="n">
        <x:v>0</x:v>
      </x:c>
      <x:c r="CM178" s="23" t="n">
        <x:v>1426.6868847656272</x:v>
      </x:c>
      <x:c r="CN178" s="23" t="n">
        <x:v>1437.5816824978294</x:v>
      </x:c>
      <x:c r="CO178" s="23" t="n">
        <x:v>1490.3199791069903</x:v>
      </x:c>
      <x:c r="CP178" s="23" t="n">
        <x:v>1544.2489070638014</x:v>
      </x:c>
      <x:c r="CQ178" s="23" t="n">
        <x:v>1104.8466851512837</x:v>
      </x:c>
      <x:c r="CR178" s="23" t="n">
        <x:v>723.7288293511301</x:v>
      </x:c>
      <x:c r="CS178" s="23" t="n">
        <x:v>740.5426746283629</x:v>
      </x:c>
      <x:c r="CT178" s="23" t="n">
        <x:v>781.2919822482654</x:v>
      </x:c>
      <x:c r="CU178" s="23" t="n">
        <x:v>793.3205179144934</x:v>
      </x:c>
      <x:c r="CV178" s="23" t="n">
        <x:v>838.6492021094455</x:v>
      </x:c>
      <x:c r="CW178" s="23" t="n">
        <x:v>881.8307053602402</x:v>
      </x:c>
      <x:c r="CX178" s="23" t="n">
        <x:v>945.7679625922319</x:v>
      </x:c>
      <x:c r="CY178" s="23" t="n">
        <x:v>956.4108894517703</x:v>
      </x:c>
      <x:c r="CZ178" s="23" t="n">
        <x:v>985.8066584011467</x:v>
      </x:c>
      <x:c r="DA178" s="23" t="n">
        <x:v>1033.3498925876193</x:v>
      </x:c>
      <x:c r="DB178" s="23" t="n">
        <x:v>1117.8280747477183</x:v>
      </x:c>
      <x:c r="DC178" s="23" t="n">
        <x:v>1212.7769272243895</x:v>
      </x:c>
      <x:c r="DD178" s="23" t="n">
        <x:v>1129.5760445203996</x:v>
      </x:c>
      <x:c r="DE178" s="23" t="n">
        <x:v>922.9062975353663</x:v>
      </x:c>
      <x:c r="DF178" s="23" t="n">
        <x:v>884.471374844019</x:v>
      </x:c>
      <x:c r="DG178" s="23" t="n">
        <x:v>963.2335414703339</x:v>
      </x:c>
      <x:c r="DH178" s="23" t="n">
        <x:v>1022.7146607293034</x:v>
      </x:c>
      <x:c r="DI178" s="23" t="n">
        <x:v>1016.9003431986494</x:v>
      </x:c>
      <x:c r="DJ178" s="23" t="n">
        <x:v>1041.8694756456098</x:v>
      </x:c>
      <x:c r="DK178" s="23" t="n">
        <x:v>234.83013165791158</x:v>
      </x:c>
      <x:c r="DL178" s="23" t="n">
        <x:v>296.85596127387066</x:v>
      </x:c>
      <x:c r="DM178" s="23" t="n">
        <x:v>314.7858606119796</x:v>
      </x:c>
      <x:c r="DN178" s="23" t="n">
        <x:v>262.2046164279552</x:v>
      </x:c>
      <x:c r="DO178" s="23" t="n">
        <x:v>278.0231736126832</x:v>
      </x:c>
      <x:c r="DP178" s="23" t="n">
        <x:v>308.3672786115883</x:v>
      </x:c>
      <x:c r="DQ178" s="23" t="n">
        <x:v>281.04374715168774</x:v>
      </x:c>
      <x:c r="DR178" s="23" t="n">
        <x:v>263.9377987304713</x:v>
      </x:c>
      <x:c r="DS178" s="23" t="n">
        <x:v>762.7728486755282</x:v>
      </x:c>
      <x:c r="DT178" s="23" t="n">
        <x:v>298.2338589138478</x:v>
      </x:c>
      <x:c r="DU178" s="23" t="n">
        <x:v>281.9841602566255</x:v>
      </x:c>
      <x:c r="DV178" s="23" t="n">
        <x:v>1105.1334439229395</x:v>
      </x:c>
      <x:c r="DW178" s="23" t="n">
        <x:v>1144.8533326551697</x:v>
      </x:c>
      <x:c r="DX178" s="23" t="n">
        <x:v>1135.704867349079</x:v>
      </x:c>
      <x:c r="DY178" s="23" t="n">
        <x:v>1086.8467713378923</x:v>
      </x:c>
      <x:c r="DZ178" s="23" t="n">
        <x:v>1087.5916389974009</x:v>
      </x:c>
      <x:c r="EA178" s="23" t="n">
        <x:v>1113.0701902530272</x:v>
      </x:c>
      <x:c r="EB178" s="23" t="n">
        <x:v>1019.8457708481728</x:v>
      </x:c>
      <x:c r="EC178" s="23" t="n">
        <x:v>922.1560523482201</x:v>
      </x:c>
      <x:c r="ED178" s="23" t="n">
        <x:v>906.6143300075928</x:v>
      </x:c>
      <x:c r="EE178" s="23" t="n">
        <x:v>867.5575226467627</x:v>
      </x:c>
      <x:c r="EF178" s="23" t="n">
        <x:v>936.7207919650536</x:v>
      </x:c>
      <x:c r="EG178" s="23" t="n">
        <x:v>917.418999974125</x:v>
      </x:c>
      <x:c r="EH178" s="23" t="n">
        <x:v>883.378242046776</x:v>
      </x:c>
      <x:c r="EI178" s="23" t="n">
        <x:v>865.0324437120289</x:v>
      </x:c>
      <x:c r="EJ178" s="23" t="n">
        <x:v>887.9962694742862</x:v>
      </x:c>
      <x:c r="EK178" s="23" t="n">
        <x:v>882.5558408372599</x:v>
      </x:c>
      <x:c r="EL178" s="23" t="n">
        <x:v>880.6399890136672</x:v>
      </x:c>
      <x:c r="EM178" s="23" t="n">
        <x:v>866.2498206678574</x:v>
      </x:c>
      <x:c r="EN178" s="23" t="n">
        <x:v>862.8350882195373</x:v>
      </x:c>
      <x:c r="EO178" s="23" t="n">
        <x:v>857.9383138147969</x:v>
      </x:c>
      <x:c r="EP178" s="23" t="n">
        <x:f>SUM(B178:EO178)</x:f>
        <x:v>98862.67663797272</x:v>
      </x:c>
      <x:c r="EQ178" s="23" t="n">
        <x:v>65991.83916336506</x:v>
      </x:c>
    </x:row>
    <x:row r="179" ht="19" customHeight="1">
      <x:c r="A179" s="40">
        <x:v>45866</x:v>
      </x:c>
      <x:c r="B179" s="23" t="n">
        <x:v>1691.5084357801647</x:v>
      </x:c>
      <x:c r="C179" s="23" t="n">
        <x:v>1679.2206507188585</x:v>
      </x:c>
      <x:c r="D179" s="23" t="n">
        <x:v>1665.6627625868052</x:v>
      </x:c>
      <x:c r="E179" s="23" t="n">
        <x:v>1672.507564236111</x:v>
      </x:c>
      <x:c r="F179" s="23" t="n">
        <x:v>1678.9752309027774</x:v>
      </x:c>
      <x:c r="G179" s="23" t="n">
        <x:v>976.1940528675232</x:v>
      </x:c>
      <x:c r="H179" s="23" t="n">
        <x:v>845.8156456271699</x:v>
      </x:c>
      <x:c r="I179" s="23" t="n">
        <x:v>811.5313034817163</x:v>
      </x:c>
      <x:c r="J179" s="23" t="n">
        <x:v>1653.2793692355683</x:v>
      </x:c>
      <x:c r="K179" s="23" t="n">
        <x:v>801.5121776177302</x:v>
      </x:c>
      <x:c r="L179" s="23" t="n">
        <x:v>778.0780793036565</x:v>
      </x:c>
      <x:c r="M179" s="23" t="n">
        <x:v>783.606570095486</x:v>
      </x:c>
      <x:c r="N179" s="23" t="n">
        <x:v>829.725081315104</x:v>
      </x:c>
      <x:c r="O179" s="23" t="n">
        <x:v>816.3433332655168</x:v>
      </x:c>
      <x:c r="P179" s="23" t="n">
        <x:v>764.6407950337725</x:v>
      </x:c>
      <x:c r="Q179" s="23" t="n">
        <x:v>772.015992325847</x:v>
      </x:c>
      <x:c r="R179" s="23" t="n">
        <x:v>786.695992163086</x:v>
      </x:c>
      <x:c r="S179" s="23" t="n">
        <x:v>757.3618265109599</x:v>
      </x:c>
      <x:c r="T179" s="23" t="n">
        <x:v>756.3642127577041</x:v>
      </x:c>
      <x:c r="U179" s="23" t="n">
        <x:v>759.6945450398762</x:v>
      </x:c>
      <x:c r="V179" s="23" t="n">
        <x:v>765.497994723848</x:v>
      </x:c>
      <x:c r="W179" s="23" t="n">
        <x:v>780.3130298651813</x:v>
      </x:c>
      <x:c r="X179" s="23" t="n">
        <x:v>778.9892284640846</x:v>
      </x:c>
      <x:c r="Y179" s="23" t="n">
        <x:v>750.6729189724392</x:v>
      </x:c>
      <x:c r="Z179" s="23" t="n">
        <x:v>762.3653222551147</x:v>
      </x:c>
      <x:c r="AA179" s="23" t="n">
        <x:v>750.6904357425265</x:v>
      </x:c>
      <x:c r="AB179" s="23" t="n">
        <x:v>763.4302170138908</x:v>
      </x:c>
      <x:c r="AC179" s="23" t="n">
        <x:v>798.901800485568</x:v>
      </x:c>
      <x:c r="AD179" s="23" t="n">
        <x:v>801.425729495917</x:v>
      </x:c>
      <x:c r="AE179" s="23" t="n">
        <x:v>735.5051426866303</x:v>
      </x:c>
      <x:c r="AF179" s="23" t="n">
        <x:v>734.3089369710287</x:v>
      </x:c>
      <x:c r="AG179" s="23" t="n">
        <x:v>723.2008479058168</x:v>
      </x:c>
      <x:c r="AH179" s="23" t="n">
        <x:v>684.0647077094181</x:v>
      </x:c>
      <x:c r="AI179" s="23" t="n">
        <x:v>1469.5407252766938</x:v>
      </x:c>
      <x:c r="AJ179" s="23" t="n">
        <x:v>665.0494994208457</x:v>
      </x:c>
      <x:c r="AK179" s="23" t="n">
        <x:v>0</x:v>
      </x:c>
      <x:c r="AL179" s="23" t="n">
        <x:v>0</x:v>
      </x:c>
      <x:c r="AM179" s="23" t="n">
        <x:v>0</x:v>
      </x:c>
      <x:c r="AN179" s="23" t="n">
        <x:v>0</x:v>
      </x:c>
      <x:c r="AO179" s="23" t="n">
        <x:v>0</x:v>
      </x:c>
      <x:c r="AP179" s="23" t="n">
        <x:v>573.5289823296444</x:v>
      </x:c>
      <x:c r="AQ179" s="23" t="n">
        <x:v>548.423979085288</x:v>
      </x:c>
      <x:c r="AR179" s="23" t="n">
        <x:v>511.00483100585916</x:v>
      </x:c>
      <x:c r="AS179" s="23" t="n">
        <x:v>449.79380392795065</x:v>
      </x:c>
      <x:c r="AT179" s="23" t="n">
        <x:v>397.5638121202246</x:v>
      </x:c>
      <x:c r="AU179" s="23" t="n">
        <x:v>1211.138079052734</x:v>
      </x:c>
      <x:c r="AV179" s="23" t="n">
        <x:v>80.07189731443862</x:v>
      </x:c>
      <x:c r="AW179" s="23" t="n">
        <x:v>0</x:v>
      </x:c>
      <x:c r="AX179" s="23" t="n">
        <x:v>0</x:v>
      </x:c>
      <x:c r="AY179" s="23" t="n">
        <x:v>0</x:v>
      </x:c>
      <x:c r="AZ179" s="23" t="n">
        <x:v>0</x:v>
      </x:c>
      <x:c r="BA179" s="23" t="n">
        <x:v>0</x:v>
      </x:c>
      <x:c r="BB179" s="23" t="n">
        <x:v>0</x:v>
      </x:c>
      <x:c r="BC179" s="23" t="n">
        <x:v>0</x:v>
      </x:c>
      <x:c r="BD179" s="23" t="n">
        <x:v>0</x:v>
      </x:c>
      <x:c r="BE179" s="23" t="n">
        <x:v>0</x:v>
      </x:c>
      <x:c r="BF179" s="23" t="n">
        <x:v>0</x:v>
      </x:c>
      <x:c r="BG179" s="23" t="n">
        <x:v>0</x:v>
      </x:c>
      <x:c r="BH179" s="23" t="n">
        <x:v>0</x:v>
      </x:c>
      <x:c r="BI179" s="23" t="n">
        <x:v>0</x:v>
      </x:c>
      <x:c r="BJ179" s="23" t="n">
        <x:v>0</x:v>
      </x:c>
      <x:c r="BK179" s="23" t="n">
        <x:v>0</x:v>
      </x:c>
      <x:c r="BL179" s="23" t="n">
        <x:v>0</x:v>
      </x:c>
      <x:c r="BM179" s="23" t="n">
        <x:v>0</x:v>
      </x:c>
      <x:c r="BN179" s="23" t="n">
        <x:v>121.0658071451835</x:v>
      </x:c>
      <x:c r="BO179" s="23" t="n">
        <x:v>1018.31592122396</x:v>
      </x:c>
      <x:c r="BP179" s="23" t="n">
        <x:v>1016.2434565266933</x:v>
      </x:c>
      <x:c r="BQ179" s="23" t="n">
        <x:v>1006.3742795355913</x:v>
      </x:c>
      <x:c r="BR179" s="23" t="n">
        <x:v>975.0436999511705</x:v>
      </x:c>
      <x:c r="BS179" s="23" t="n">
        <x:v>939.7918364474801</x:v>
      </x:c>
      <x:c r="BT179" s="23" t="n">
        <x:v>903.3425538519998</x:v>
      </x:c>
      <x:c r="BU179" s="23" t="n">
        <x:v>903.2250311957444</x:v>
      </x:c>
      <x:c r="BV179" s="23" t="n">
        <x:v>922.5108620117219</x:v>
      </x:c>
      <x:c r="BW179" s="23" t="n">
        <x:v>977.7487933376735</x:v>
      </x:c>
      <x:c r="BX179" s="23" t="n">
        <x:v>919.6749037000893</x:v>
      </x:c>
      <x:c r="BY179" s="23" t="n">
        <x:v>865.0286075303786</x:v>
      </x:c>
      <x:c r="BZ179" s="23" t="n">
        <x:v>879.6995282714827</x:v>
      </x:c>
      <x:c r="CA179" s="23" t="n">
        <x:v>0</x:v>
      </x:c>
      <x:c r="CB179" s="23" t="n">
        <x:v>45.657034695097536</x:v>
      </x:c>
      <x:c r="CC179" s="23" t="n">
        <x:v>112.04995685221365</x:v>
      </x:c>
      <x:c r="CD179" s="23" t="n">
        <x:v>171.97117553710996</x:v>
      </x:c>
      <x:c r="CE179" s="23" t="n">
        <x:v>213.8225243326815</x:v>
      </x:c>
      <x:c r="CF179" s="23" t="n">
        <x:v>198.93004311294317</x:v>
      </x:c>
      <x:c r="CG179" s="23" t="n">
        <x:v>0</x:v>
      </x:c>
      <x:c r="CH179" s="23" t="n">
        <x:v>0</x:v>
      </x:c>
      <x:c r="CI179" s="23" t="n">
        <x:v>0</x:v>
      </x:c>
      <x:c r="CJ179" s="23" t="n">
        <x:v>0</x:v>
      </x:c>
      <x:c r="CK179" s="23" t="n">
        <x:v>0</x:v>
      </x:c>
      <x:c r="CL179" s="23" t="n">
        <x:v>0</x:v>
      </x:c>
      <x:c r="CM179" s="23" t="n">
        <x:v>1341.0718862575934</x:v>
      </x:c>
      <x:c r="CN179" s="23" t="n">
        <x:v>1370.7487279296886</x:v>
      </x:c>
      <x:c r="CO179" s="23" t="n">
        <x:v>1399.4145903645815</x:v>
      </x:c>
      <x:c r="CP179" s="23" t="n">
        <x:v>1450.491050347225</x:v>
      </x:c>
      <x:c r="CQ179" s="23" t="n">
        <x:v>720.598252408854</x:v>
      </x:c>
      <x:c r="CR179" s="23" t="n">
        <x:v>759.8611962239593</x:v>
      </x:c>
      <x:c r="CS179" s="23" t="n">
        <x:v>799.6133425564258</x:v>
      </x:c>
      <x:c r="CT179" s="23" t="n">
        <x:v>827.8726584092874</x:v>
      </x:c>
      <x:c r="CU179" s="23" t="n">
        <x:v>841.4124801106736</x:v>
      </x:c>
      <x:c r="CV179" s="23" t="n">
        <x:v>844.754809705948</x:v>
      </x:c>
      <x:c r="CW179" s="23" t="n">
        <x:v>931.9570047960078</x:v>
      </x:c>
      <x:c r="CX179" s="23" t="n">
        <x:v>980.2301580620697</x:v>
      </x:c>
      <x:c r="CY179" s="23" t="n">
        <x:v>978.1668644205711</x:v>
      </x:c>
      <x:c r="CZ179" s="23" t="n">
        <x:v>1048.9717245876745</x:v>
      </x:c>
      <x:c r="DA179" s="23" t="n">
        <x:v>1105.273105414497</x:v>
      </x:c>
      <x:c r="DB179" s="23" t="n">
        <x:v>1130.0014314778673</x:v>
      </x:c>
      <x:c r="DC179" s="23" t="n">
        <x:v>1185.9033843750003</x:v>
      </x:c>
      <x:c r="DD179" s="23" t="n">
        <x:v>1110.680925010849</x:v>
      </x:c>
      <x:c r="DE179" s="23" t="n">
        <x:v>953.3678530544712</x:v>
      </x:c>
      <x:c r="DF179" s="23" t="n">
        <x:v>936.4309782497803</x:v>
      </x:c>
      <x:c r="DG179" s="23" t="n">
        <x:v>961.790934722223</x:v>
      </x:c>
      <x:c r="DH179" s="23" t="n">
        <x:v>998.569725070527</x:v>
      </x:c>
      <x:c r="DI179" s="23" t="n">
        <x:v>984.5571073621977</x:v>
      </x:c>
      <x:c r="DJ179" s="23" t="n">
        <x:v>1043.0398846733951</x:v>
      </x:c>
      <x:c r="DK179" s="23" t="n">
        <x:v>292.0615450032517</x:v>
      </x:c>
      <x:c r="DL179" s="23" t="n">
        <x:v>260.3917846408392</x:v>
      </x:c>
      <x:c r="DM179" s="23" t="n">
        <x:v>245.01211156141176</x:v>
      </x:c>
      <x:c r="DN179" s="23" t="n">
        <x:v>291.0175508626369</x:v>
      </x:c>
      <x:c r="DO179" s="23" t="n">
        <x:v>271.9796324055958</x:v>
      </x:c>
      <x:c r="DP179" s="23" t="n">
        <x:v>250.09593534613919</x:v>
      </x:c>
      <x:c r="DQ179" s="23" t="n">
        <x:v>272.4015030246326</x:v>
      </x:c>
      <x:c r="DR179" s="23" t="n">
        <x:v>232.6303931749087</x:v>
      </x:c>
      <x:c r="DS179" s="23" t="n">
        <x:v>588.0844316731785</x:v>
      </x:c>
      <x:c r="DT179" s="23" t="n">
        <x:v>271.91699334038526</x:v>
      </x:c>
      <x:c r="DU179" s="23" t="n">
        <x:v>257.3587666720948</x:v>
      </x:c>
      <x:c r="DV179" s="23" t="n">
        <x:v>1071.6850631754496</x:v>
      </x:c>
      <x:c r="DW179" s="23" t="n">
        <x:v>1057.5202544487838</x:v>
      </x:c>
      <x:c r="DX179" s="23" t="n">
        <x:v>1072.9651393527602</x:v>
      </x:c>
      <x:c r="DY179" s="23" t="n">
        <x:v>1089.46252677952</x:v>
      </x:c>
      <x:c r="DZ179" s="23" t="n">
        <x:v>1089.182606065544</x:v>
      </x:c>
      <x:c r="EA179" s="23" t="n">
        <x:v>1020.8705090657604</x:v>
      </x:c>
      <x:c r="EB179" s="23" t="n">
        <x:v>984.2456901421392</x:v>
      </x:c>
      <x:c r="EC179" s="23" t="n">
        <x:v>889.4516638990937</x:v>
      </x:c>
      <x:c r="ED179" s="23" t="n">
        <x:v>889.3526091716501</x:v>
      </x:c>
      <x:c r="EE179" s="23" t="n">
        <x:v>855.7497444905603</x:v>
      </x:c>
      <x:c r="EF179" s="23" t="n">
        <x:v>887.6724855550128</x:v>
      </x:c>
      <x:c r="EG179" s="23" t="n">
        <x:v>909.1937164632109</x:v>
      </x:c>
      <x:c r="EH179" s="23" t="n">
        <x:v>822.617089838328</x:v>
      </x:c>
      <x:c r="EI179" s="23" t="n">
        <x:v>864.6223185560375</x:v>
      </x:c>
      <x:c r="EJ179" s="23" t="n">
        <x:v>830.3087892496696</x:v>
      </x:c>
      <x:c r="EK179" s="23" t="n">
        <x:v>841.8374809413829</x:v>
      </x:c>
      <x:c r="EL179" s="23" t="n">
        <x:v>838.4172167968791</x:v>
      </x:c>
      <x:c r="EM179" s="23" t="n">
        <x:v>851.668980851231</x:v>
      </x:c>
      <x:c r="EN179" s="23" t="n">
        <x:v>859.7774594685907</x:v>
      </x:c>
      <x:c r="EO179" s="23" t="n">
        <x:v>911.4899232991593</x:v>
      </x:c>
      <x:c r="EP179" s="23" t="n">
        <x:f>SUM(B179:EO179)</x:f>
        <x:v>95782.53354885707</x:v>
      </x:c>
      <x:c r="EQ179" s="23" t="n">
        <x:v>62932.40656796391</x:v>
      </x:c>
    </x:row>
    <x:row r="180" ht="19" customHeight="1">
      <x:c r="A180" s="40">
        <x:v>45867</x:v>
      </x:c>
      <x:c r="B180" s="23" t="n">
        <x:v>1688.8015400695804</x:v>
      </x:c>
      <x:c r="C180" s="23" t="n">
        <x:v>1676.1024071438048</x:v>
      </x:c>
      <x:c r="D180" s="23" t="n">
        <x:v>1701.9425752766927</x:v>
      </x:c>
      <x:c r="E180" s="23" t="n">
        <x:v>1666.2039881298485</x:v>
      </x:c>
      <x:c r="F180" s="23" t="n">
        <x:v>1655.9082173901027</x:v>
      </x:c>
      <x:c r="G180" s="23" t="n">
        <x:v>1660.5996549479166</x:v>
      </x:c>
      <x:c r="H180" s="23" t="n">
        <x:v>843.8373989800348</x:v>
      </x:c>
      <x:c r="I180" s="23" t="n">
        <x:v>831.5562155056423</x:v>
      </x:c>
      <x:c r="J180" s="23" t="n">
        <x:v>1689.6026617601185</x:v>
      </x:c>
      <x:c r="K180" s="23" t="n">
        <x:v>808.0898136656024</x:v>
      </x:c>
      <x:c r="L180" s="23" t="n">
        <x:v>802.0635070285371</x:v>
      </x:c>
      <x:c r="M180" s="23" t="n">
        <x:v>797.276416829427</x:v>
      </x:c>
      <x:c r="N180" s="23" t="n">
        <x:v>1322.5504127896713</x:v>
      </x:c>
      <x:c r="O180" s="23" t="n">
        <x:v>789.6134084476053</x:v>
      </x:c>
      <x:c r="P180" s="23" t="n">
        <x:v>761.8474129909937</x:v>
      </x:c>
      <x:c r="Q180" s="23" t="n">
        <x:v>772.81341137458</x:v>
      </x:c>
      <x:c r="R180" s="23" t="n">
        <x:v>795.6394986816413</x:v>
      </x:c>
      <x:c r="S180" s="23" t="n">
        <x:v>778.0009579806865</x:v>
      </x:c>
      <x:c r="T180" s="23" t="n">
        <x:v>798.8788760959196</x:v>
      </x:c>
      <x:c r="U180" s="23" t="n">
        <x:v>790.6715335096578</x:v>
      </x:c>
      <x:c r="V180" s="23" t="n">
        <x:v>808.3782698906798</x:v>
      </x:c>
      <x:c r="W180" s="23" t="n">
        <x:v>810.3277561984578</x:v>
      </x:c>
      <x:c r="X180" s="23" t="n">
        <x:v>775.1836021023228</x:v>
      </x:c>
      <x:c r="Y180" s="23" t="n">
        <x:v>752.7309614393453</x:v>
      </x:c>
      <x:c r="Z180" s="23" t="n">
        <x:v>741.9793679063587</x:v>
      </x:c>
      <x:c r="AA180" s="23" t="n">
        <x:v>728.1301288736977</x:v>
      </x:c>
      <x:c r="AB180" s="23" t="n">
        <x:v>718.39018480089</x:v>
      </x:c>
      <x:c r="AC180" s="23" t="n">
        <x:v>748.2732634620261</x:v>
      </x:c>
      <x:c r="AD180" s="23" t="n">
        <x:v>772.1968819607209</x:v>
      </x:c>
      <x:c r="AE180" s="23" t="n">
        <x:v>777.2567703247078</x:v>
      </x:c>
      <x:c r="AF180" s="23" t="n">
        <x:v>774.2423065233015</x:v>
      </x:c>
      <x:c r="AG180" s="23" t="n">
        <x:v>739.4232167697483</x:v>
      </x:c>
      <x:c r="AH180" s="23" t="n">
        <x:v>669.5831056722018</x:v>
      </x:c>
      <x:c r="AI180" s="23" t="n">
        <x:v>1458.7029747992613</x:v>
      </x:c>
      <x:c r="AJ180" s="23" t="n">
        <x:v>696.3422739637572</x:v>
      </x:c>
      <x:c r="AK180" s="23" t="n">
        <x:v>0</x:v>
      </x:c>
      <x:c r="AL180" s="23" t="n">
        <x:v>0</x:v>
      </x:c>
      <x:c r="AM180" s="23" t="n">
        <x:v>694.0281952853729</x:v>
      </x:c>
      <x:c r="AN180" s="23" t="n">
        <x:v>681.8541270616333</x:v>
      </x:c>
      <x:c r="AO180" s="23" t="n">
        <x:v>661.602337849934</x:v>
      </x:c>
      <x:c r="AP180" s="23" t="n">
        <x:v>595.3565885606549</x:v>
      </x:c>
      <x:c r="AQ180" s="23" t="n">
        <x:v>581.7804370795347</x:v>
      </x:c>
      <x:c r="AR180" s="23" t="n">
        <x:v>518.8007370849591</x:v>
      </x:c>
      <x:c r="AS180" s="23" t="n">
        <x:v>490.6798642578142</x:v>
      </x:c>
      <x:c r="AT180" s="23" t="n">
        <x:v>456.0693619113481</x:v>
      </x:c>
      <x:c r="AU180" s="23" t="n">
        <x:v>1178.6765405680355</x:v>
      </x:c>
      <x:c r="AV180" s="23" t="n">
        <x:v>461.9971896158859</x:v>
      </x:c>
      <x:c r="AW180" s="23" t="n">
        <x:v>0</x:v>
      </x:c>
      <x:c r="AX180" s="23" t="n">
        <x:v>0</x:v>
      </x:c>
      <x:c r="AY180" s="23" t="n">
        <x:v>0</x:v>
      </x:c>
      <x:c r="AZ180" s="23" t="n">
        <x:v>0</x:v>
      </x:c>
      <x:c r="BA180" s="23" t="n">
        <x:v>0</x:v>
      </x:c>
      <x:c r="BB180" s="23" t="n">
        <x:v>0</x:v>
      </x:c>
      <x:c r="BC180" s="23" t="n">
        <x:v>0</x:v>
      </x:c>
      <x:c r="BD180" s="23" t="n">
        <x:v>0</x:v>
      </x:c>
      <x:c r="BE180" s="23" t="n">
        <x:v>0</x:v>
      </x:c>
      <x:c r="BF180" s="23" t="n">
        <x:v>0</x:v>
      </x:c>
      <x:c r="BG180" s="23" t="n">
        <x:v>0</x:v>
      </x:c>
      <x:c r="BH180" s="23" t="n">
        <x:v>0</x:v>
      </x:c>
      <x:c r="BI180" s="23" t="n">
        <x:v>0</x:v>
      </x:c>
      <x:c r="BJ180" s="23" t="n">
        <x:v>0</x:v>
      </x:c>
      <x:c r="BK180" s="23" t="n">
        <x:v>0</x:v>
      </x:c>
      <x:c r="BL180" s="23" t="n">
        <x:v>0</x:v>
      </x:c>
      <x:c r="BM180" s="23" t="n">
        <x:v>0</x:v>
      </x:c>
      <x:c r="BN180" s="23" t="n">
        <x:v>218.86414907769358</x:v>
      </x:c>
      <x:c r="BO180" s="23" t="n">
        <x:v>1003.1931794230161</x:v>
      </x:c>
      <x:c r="BP180" s="23" t="n">
        <x:v>960.8282259819873</x:v>
      </x:c>
      <x:c r="BQ180" s="23" t="n">
        <x:v>970.905372717961</x:v>
      </x:c>
      <x:c r="BR180" s="23" t="n">
        <x:v>1023.487286716035</x:v>
      </x:c>
      <x:c r="BS180" s="23" t="n">
        <x:v>1058.9524827514663</x:v>
      </x:c>
      <x:c r="BT180" s="23" t="n">
        <x:v>997.0342781222837</x:v>
      </x:c>
      <x:c r="BU180" s="23" t="n">
        <x:v>886.4629629177482</x:v>
      </x:c>
      <x:c r="BV180" s="23" t="n">
        <x:v>966.8552232652485</x:v>
      </x:c>
      <x:c r="BW180" s="23" t="n">
        <x:v>1032.7777308241104</x:v>
      </x:c>
      <x:c r="BX180" s="23" t="n">
        <x:v>1008.2805177646198</x:v>
      </x:c>
      <x:c r="BY180" s="23" t="n">
        <x:v>1084.7737755805113</x:v>
      </x:c>
      <x:c r="BZ180" s="23" t="n">
        <x:v>874.1574557438774</x:v>
      </x:c>
      <x:c r="CA180" s="23" t="n">
        <x:v>316.63410375807143</x:v>
      </x:c>
      <x:c r="CB180" s="23" t="n">
        <x:v>191.89345963385773</x:v>
      </x:c>
      <x:c r="CC180" s="23" t="n">
        <x:v>359.8099781575511</x:v>
      </x:c>
      <x:c r="CD180" s="23" t="n">
        <x:v>368.49896728515887</x:v>
      </x:c>
      <x:c r="CE180" s="23" t="n">
        <x:v>394.98334354383405</x:v>
      </x:c>
      <x:c r="CF180" s="23" t="n">
        <x:v>244.27514035373315</x:v>
      </x:c>
      <x:c r="CG180" s="23" t="n">
        <x:v>0</x:v>
      </x:c>
      <x:c r="CH180" s="23" t="n">
        <x:v>0</x:v>
      </x:c>
      <x:c r="CI180" s="23" t="n">
        <x:v>0</x:v>
      </x:c>
      <x:c r="CJ180" s="23" t="n">
        <x:v>0</x:v>
      </x:c>
      <x:c r="CK180" s="23" t="n">
        <x:v>0</x:v>
      </x:c>
      <x:c r="CL180" s="23" t="n">
        <x:v>59.67783705907078</x:v>
      </x:c>
      <x:c r="CM180" s="23" t="n">
        <x:v>1486.642841389975</x:v>
      </x:c>
      <x:c r="CN180" s="23" t="n">
        <x:v>1489.0442408138672</x:v>
      </x:c>
      <x:c r="CO180" s="23" t="n">
        <x:v>1370.4930260036901</x:v>
      </x:c>
      <x:c r="CP180" s="23" t="n">
        <x:v>1402.6523031955269</x:v>
      </x:c>
      <x:c r="CQ180" s="23" t="n">
        <x:v>1375.4323605902803</x:v>
      </x:c>
      <x:c r="CR180" s="23" t="n">
        <x:v>743.4434821831601</x:v>
      </x:c>
      <x:c r="CS180" s="23" t="n">
        <x:v>804.6046998426682</x:v>
      </x:c>
      <x:c r="CT180" s="23" t="n">
        <x:v>844.594993055558</x:v>
      </x:c>
      <x:c r="CU180" s="23" t="n">
        <x:v>890.6264365146199</x:v>
      </x:c>
      <x:c r="CV180" s="23" t="n">
        <x:v>920.3107916042148</x:v>
      </x:c>
      <x:c r="CW180" s="23" t="n">
        <x:v>919.578532194013</x:v>
      </x:c>
      <x:c r="CX180" s="23" t="n">
        <x:v>978.2634107421909</x:v>
      </x:c>
      <x:c r="CY180" s="23" t="n">
        <x:v>1002.2069942712684</x:v>
      </x:c>
      <x:c r="CZ180" s="23" t="n">
        <x:v>1019.1938071397599</x:v>
      </x:c>
      <x:c r="DA180" s="23" t="n">
        <x:v>1078.7100544162313</x:v>
      </x:c>
      <x:c r="DB180" s="23" t="n">
        <x:v>1118.1268907335107</x:v>
      </x:c>
      <x:c r="DC180" s="23" t="n">
        <x:v>1181.880427803962</x:v>
      </x:c>
      <x:c r="DD180" s="23" t="n">
        <x:v>1126.4619394395631</x:v>
      </x:c>
      <x:c r="DE180" s="23" t="n">
        <x:v>946.824160902237</x:v>
      </x:c>
      <x:c r="DF180" s="23" t="n">
        <x:v>886.1659414516835</x:v>
      </x:c>
      <x:c r="DG180" s="23" t="n">
        <x:v>970.0132965060766</x:v>
      </x:c>
      <x:c r="DH180" s="23" t="n">
        <x:v>963.4159933810733</x:v>
      </x:c>
      <x:c r="DI180" s="23" t="n">
        <x:v>1037.9289174845326</x:v>
      </x:c>
      <x:c r="DJ180" s="23" t="n">
        <x:v>1085.593945042594</x:v>
      </x:c>
      <x:c r="DK180" s="23" t="n">
        <x:v>277.0527459038665</x:v>
      </x:c>
      <x:c r="DL180" s="23" t="n">
        <x:v>260.4950924153625</x:v>
      </x:c>
      <x:c r="DM180" s="23" t="n">
        <x:v>270.95188428954384</x:v>
      </x:c>
      <x:c r="DN180" s="23" t="n">
        <x:v>280.4242981635132</x:v>
      </x:c>
      <x:c r="DO180" s="23" t="n">
        <x:v>288.4841110812656</x:v>
      </x:c>
      <x:c r="DP180" s="23" t="n">
        <x:v>283.8418075765028</x:v>
      </x:c>
      <x:c r="DQ180" s="23" t="n">
        <x:v>292.5435553317609</x:v>
      </x:c>
      <x:c r="DR180" s="23" t="n">
        <x:v>362.04114484591514</x:v>
      </x:c>
      <x:c r="DS180" s="23" t="n">
        <x:v>756.8122411452692</x:v>
      </x:c>
      <x:c r="DT180" s="23" t="n">
        <x:v>394.34653873019374</x:v>
      </x:c>
      <x:c r="DU180" s="23" t="n">
        <x:v>324.71601187879673</x:v>
      </x:c>
      <x:c r="DV180" s="23" t="n">
        <x:v>1076.9003487047012</x:v>
      </x:c>
      <x:c r="DW180" s="23" t="n">
        <x:v>1041.4768084889802</x:v>
      </x:c>
      <x:c r="DX180" s="23" t="n">
        <x:v>1137.4772299791075</x:v>
      </x:c>
      <x:c r="DY180" s="23" t="n">
        <x:v>1180.5519416136622</x:v>
      </x:c>
      <x:c r="DZ180" s="23" t="n">
        <x:v>1136.7036104329454</x:v>
      </x:c>
      <x:c r="EA180" s="23" t="n">
        <x:v>1128.2021850389283</x:v>
      </x:c>
      <x:c r="EB180" s="23" t="n">
        <x:v>1024.5058560994512</x:v>
      </x:c>
      <x:c r="EC180" s="23" t="n">
        <x:v>924.7809927029011</x:v>
      </x:c>
      <x:c r="ED180" s="23" t="n">
        <x:v>899.2839424197737</x:v>
      </x:c>
      <x:c r="EE180" s="23" t="n">
        <x:v>853.4004821751017</x:v>
      </x:c>
      <x:c r="EF180" s="23" t="n">
        <x:v>884.2184476047114</x:v>
      </x:c>
      <x:c r="EG180" s="23" t="n">
        <x:v>875.9529185831634</x:v>
      </x:c>
      <x:c r="EH180" s="23" t="n">
        <x:v>853.953513805478</x:v>
      </x:c>
      <x:c r="EI180" s="23" t="n">
        <x:v>870.0283325031619</x:v>
      </x:c>
      <x:c r="EJ180" s="23" t="n">
        <x:v>853.1660427083407</x:v>
      </x:c>
      <x:c r="EK180" s="23" t="n">
        <x:v>861.7548272020067</x:v>
      </x:c>
      <x:c r="EL180" s="23" t="n">
        <x:v>871.9746742672432</x:v>
      </x:c>
      <x:c r="EM180" s="23" t="n">
        <x:v>827.1697273973259</x:v>
      </x:c>
      <x:c r="EN180" s="23" t="n">
        <x:v>791.4907585579786</x:v>
      </x:c>
      <x:c r="EO180" s="23" t="n">
        <x:v>842.8883482636302</x:v>
      </x:c>
      <x:c r="EP180" s="23" t="n">
        <x:f>SUM(B180:EO180)</x:f>
        <x:v>103316.13172985143</x:v>
      </x:c>
      <x:c r="EQ180" s="23" t="n">
        <x:v>68818.24027316624</x:v>
      </x:c>
    </x:row>
    <x:row r="181" ht="19" customHeight="1">
      <x:c r="A181" s="40">
        <x:v>45868</x:v>
      </x:c>
      <x:c r="B181" s="23" t="n">
        <x:v>1696.852887632921</x:v>
      </x:c>
      <x:c r="C181" s="23" t="n">
        <x:v>1661.759312589518</x:v>
      </x:c>
      <x:c r="D181" s="23" t="n">
        <x:v>1692.8762950812443</x:v>
      </x:c>
      <x:c r="E181" s="23" t="n">
        <x:v>1642.971601011827</x:v>
      </x:c>
      <x:c r="F181" s="23" t="n">
        <x:v>1640.324348173014</x:v>
      </x:c>
      <x:c r="G181" s="23" t="n">
        <x:v>1081.2578882444425</x:v>
      </x:c>
      <x:c r="H181" s="23" t="n">
        <x:v>835.3534193379719</x:v>
      </x:c>
      <x:c r="I181" s="23" t="n">
        <x:v>823.1695300252277</x:v>
      </x:c>
      <x:c r="J181" s="23" t="n">
        <x:v>1618.059050801595</x:v>
      </x:c>
      <x:c r="K181" s="23" t="n">
        <x:v>810.887066873508</x:v>
      </x:c>
      <x:c r="L181" s="23" t="n">
        <x:v>837.1264185343425</x:v>
      </x:c>
      <x:c r="M181" s="23" t="n">
        <x:v>801.0923393334288</x:v>
      </x:c>
      <x:c r="N181" s="23" t="n">
        <x:v>794.0476658569332</x:v>
      </x:c>
      <x:c r="O181" s="23" t="n">
        <x:v>777.3794755194776</x:v>
      </x:c>
      <x:c r="P181" s="23" t="n">
        <x:v>802.9631758456762</x:v>
      </x:c>
      <x:c r="Q181" s="23" t="n">
        <x:v>798.4795748240158</x:v>
      </x:c>
      <x:c r="R181" s="23" t="n">
        <x:v>777.7758464297822</x:v>
      </x:c>
      <x:c r="S181" s="23" t="n">
        <x:v>743.5373557705352</x:v>
      </x:c>
      <x:c r="T181" s="23" t="n">
        <x:v>758.2231449774845</x:v>
      </x:c>
      <x:c r="U181" s="23" t="n">
        <x:v>748.4344039686421</x:v>
      </x:c>
      <x:c r="V181" s="23" t="n">
        <x:v>774.8786381361206</x:v>
      </x:c>
      <x:c r="W181" s="23" t="n">
        <x:v>809.2577042385528</x:v>
      </x:c>
      <x:c r="X181" s="23" t="n">
        <x:v>775.7108097944474</x:v>
      </x:c>
      <x:c r="Y181" s="23" t="n">
        <x:v>728.8032377285417</x:v>
      </x:c>
      <x:c r="Z181" s="23" t="n">
        <x:v>727.5800681196415</x:v>
      </x:c>
      <x:c r="AA181" s="23" t="n">
        <x:v>726.2086319864902</x:v>
      </x:c>
      <x:c r="AB181" s="23" t="n">
        <x:v>721.6081496005572</x:v>
      </x:c>
      <x:c r="AC181" s="23" t="n">
        <x:v>739.6220050665943</x:v>
      </x:c>
      <x:c r="AD181" s="23" t="n">
        <x:v>767.2612405490436</x:v>
      </x:c>
      <x:c r="AE181" s="23" t="n">
        <x:v>777.0071593899193</x:v>
      </x:c>
      <x:c r="AF181" s="23" t="n">
        <x:v>754.8114653503435</x:v>
      </x:c>
      <x:c r="AG181" s="23" t="n">
        <x:v>720.2960536024293</x:v>
      </x:c>
      <x:c r="AH181" s="23" t="n">
        <x:v>681.1060691155326</x:v>
      </x:c>
      <x:c r="AI181" s="23" t="n">
        <x:v>1451.4108965255193</x:v>
      </x:c>
      <x:c r="AJ181" s="23" t="n">
        <x:v>691.1127832004131</x:v>
      </x:c>
      <x:c r="AK181" s="23" t="n">
        <x:v>0</x:v>
      </x:c>
      <x:c r="AL181" s="23" t="n">
        <x:v>0</x:v>
      </x:c>
      <x:c r="AM181" s="23" t="n">
        <x:v>682.7833560438376</x:v>
      </x:c>
      <x:c r="AN181" s="23" t="n">
        <x:v>678.4188872612831</x:v>
      </x:c>
      <x:c r="AO181" s="23" t="n">
        <x:v>643.1810534179676</x:v>
      </x:c>
      <x:c r="AP181" s="23" t="n">
        <x:v>579.083473754883</x:v>
      </x:c>
      <x:c r="AQ181" s="23" t="n">
        <x:v>545.0948165724003</x:v>
      </x:c>
      <x:c r="AR181" s="23" t="n">
        <x:v>529.5855841824014</x:v>
      </x:c>
      <x:c r="AS181" s="23" t="n">
        <x:v>477.04694371609</x:v>
      </x:c>
      <x:c r="AT181" s="23" t="n">
        <x:v>435.8745678032792</x:v>
      </x:c>
      <x:c r="AU181" s="23" t="n">
        <x:v>1182.8870634575735</x:v>
      </x:c>
      <x:c r="AV181" s="23" t="n">
        <x:v>484.36558678385336</x:v>
      </x:c>
      <x:c r="AW181" s="23" t="n">
        <x:v>0</x:v>
      </x:c>
      <x:c r="AX181" s="23" t="n">
        <x:v>0</x:v>
      </x:c>
      <x:c r="AY181" s="23" t="n">
        <x:v>0</x:v>
      </x:c>
      <x:c r="AZ181" s="23" t="n">
        <x:v>0</x:v>
      </x:c>
      <x:c r="BA181" s="23" t="n">
        <x:v>0</x:v>
      </x:c>
      <x:c r="BB181" s="23" t="n">
        <x:v>0</x:v>
      </x:c>
      <x:c r="BC181" s="23" t="n">
        <x:v>0</x:v>
      </x:c>
      <x:c r="BD181" s="23" t="n">
        <x:v>0</x:v>
      </x:c>
      <x:c r="BE181" s="23" t="n">
        <x:v>0</x:v>
      </x:c>
      <x:c r="BF181" s="23" t="n">
        <x:v>0</x:v>
      </x:c>
      <x:c r="BG181" s="23" t="n">
        <x:v>0</x:v>
      </x:c>
      <x:c r="BH181" s="23" t="n">
        <x:v>0</x:v>
      </x:c>
      <x:c r="BI181" s="23" t="n">
        <x:v>0</x:v>
      </x:c>
      <x:c r="BJ181" s="23" t="n">
        <x:v>0</x:v>
      </x:c>
      <x:c r="BK181" s="23" t="n">
        <x:v>0</x:v>
      </x:c>
      <x:c r="BL181" s="23" t="n">
        <x:v>0</x:v>
      </x:c>
      <x:c r="BM181" s="23" t="n">
        <x:v>0</x:v>
      </x:c>
      <x:c r="BN181" s="23" t="n">
        <x:v>151.48800968153228</x:v>
      </x:c>
      <x:c r="BO181" s="23" t="n">
        <x:v>1023.1355918375677</x:v>
      </x:c>
      <x:c r="BP181" s="23" t="n">
        <x:v>1060.1039796169691</x:v>
      </x:c>
      <x:c r="BQ181" s="23" t="n">
        <x:v>1085.1081651851248</x:v>
      </x:c>
      <x:c r="BR181" s="23" t="n">
        <x:v>1111.6804875183127</x:v>
      </x:c>
      <x:c r="BS181" s="23" t="n">
        <x:v>1064.9551767957867</x:v>
      </x:c>
      <x:c r="BT181" s="23" t="n">
        <x:v>1016.7636602954419</x:v>
      </x:c>
      <x:c r="BU181" s="23" t="n">
        <x:v>1075.3386916775173</x:v>
      </x:c>
      <x:c r="BV181" s="23" t="n">
        <x:v>1010.6146811659103</x:v>
      </x:c>
      <x:c r="BW181" s="23" t="n">
        <x:v>1013.4046076063362</x:v>
      </x:c>
      <x:c r="BX181" s="23" t="n">
        <x:v>1076.1365753173861</x:v>
      </x:c>
      <x:c r="BY181" s="23" t="n">
        <x:v>1077.5233507459827</x:v>
      </x:c>
      <x:c r="BZ181" s="23" t="n">
        <x:v>988.5795707715523</x:v>
      </x:c>
      <x:c r="CA181" s="23" t="n">
        <x:v>280.79996466742887</x:v>
      </x:c>
      <x:c r="CB181" s="23" t="n">
        <x:v>264.64072559407214</x:v>
      </x:c>
      <x:c r="CC181" s="23" t="n">
        <x:v>251.85321818033844</x:v>
      </x:c>
      <x:c r="CD181" s="23" t="n">
        <x:v>284.6548635525178</x:v>
      </x:c>
      <x:c r="CE181" s="23" t="n">
        <x:v>331.02466369357717</x:v>
      </x:c>
      <x:c r="CF181" s="23" t="n">
        <x:v>369.0042069308838</x:v>
      </x:c>
      <x:c r="CG181" s="23" t="n">
        <x:v>0</x:v>
      </x:c>
      <x:c r="CH181" s="23" t="n">
        <x:v>0</x:v>
      </x:c>
      <x:c r="CI181" s="23" t="n">
        <x:v>0</x:v>
      </x:c>
      <x:c r="CJ181" s="23" t="n">
        <x:v>0</x:v>
      </x:c>
      <x:c r="CK181" s="23" t="n">
        <x:v>0</x:v>
      </x:c>
      <x:c r="CL181" s="23" t="n">
        <x:v>0</x:v>
      </x:c>
      <x:c r="CM181" s="23" t="n">
        <x:v>1476.8075050184464</x:v>
      </x:c>
      <x:c r="CN181" s="23" t="n">
        <x:v>1459.2013536719435</x:v>
      </x:c>
      <x:c r="CO181" s="23" t="n">
        <x:v>1495.4916424845408</x:v>
      </x:c>
      <x:c r="CP181" s="23" t="n">
        <x:v>1523.1634312057479</x:v>
      </x:c>
      <x:c r="CQ181" s="23" t="n">
        <x:v>1426.2647373274858</x:v>
      </x:c>
      <x:c r="CR181" s="23" t="n">
        <x:v>748.0527178710909</x:v>
      </x:c>
      <x:c r="CS181" s="23" t="n">
        <x:v>808.4864321560308</x:v>
      </x:c>
      <x:c r="CT181" s="23" t="n">
        <x:v>856.7330090060786</x:v>
      </x:c>
      <x:c r="CU181" s="23" t="n">
        <x:v>940.1912401909722</x:v>
      </x:c>
      <x:c r="CV181" s="23" t="n">
        <x:v>953.4495178222642</x:v>
      </x:c>
      <x:c r="CW181" s="23" t="n">
        <x:v>956.230405924478</x:v>
      </x:c>
      <x:c r="CX181" s="23" t="n">
        <x:v>1026.2549643880193</x:v>
      </x:c>
      <x:c r="CY181" s="23" t="n">
        <x:v>1064.3829681210905</x:v>
      </x:c>
      <x:c r="CZ181" s="23" t="n">
        <x:v>1031.4478194769981</x:v>
      </x:c>
      <x:c r="DA181" s="23" t="n">
        <x:v>1077.3796608615448</x:v>
      </x:c>
      <x:c r="DB181" s="23" t="n">
        <x:v>1155.104562717017</x:v>
      </x:c>
      <x:c r="DC181" s="23" t="n">
        <x:v>1246.5906504309814</x:v>
      </x:c>
      <x:c r="DD181" s="23" t="n">
        <x:v>1133.8517641520157</x:v>
      </x:c>
      <x:c r="DE181" s="23" t="n">
        <x:v>929.9666774495417</x:v>
      </x:c>
      <x:c r="DF181" s="23" t="n">
        <x:v>905.3066193054183</x:v>
      </x:c>
      <x:c r="DG181" s="23" t="n">
        <x:v>998.3948398871507</x:v>
      </x:c>
      <x:c r="DH181" s="23" t="n">
        <x:v>954.4506094021199</x:v>
      </x:c>
      <x:c r="DI181" s="23" t="n">
        <x:v>1016.568593016229</x:v>
      </x:c>
      <x:c r="DJ181" s="23" t="n">
        <x:v>1078.487636744525</x:v>
      </x:c>
      <x:c r="DK181" s="23" t="n">
        <x:v>287.32050035264797</x:v>
      </x:c>
      <x:c r="DL181" s="23" t="n">
        <x:v>268.49434276801435</x:v>
      </x:c>
      <x:c r="DM181" s="23" t="n">
        <x:v>275.90723964165477</x:v>
      </x:c>
      <x:c r="DN181" s="23" t="n">
        <x:v>282.491898803705</x:v>
      </x:c>
      <x:c r="DO181" s="23" t="n">
        <x:v>274.99512816839956</x:v>
      </x:c>
      <x:c r="DP181" s="23" t="n">
        <x:v>272.35526010470744</x:v>
      </x:c>
      <x:c r="DQ181" s="23" t="n">
        <x:v>296.8860830688452</x:v>
      </x:c>
      <x:c r="DR181" s="23" t="n">
        <x:v>368.19026812879997</x:v>
      </x:c>
      <x:c r="DS181" s="23" t="n">
        <x:v>732.6730079958027</x:v>
      </x:c>
      <x:c r="DT181" s="23" t="n">
        <x:v>401.3853227064344</x:v>
      </x:c>
      <x:c r="DU181" s="23" t="n">
        <x:v>324.3639021403021</x:v>
      </x:c>
      <x:c r="DV181" s="23" t="n">
        <x:v>1081.2114608601842</x:v>
      </x:c>
      <x:c r="DW181" s="23" t="n">
        <x:v>1099.0377835422114</x:v>
      </x:c>
      <x:c r="DX181" s="23" t="n">
        <x:v>1148.0452988484758</x:v>
      </x:c>
      <x:c r="DY181" s="23" t="n">
        <x:v>1170.6077169972964</x:v>
      </x:c>
      <x:c r="DZ181" s="23" t="n">
        <x:v>1134.3084977213584</x:v>
      </x:c>
      <x:c r="EA181" s="23" t="n">
        <x:v>1120.1226201517711</x:v>
      </x:c>
      <x:c r="EB181" s="23" t="n">
        <x:v>1002.6896293362079</x:v>
      </x:c>
      <x:c r="EC181" s="23" t="n">
        <x:v>908.5197836303705</x:v>
      </x:c>
      <x:c r="ED181" s="23" t="n">
        <x:v>910.8445044477703</x:v>
      </x:c>
      <x:c r="EE181" s="23" t="n">
        <x:v>867.4938455037482</x:v>
      </x:c>
      <x:c r="EF181" s="23" t="n">
        <x:v>869.9433597988536</x:v>
      </x:c>
      <x:c r="EG181" s="23" t="n">
        <x:v>875.2676212736767</x:v>
      </x:c>
      <x:c r="EH181" s="23" t="n">
        <x:v>848.1294364325586</x:v>
      </x:c>
      <x:c r="EI181" s="23" t="n">
        <x:v>825.9402201673656</x:v>
      </x:c>
      <x:c r="EJ181" s="23" t="n">
        <x:v>825.1804302246164</x:v>
      </x:c>
      <x:c r="EK181" s="23" t="n">
        <x:v>866.1351602932706</x:v>
      </x:c>
      <x:c r="EL181" s="23" t="n">
        <x:v>854.1951197984454</x:v>
      </x:c>
      <x:c r="EM181" s="23" t="n">
        <x:v>849.9763269497344</x:v>
      </x:c>
      <x:c r="EN181" s="23" t="n">
        <x:v>815.7057493069151</x:v>
      </x:c>
      <x:c r="EO181" s="23" t="n">
        <x:v>811.869176601831</x:v>
      </x:c>
      <x:c r="EP181" s="23" t="n">
        <x:f>SUM(B181:EO181)</x:f>
        <x:v>102896.92329146132</x:v>
      </x:c>
      <x:c r="EQ181" s="23" t="n">
        <x:v>68825.32163352979</x:v>
      </x:c>
    </x:row>
    <x:row r="182" ht="19" customHeight="1">
      <x:c r="A182" s="40">
        <x:v>45869</x:v>
      </x:c>
      <x:c r="B182" s="23" t="n">
        <x:v>1695.9790546508789</x:v>
      </x:c>
      <x:c r="C182" s="23" t="n">
        <x:v>1709.1185617621527</x:v>
      </x:c>
      <x:c r="D182" s="23" t="n">
        <x:v>1709.937558525933</x:v>
      </x:c>
      <x:c r="E182" s="23" t="n">
        <x:v>1674.0685013061523</x:v>
      </x:c>
      <x:c r="F182" s="23" t="n">
        <x:v>1643.9837382541234</x:v>
      </x:c>
      <x:c r="G182" s="23" t="n">
        <x:v>834.2197054375538</x:v>
      </x:c>
      <x:c r="H182" s="23" t="n">
        <x:v>824.416594021267</x:v>
      </x:c>
      <x:c r="I182" s="23" t="n">
        <x:v>813.6319624281141</x:v>
      </x:c>
      <x:c r="J182" s="23" t="n">
        <x:v>1537.8387232197135</x:v>
      </x:c>
      <x:c r="K182" s="23" t="n">
        <x:v>819.0607254679362</x:v>
      </x:c>
      <x:c r="L182" s="23" t="n">
        <x:v>818.1285276923281</x:v>
      </x:c>
      <x:c r="M182" s="23" t="n">
        <x:v>805.4764375813811</x:v>
      </x:c>
      <x:c r="N182" s="23" t="n">
        <x:v>816.5932423210998</x:v>
      </x:c>
      <x:c r="O182" s="23" t="n">
        <x:v>816.0686847913948</x:v>
      </x:c>
      <x:c r="P182" s="23" t="n">
        <x:v>782.6712353473231</x:v>
      </x:c>
      <x:c r="Q182" s="23" t="n">
        <x:v>781.1569795084633</x:v>
      </x:c>
      <x:c r="R182" s="23" t="n">
        <x:v>780.4138477423767</x:v>
      </x:c>
      <x:c r="S182" s="23" t="n">
        <x:v>756.9927692752408</x:v>
      </x:c>
      <x:c r="T182" s="23" t="n">
        <x:v>762.9362223802364</x:v>
      </x:c>
      <x:c r="U182" s="23" t="n">
        <x:v>760.038361322022</x:v>
      </x:c>
      <x:c r="V182" s="23" t="n">
        <x:v>737.3258349609368</x:v>
      </x:c>
      <x:c r="W182" s="23" t="n">
        <x:v>745.0984338046601</x:v>
      </x:c>
      <x:c r="X182" s="23" t="n">
        <x:v>728.6031048611112</x:v>
      </x:c>
      <x:c r="Y182" s="23" t="n">
        <x:v>716.620715052286</x:v>
      </x:c>
      <x:c r="Z182" s="23" t="n">
        <x:v>750.0492102785756</x:v>
      </x:c>
      <x:c r="AA182" s="23" t="n">
        <x:v>752.3021735955117</x:v>
      </x:c>
      <x:c r="AB182" s="23" t="n">
        <x:v>738.7874580128992</x:v>
      </x:c>
      <x:c r="AC182" s="23" t="n">
        <x:v>738.8630183590358</x:v>
      </x:c>
      <x:c r="AD182" s="23" t="n">
        <x:v>751.8564344579063</x:v>
      </x:c>
      <x:c r="AE182" s="23" t="n">
        <x:v>775.5782966868101</x:v>
      </x:c>
      <x:c r="AF182" s="23" t="n">
        <x:v>726.8357425571012</x:v>
      </x:c>
      <x:c r="AG182" s="23" t="n">
        <x:v>693.0563223273384</x:v>
      </x:c>
      <x:c r="AH182" s="23" t="n">
        <x:v>668.3203460354271</x:v>
      </x:c>
      <x:c r="AI182" s="23" t="n">
        <x:v>1470.9869526909727</x:v>
      </x:c>
      <x:c r="AJ182" s="23" t="n">
        <x:v>653.1696987291107</x:v>
      </x:c>
      <x:c r="AK182" s="23" t="n">
        <x:v>806.9113534715434</x:v>
      </x:c>
      <x:c r="AL182" s="23" t="n">
        <x:v>82.13934787868868</x:v>
      </x:c>
      <x:c r="AM182" s="23" t="n">
        <x:v>727.8032860487183</x:v>
      </x:c>
      <x:c r="AN182" s="23" t="n">
        <x:v>684.9889246961793</x:v>
      </x:c>
      <x:c r="AO182" s="23" t="n">
        <x:v>622.8639963378919</x:v>
      </x:c>
      <x:c r="AP182" s="23" t="n">
        <x:v>613.5520725477436</x:v>
      </x:c>
      <x:c r="AQ182" s="23" t="n">
        <x:v>582.4786003367117</x:v>
      </x:c>
      <x:c r="AR182" s="23" t="n">
        <x:v>531.5931007256404</x:v>
      </x:c>
      <x:c r="AS182" s="23" t="n">
        <x:v>502.8767511433907</x:v>
      </x:c>
      <x:c r="AT182" s="23" t="n">
        <x:v>472.6915293714701</x:v>
      </x:c>
      <x:c r="AU182" s="23" t="n">
        <x:v>1261.4990020128073</x:v>
      </x:c>
      <x:c r="AV182" s="23" t="n">
        <x:v>556.404518663192</x:v>
      </x:c>
      <x:c r="AW182" s="23" t="n">
        <x:v>0</x:v>
      </x:c>
      <x:c r="AX182" s="23" t="n">
        <x:v>0</x:v>
      </x:c>
      <x:c r="AY182" s="23" t="n">
        <x:v>0</x:v>
      </x:c>
      <x:c r="AZ182" s="23" t="n">
        <x:v>0</x:v>
      </x:c>
      <x:c r="BA182" s="23" t="n">
        <x:v>0</x:v>
      </x:c>
      <x:c r="BB182" s="23" t="n">
        <x:v>0</x:v>
      </x:c>
      <x:c r="BC182" s="23" t="n">
        <x:v>0</x:v>
      </x:c>
      <x:c r="BD182" s="23" t="n">
        <x:v>0</x:v>
      </x:c>
      <x:c r="BE182" s="23" t="n">
        <x:v>0</x:v>
      </x:c>
      <x:c r="BF182" s="23" t="n">
        <x:v>0</x:v>
      </x:c>
      <x:c r="BG182" s="23" t="n">
        <x:v>0</x:v>
      </x:c>
      <x:c r="BH182" s="23" t="n">
        <x:v>0</x:v>
      </x:c>
      <x:c r="BI182" s="23" t="n">
        <x:v>0</x:v>
      </x:c>
      <x:c r="BJ182" s="23" t="n">
        <x:v>0</x:v>
      </x:c>
      <x:c r="BK182" s="23" t="n">
        <x:v>0</x:v>
      </x:c>
      <x:c r="BL182" s="23" t="n">
        <x:v>0</x:v>
      </x:c>
      <x:c r="BM182" s="23" t="n">
        <x:v>0</x:v>
      </x:c>
      <x:c r="BN182" s="23" t="n">
        <x:v>189.03279329156067</x:v>
      </x:c>
      <x:c r="BO182" s="23" t="n">
        <x:v>991.8497266981333</x:v>
      </x:c>
      <x:c r="BP182" s="23" t="n">
        <x:v>1047.382310476348</x:v>
      </x:c>
      <x:c r="BQ182" s="23" t="n">
        <x:v>1024.8856848370026</x:v>
      </x:c>
      <x:c r="BR182" s="23" t="n">
        <x:v>1018.9582379828546</x:v>
      </x:c>
      <x:c r="BS182" s="23" t="n">
        <x:v>1126.2394098090274</x:v>
      </x:c>
      <x:c r="BT182" s="23" t="n">
        <x:v>1119.234512093096</x:v>
      </x:c>
      <x:c r="BU182" s="23" t="n">
        <x:v>1083.7866969807922</x:v>
      </x:c>
      <x:c r="BV182" s="23" t="n">
        <x:v>1057.4623505852626</x:v>
      </x:c>
      <x:c r="BW182" s="23" t="n">
        <x:v>1113.8603044609893</x:v>
      </x:c>
      <x:c r="BX182" s="23" t="n">
        <x:v>1146.5413149346252</x:v>
      </x:c>
      <x:c r="BY182" s="23" t="n">
        <x:v>1178.1851991536435</x:v>
      </x:c>
      <x:c r="BZ182" s="23" t="n">
        <x:v>1252.9544535536018</x:v>
      </x:c>
      <x:c r="CA182" s="23" t="n">
        <x:v>445.0530121527772</x:v>
      </x:c>
      <x:c r="CB182" s="23" t="n">
        <x:v>453.7854817877014</x:v>
      </x:c>
      <x:c r="CC182" s="23" t="n">
        <x:v>432.234638791655</x:v>
      </x:c>
      <x:c r="CD182" s="23" t="n">
        <x:v>441.5314617538461</x:v>
      </x:c>
      <x:c r="CE182" s="23" t="n">
        <x:v>469.7442397048944</x:v>
      </x:c>
      <x:c r="CF182" s="23" t="n">
        <x:v>512.8506998697922</x:v>
      </x:c>
      <x:c r="CG182" s="23" t="n">
        <x:v>0</x:v>
      </x:c>
      <x:c r="CH182" s="23" t="n">
        <x:v>0</x:v>
      </x:c>
      <x:c r="CI182" s="23" t="n">
        <x:v>0</x:v>
      </x:c>
      <x:c r="CJ182" s="23" t="n">
        <x:v>0</x:v>
      </x:c>
      <x:c r="CK182" s="23" t="n">
        <x:v>0</x:v>
      </x:c>
      <x:c r="CL182" s="23" t="n">
        <x:v>279.0965768807076</x:v>
      </x:c>
      <x:c r="CM182" s="23" t="n">
        <x:v>1497.9873244900202</x:v>
      </x:c>
      <x:c r="CN182" s="23" t="n">
        <x:v>1524.9820386284748</x:v>
      </x:c>
      <x:c r="CO182" s="23" t="n">
        <x:v>1576.6973897623732</x:v>
      </x:c>
      <x:c r="CP182" s="23" t="n">
        <x:v>1622.9204424370666</x:v>
      </x:c>
      <x:c r="CQ182" s="23" t="n">
        <x:v>1473.7193614133014</x:v>
      </x:c>
      <x:c r="CR182" s="23" t="n">
        <x:v>820.6868009982645</x:v>
      </x:c>
      <x:c r="CS182" s="23" t="n">
        <x:v>815.5772058783623</x:v>
      </x:c>
      <x:c r="CT182" s="23" t="n">
        <x:v>872.2502909830728</x:v>
      </x:c>
      <x:c r="CU182" s="23" t="n">
        <x:v>902.1606164496552</x:v>
      </x:c>
      <x:c r="CV182" s="23" t="n">
        <x:v>949.5270911068365</x:v>
      </x:c>
      <x:c r="CW182" s="23" t="n">
        <x:v>999.7376696723077</x:v>
      </x:c>
      <x:c r="CX182" s="23" t="n">
        <x:v>1058.3805822970899</x:v>
      </x:c>
      <x:c r="CY182" s="23" t="n">
        <x:v>1144.3293845960798</x:v>
      </x:c>
      <x:c r="CZ182" s="23" t="n">
        <x:v>1079.8842206407353</x:v>
      </x:c>
      <x:c r="DA182" s="23" t="n">
        <x:v>1108.9118914048959</x:v>
      </x:c>
      <x:c r="DB182" s="23" t="n">
        <x:v>1170.7124604627825</x:v>
      </x:c>
      <x:c r="DC182" s="23" t="n">
        <x:v>1264.8792194281705</x:v>
      </x:c>
      <x:c r="DD182" s="23" t="n">
        <x:v>1181.1045405870245</x:v>
      </x:c>
      <x:c r="DE182" s="23" t="n">
        <x:v>933.525336842009</x:v>
      </x:c>
      <x:c r="DF182" s="23" t="n">
        <x:v>904.3759726955832</x:v>
      </x:c>
      <x:c r="DG182" s="23" t="n">
        <x:v>963.8721707834848</x:v>
      </x:c>
      <x:c r="DH182" s="23" t="n">
        <x:v>983.6106326802546</x:v>
      </x:c>
      <x:c r="DI182" s="23" t="n">
        <x:v>1011.4810050720262</x:v>
      </x:c>
      <x:c r="DJ182" s="23" t="n">
        <x:v>1061.2088470893068</x:v>
      </x:c>
      <x:c r="DK182" s="23" t="n">
        <x:v>239.46424149407062</x:v>
      </x:c>
      <x:c r="DL182" s="23" t="n">
        <x:v>285.3361990722649</x:v>
      </x:c>
      <x:c r="DM182" s="23" t="n">
        <x:v>305.7791768256236</x:v>
      </x:c>
      <x:c r="DN182" s="23" t="n">
        <x:v>264.57470418294065</x:v>
      </x:c>
      <x:c r="DO182" s="23" t="n">
        <x:v>271.5100085274996</x:v>
      </x:c>
      <x:c r="DP182" s="23" t="n">
        <x:v>300.3934530256472</x:v>
      </x:c>
      <x:c r="DQ182" s="23" t="n">
        <x:v>275.85587660048145</x:v>
      </x:c>
      <x:c r="DR182" s="23" t="n">
        <x:v>242.81784215494804</x:v>
      </x:c>
      <x:c r="DS182" s="23" t="n">
        <x:v>754.8690017354215</x:v>
      </x:c>
      <x:c r="DT182" s="23" t="n">
        <x:v>321.5796784803631</x:v>
      </x:c>
      <x:c r="DU182" s="23" t="n">
        <x:v>298.13772213813604</x:v>
      </x:c>
      <x:c r="DV182" s="23" t="n">
        <x:v>1100.9797429870669</x:v>
      </x:c>
      <x:c r="DW182" s="23" t="n">
        <x:v>1140.6411815049942</x:v>
      </x:c>
      <x:c r="DX182" s="23" t="n">
        <x:v>1152.5412676474662</x:v>
      </x:c>
      <x:c r="DY182" s="23" t="n">
        <x:v>1108.049696150716</x:v>
      </x:c>
      <x:c r="DZ182" s="23" t="n">
        <x:v>1096.4661255560932</x:v>
      </x:c>
      <x:c r="EA182" s="23" t="n">
        <x:v>1125.1977096649207</x:v>
      </x:c>
      <x:c r="EB182" s="23" t="n">
        <x:v>1003.4827994451771</x:v>
      </x:c>
      <x:c r="EC182" s="23" t="n">
        <x:v>877.0612871979876</x:v>
      </x:c>
      <x:c r="ED182" s="23" t="n">
        <x:v>883.7775475450326</x:v>
      </x:c>
      <x:c r="EE182" s="23" t="n">
        <x:v>860.8011031019414</x:v>
      </x:c>
      <x:c r="EF182" s="23" t="n">
        <x:v>914.3916127522825</x:v>
      </x:c>
      <x:c r="EG182" s="23" t="n">
        <x:v>881.4541803831855</x:v>
      </x:c>
      <x:c r="EH182" s="23" t="n">
        <x:v>857.9625895660429</x:v>
      </x:c>
      <x:c r="EI182" s="23" t="n">
        <x:v>860.0526209852396</x:v>
      </x:c>
      <x:c r="EJ182" s="23" t="n">
        <x:v>883.0558581298828</x:v>
      </x:c>
      <x:c r="EK182" s="23" t="n">
        <x:v>870.3826074876561</x:v>
      </x:c>
      <x:c r="EL182" s="23" t="n">
        <x:v>859.6952191501186</x:v>
      </x:c>
      <x:c r="EM182" s="23" t="n">
        <x:v>834.2268419515021</x:v>
      </x:c>
      <x:c r="EN182" s="23" t="n">
        <x:v>797.4243943800248</x:v>
      </x:c>
      <x:c r="EO182" s="23" t="n">
        <x:v>756.2688591639162</x:v>
      </x:c>
      <x:c r="EP182" s="23" t="n">
        <x:f>SUM(B182:EO182)</x:f>
        <x:v>105967.41040986557</x:v>
      </x:c>
      <x:c r="EQ182" s="23" t="n">
        <x:v>71326.50945911091</x:v>
      </x:c>
    </x:row>
    <x:row r="183" ht="19" customHeight="1">
      <x:c r="A183" s="40">
        <x:v>45870</x:v>
      </x:c>
      <x:c r="B183" s="23" t="n">
        <x:v>652.3574492730036</x:v>
      </x:c>
      <x:c r="C183" s="23" t="n">
        <x:v>686.1760876885305</x:v>
      </x:c>
      <x:c r="D183" s="23" t="n">
        <x:v>663.8467820231117</x:v>
      </x:c>
      <x:c r="E183" s="23" t="n">
        <x:v>677.3213773301868</x:v>
      </x:c>
      <x:c r="F183" s="23" t="n">
        <x:v>698.4265737928599</x:v>
      </x:c>
      <x:c r="G183" s="23" t="n">
        <x:v>706.8590181138779</x:v>
      </x:c>
      <x:c r="H183" s="23" t="n">
        <x:v>680.7454884874132</x:v>
      </x:c>
      <x:c r="I183" s="23" t="n">
        <x:v>700.823681488715</x:v>
      </x:c>
      <x:c r="J183" s="23" t="n">
        <x:v>681.1777101643875</x:v>
      </x:c>
      <x:c r="K183" s="23" t="n">
        <x:v>665.828890387641</x:v>
      </x:c>
      <x:c r="L183" s="23" t="n">
        <x:v>648.7832140096025</x:v>
      </x:c>
      <x:c r="M183" s="23" t="n">
        <x:v>669.6140792338056</x:v>
      </x:c>
      <x:c r="N183" s="23" t="n">
        <x:v>703.8088116075305</x:v>
      </x:c>
      <x:c r="O183" s="23" t="n">
        <x:v>672.7813536770291</x:v>
      </x:c>
      <x:c r="P183" s="23" t="n">
        <x:v>647.819567464192</x:v>
      </x:c>
      <x:c r="Q183" s="23" t="n">
        <x:v>626.1278778361011</x:v>
      </x:c>
      <x:c r="R183" s="23" t="n">
        <x:v>624.294689780003</x:v>
      </x:c>
      <x:c r="S183" s="23" t="n">
        <x:v>649.2816659884975</x:v>
      </x:c>
      <x:c r="T183" s="23" t="n">
        <x:v>623.9224590833874</x:v>
      </x:c>
      <x:c r="U183" s="23" t="n">
        <x:v>605.0107349799255</x:v>
      </x:c>
      <x:c r="V183" s="23" t="n">
        <x:v>612.0867509629988</x:v>
      </x:c>
      <x:c r="W183" s="23" t="n">
        <x:v>615.5085348470056</x:v>
      </x:c>
      <x:c r="X183" s="23" t="n">
        <x:v>605.4766327107754</x:v>
      </x:c>
      <x:c r="Y183" s="23" t="n">
        <x:v>594.0454099019371</x:v>
      </x:c>
      <x:c r="Z183" s="23" t="n">
        <x:v>590.7050982652454</x:v>
      </x:c>
      <x:c r="AA183" s="23" t="n">
        <x:v>586.0409935574007</x:v>
      </x:c>
      <x:c r="AB183" s="23" t="n">
        <x:v>567.9386895751959</x:v>
      </x:c>
      <x:c r="AC183" s="23" t="n">
        <x:v>569.0346919596341</x:v>
      </x:c>
      <x:c r="AD183" s="23" t="n">
        <x:v>575.6091467271581</x:v>
      </x:c>
      <x:c r="AE183" s="23" t="n">
        <x:v>573.8478222656267</x:v>
      </x:c>
      <x:c r="AF183" s="23" t="n">
        <x:v>568.1486453531907</x:v>
      </x:c>
      <x:c r="AG183" s="23" t="n">
        <x:v>9.338777008556576</x:v>
      </x:c>
      <x:c r="AH183" s="23" t="n">
        <x:v>475.508960706924</x:v>
      </x:c>
      <x:c r="AI183" s="23" t="n">
        <x:v>441.0401693142376</x:v>
      </x:c>
      <x:c r="AJ183" s="23" t="n">
        <x:v>0</x:v>
      </x:c>
      <x:c r="AK183" s="23" t="n">
        <x:v>0</x:v>
      </x:c>
      <x:c r="AL183" s="23" t="n">
        <x:v>0</x:v>
      </x:c>
      <x:c r="AM183" s="23" t="n">
        <x:v>0</x:v>
      </x:c>
      <x:c r="AN183" s="23" t="n">
        <x:v>0</x:v>
      </x:c>
      <x:c r="AO183" s="23" t="n">
        <x:v>0</x:v>
      </x:c>
      <x:c r="AP183" s="23" t="n">
        <x:v>0</x:v>
      </x:c>
      <x:c r="AQ183" s="23" t="n">
        <x:v>0</x:v>
      </x:c>
      <x:c r="AR183" s="23" t="n">
        <x:v>0</x:v>
      </x:c>
      <x:c r="AS183" s="23" t="n">
        <x:v>0</x:v>
      </x:c>
      <x:c r="AT183" s="23" t="n">
        <x:v>0</x:v>
      </x:c>
      <x:c r="AU183" s="23" t="n">
        <x:v>0</x:v>
      </x:c>
      <x:c r="AV183" s="23" t="n">
        <x:v>0</x:v>
      </x:c>
      <x:c r="AW183" s="23" t="n">
        <x:v>0</x:v>
      </x:c>
      <x:c r="AX183" s="23" t="n">
        <x:v>0</x:v>
      </x:c>
      <x:c r="AY183" s="23" t="n">
        <x:v>0</x:v>
      </x:c>
      <x:c r="AZ183" s="23" t="n">
        <x:v>0</x:v>
      </x:c>
      <x:c r="BA183" s="23" t="n">
        <x:v>0</x:v>
      </x:c>
      <x:c r="BB183" s="23" t="n">
        <x:v>0</x:v>
      </x:c>
      <x:c r="BC183" s="23" t="n">
        <x:v>0</x:v>
      </x:c>
      <x:c r="BD183" s="23" t="n">
        <x:v>0</x:v>
      </x:c>
      <x:c r="BE183" s="23" t="n">
        <x:v>0</x:v>
      </x:c>
      <x:c r="BF183" s="23" t="n">
        <x:v>0</x:v>
      </x:c>
      <x:c r="BG183" s="23" t="n">
        <x:v>0</x:v>
      </x:c>
      <x:c r="BH183" s="23" t="n">
        <x:v>0</x:v>
      </x:c>
      <x:c r="BI183" s="23" t="n">
        <x:v>0</x:v>
      </x:c>
      <x:c r="BJ183" s="23" t="n">
        <x:v>0</x:v>
      </x:c>
      <x:c r="BK183" s="23" t="n">
        <x:v>0</x:v>
      </x:c>
      <x:c r="BL183" s="23" t="n">
        <x:v>0</x:v>
      </x:c>
      <x:c r="BM183" s="23" t="n">
        <x:v>0</x:v>
      </x:c>
      <x:c r="BN183" s="23" t="n">
        <x:v>0</x:v>
      </x:c>
      <x:c r="BO183" s="23" t="n">
        <x:v>0</x:v>
      </x:c>
      <x:c r="BP183" s="23" t="n">
        <x:v>0</x:v>
      </x:c>
      <x:c r="BQ183" s="23" t="n">
        <x:v>0</x:v>
      </x:c>
      <x:c r="BR183" s="23" t="n">
        <x:v>0</x:v>
      </x:c>
      <x:c r="BS183" s="23" t="n">
        <x:v>0</x:v>
      </x:c>
      <x:c r="BT183" s="23" t="n">
        <x:v>0</x:v>
      </x:c>
      <x:c r="BU183" s="23" t="n">
        <x:v>0</x:v>
      </x:c>
      <x:c r="BV183" s="23" t="n">
        <x:v>0</x:v>
      </x:c>
      <x:c r="BW183" s="23" t="n">
        <x:v>0</x:v>
      </x:c>
      <x:c r="BX183" s="23" t="n">
        <x:v>0</x:v>
      </x:c>
      <x:c r="BY183" s="23" t="n">
        <x:v>0</x:v>
      </x:c>
      <x:c r="BZ183" s="23" t="n">
        <x:v>0</x:v>
      </x:c>
      <x:c r="CA183" s="23" t="n">
        <x:v>0</x:v>
      </x:c>
      <x:c r="CB183" s="23" t="n">
        <x:v>0</x:v>
      </x:c>
      <x:c r="CC183" s="23" t="n">
        <x:v>0</x:v>
      </x:c>
      <x:c r="CD183" s="23" t="n">
        <x:v>0</x:v>
      </x:c>
      <x:c r="CE183" s="23" t="n">
        <x:v>0</x:v>
      </x:c>
      <x:c r="CF183" s="23" t="n">
        <x:v>0</x:v>
      </x:c>
      <x:c r="CG183" s="23" t="n">
        <x:v>0</x:v>
      </x:c>
      <x:c r="CH183" s="23" t="n">
        <x:v>0</x:v>
      </x:c>
      <x:c r="CI183" s="23" t="n">
        <x:v>0</x:v>
      </x:c>
      <x:c r="CJ183" s="23" t="n">
        <x:v>0</x:v>
      </x:c>
      <x:c r="CK183" s="23" t="n">
        <x:v>0</x:v>
      </x:c>
      <x:c r="CL183" s="23" t="n">
        <x:v>0</x:v>
      </x:c>
      <x:c r="CM183" s="23" t="n">
        <x:v>0</x:v>
      </x:c>
      <x:c r="CN183" s="23" t="n">
        <x:v>0</x:v>
      </x:c>
      <x:c r="CO183" s="23" t="n">
        <x:v>6.5028820014103985</x:v>
      </x:c>
      <x:c r="CP183" s="23" t="n">
        <x:v>92.99874416775128</x:v>
      </x:c>
      <x:c r="CQ183" s="23" t="n">
        <x:v>40.65947764485645</x:v>
      </x:c>
      <x:c r="CR183" s="23" t="n">
        <x:v>80.54713301595075</x:v>
      </x:c>
      <x:c r="CS183" s="23" t="n">
        <x:v>186.63510097158343</x:v>
      </x:c>
      <x:c r="CT183" s="23" t="n">
        <x:v>214.57530654296897</x:v>
      </x:c>
      <x:c r="CU183" s="23" t="n">
        <x:v>236.14976119791663</x:v>
      </x:c>
      <x:c r="CV183" s="23" t="n">
        <x:v>282.5152050781253</x:v>
      </x:c>
      <x:c r="CW183" s="23" t="n">
        <x:v>326.4666253689238</x:v>
      </x:c>
      <x:c r="CX183" s="23" t="n">
        <x:v>344.3777725911459</x:v>
      </x:c>
      <x:c r="CY183" s="23" t="n">
        <x:v>342.071225585938</x:v>
      </x:c>
      <x:c r="CZ183" s="23" t="n">
        <x:v>377.9516077690969</x:v>
      </x:c>
      <x:c r="DA183" s="23" t="n">
        <x:v>457.32862757161456</x:v>
      </x:c>
      <x:c r="DB183" s="23" t="n">
        <x:v>529.7342480468742</x:v>
      </x:c>
      <x:c r="DC183" s="23" t="n">
        <x:v>536.521647699652</x:v>
      </x:c>
      <x:c r="DD183" s="23" t="n">
        <x:v>543.5907874457462</x:v>
      </x:c>
      <x:c r="DE183" s="23" t="n">
        <x:v>570.4230673556849</x:v>
      </x:c>
      <x:c r="DF183" s="23" t="n">
        <x:v>605.0328795464411</x:v>
      </x:c>
      <x:c r="DG183" s="23" t="n">
        <x:v>691.6768769802511</x:v>
      </x:c>
      <x:c r="DH183" s="23" t="n">
        <x:v>763.549965413411</x:v>
      </x:c>
      <x:c r="DI183" s="23" t="n">
        <x:v>766.7549723415796</x:v>
      </x:c>
      <x:c r="DJ183" s="23" t="n">
        <x:v>786.8205930148652</x:v>
      </x:c>
      <x:c r="DK183" s="23" t="n">
        <x:v>2.815226643879896</x:v>
      </x:c>
      <x:c r="DL183" s="23" t="n">
        <x:v>8.47500311143699</x:v>
      </x:c>
      <x:c r="DM183" s="23" t="n">
        <x:v>1.390110555012825</x:v>
      </x:c>
      <x:c r="DN183" s="23" t="n">
        <x:v>0</x:v>
      </x:c>
      <x:c r="DO183" s="23" t="n">
        <x:v>0</x:v>
      </x:c>
      <x:c r="DP183" s="23" t="n">
        <x:v>0</x:v>
      </x:c>
      <x:c r="DQ183" s="23" t="n">
        <x:v>6.0347928195540135</x:v>
      </x:c>
      <x:c r="DR183" s="23" t="n">
        <x:v>0.3309420328757824</x:v>
      </x:c>
      <x:c r="DS183" s="23" t="n">
        <x:v>401.985912537976</x:v>
      </x:c>
      <x:c r="DT183" s="23" t="n">
        <x:v>4.422919379338737</x:v>
      </x:c>
      <x:c r="DU183" s="23" t="n">
        <x:v>0</x:v>
      </x:c>
      <x:c r="DV183" s="23" t="n">
        <x:v>780.363154844832</x:v>
      </x:c>
      <x:c r="DW183" s="23" t="n">
        <x:v>802.7995779758057</x:v>
      </x:c>
      <x:c r="DX183" s="23" t="n">
        <x:v>856.8364705376516</x:v>
      </x:c>
      <x:c r="DY183" s="23" t="n">
        <x:v>860.5893953070772</x:v>
      </x:c>
      <x:c r="DZ183" s="23" t="n">
        <x:v>822.2986109076592</x:v>
      </x:c>
      <x:c r="EA183" s="23" t="n">
        <x:v>816.2501094672334</x:v>
      </x:c>
      <x:c r="EB183" s="23" t="n">
        <x:v>772.7709125325491</x:v>
      </x:c>
      <x:c r="EC183" s="23" t="n">
        <x:v>700.8424059719509</x:v>
      </x:c>
      <x:c r="ED183" s="23" t="n">
        <x:v>710.471687693268</x:v>
      </x:c>
      <x:c r="EE183" s="23" t="n">
        <x:v>706.1283479437916</x:v>
      </x:c>
      <x:c r="EF183" s="23" t="n">
        <x:v>736.6431161838118</x:v>
      </x:c>
      <x:c r="EG183" s="23" t="n">
        <x:v>694.1630231257951</x:v>
      </x:c>
      <x:c r="EH183" s="23" t="n">
        <x:v>684.502809906684</x:v>
      </x:c>
      <x:c r="EI183" s="23" t="n">
        <x:v>693.4171670193173</x:v>
      </x:c>
      <x:c r="EJ183" s="23" t="n">
        <x:v>697.3599371039527</x:v>
      </x:c>
      <x:c r="EK183" s="23" t="n">
        <x:v>708.6622164157452</x:v>
      </x:c>
      <x:c r="EL183" s="23" t="n">
        <x:v>715.7648277452245</x:v>
      </x:c>
      <x:c r="EM183" s="23" t="n">
        <x:v>692.0672043687591</x:v>
      </x:c>
      <x:c r="EN183" s="23" t="n">
        <x:v>679.2007331176792</x:v>
      </x:c>
      <x:c r="EO183" s="23" t="n">
        <x:v>652.2990985658398</x:v>
      </x:c>
      <x:c r="EP183" s="23" t="n">
        <x:f>SUM(B183:EO183)</x:f>
        <x:v>44661.10805673217</x:v>
      </x:c>
      <x:c r="EQ183" s="23" t="n">
        <x:v>28338.343603471203</x:v>
      </x:c>
    </x:row>
    <x:row r="184" ht="19" customHeight="1">
      <x:c r="A184" s="40">
        <x:v>45871</x:v>
      </x:c>
      <x:c r="B184" s="23" t="n">
        <x:v>633.5876669515264</x:v>
      </x:c>
      <x:c r="C184" s="23" t="n">
        <x:v>661.34990467384</x:v>
      </x:c>
      <x:c r="D184" s="23" t="n">
        <x:v>700.0965747600133</x:v>
      </x:c>
      <x:c r="E184" s="23" t="n">
        <x:v>682.4386857196596</x:v>
      </x:c>
      <x:c r="F184" s="23" t="n">
        <x:v>716.2209518194409</x:v>
      </x:c>
      <x:c r="G184" s="23" t="n">
        <x:v>728.8390100479128</x:v>
      </x:c>
      <x:c r="H184" s="23" t="n">
        <x:v>664.579475095622</x:v>
      </x:c>
      <x:c r="I184" s="23" t="n">
        <x:v>692.5158066623262</x:v>
      </x:c>
      <x:c r="J184" s="23" t="n">
        <x:v>707.5416442457836</x:v>
      </x:c>
      <x:c r="K184" s="23" t="n">
        <x:v>655.0608010698106</x:v>
      </x:c>
      <x:c r="L184" s="23" t="n">
        <x:v>623.4349073469375</x:v>
      </x:c>
      <x:c r="M184" s="23" t="n">
        <x:v>666.3930200110544</x:v>
      </x:c>
      <x:c r="N184" s="23" t="n">
        <x:v>698.0410235765248</x:v>
      </x:c>
      <x:c r="O184" s="23" t="n">
        <x:v>669.8778407057016</x:v>
      </x:c>
      <x:c r="P184" s="23" t="n">
        <x:v>636.8428390163845</x:v>
      </x:c>
      <x:c r="Q184" s="23" t="n">
        <x:v>619.9498404607566</x:v>
      </x:c>
      <x:c r="R184" s="23" t="n">
        <x:v>636.4099892835839</x:v>
      </x:c>
      <x:c r="S184" s="23" t="n">
        <x:v>683.8874321768017</x:v>
      </x:c>
      <x:c r="T184" s="23" t="n">
        <x:v>650.189976079686</x:v>
      </x:c>
      <x:c r="U184" s="23" t="n">
        <x:v>614.0431528720437</x:v>
      </x:c>
      <x:c r="V184" s="23" t="n">
        <x:v>600.1183401828348</x:v>
      </x:c>
      <x:c r="W184" s="23" t="n">
        <x:v>602.411142186822</x:v>
      </x:c>
      <x:c r="X184" s="23" t="n">
        <x:v>590.9701818088106</x:v>
      </x:c>
      <x:c r="Y184" s="23" t="n">
        <x:v>590.4397220865885</x:v>
      </x:c>
      <x:c r="Z184" s="23" t="n">
        <x:v>610.8400367479117</x:v>
      </x:c>
      <x:c r="AA184" s="23" t="n">
        <x:v>630.5449076890727</x:v>
      </x:c>
      <x:c r="AB184" s="23" t="n">
        <x:v>602.1977345445412</x:v>
      </x:c>
      <x:c r="AC184" s="23" t="n">
        <x:v>593.4576998426637</x:v>
      </x:c>
      <x:c r="AD184" s="23" t="n">
        <x:v>611.5831091586624</x:v>
      </x:c>
      <x:c r="AE184" s="23" t="n">
        <x:v>596.8638768174897</x:v>
      </x:c>
      <x:c r="AF184" s="23" t="n">
        <x:v>618.2591668382447</x:v>
      </x:c>
      <x:c r="AG184" s="23" t="n">
        <x:v>321.45378880317423</x:v>
      </x:c>
      <x:c r="AH184" s="23" t="n">
        <x:v>505.86229227701915</x:v>
      </x:c>
      <x:c r="AI184" s="23" t="n">
        <x:v>459.8531758375393</x:v>
      </x:c>
      <x:c r="AJ184" s="23" t="n">
        <x:v>0</x:v>
      </x:c>
      <x:c r="AK184" s="23" t="n">
        <x:v>0</x:v>
      </x:c>
      <x:c r="AL184" s="23" t="n">
        <x:v>0</x:v>
      </x:c>
      <x:c r="AM184" s="23" t="n">
        <x:v>0</x:v>
      </x:c>
      <x:c r="AN184" s="23" t="n">
        <x:v>0</x:v>
      </x:c>
      <x:c r="AO184" s="23" t="n">
        <x:v>0</x:v>
      </x:c>
      <x:c r="AP184" s="23" t="n">
        <x:v>0</x:v>
      </x:c>
      <x:c r="AQ184" s="23" t="n">
        <x:v>0</x:v>
      </x:c>
      <x:c r="AR184" s="23" t="n">
        <x:v>0</x:v>
      </x:c>
      <x:c r="AS184" s="23" t="n">
        <x:v>0</x:v>
      </x:c>
      <x:c r="AT184" s="23" t="n">
        <x:v>0</x:v>
      </x:c>
      <x:c r="AU184" s="23" t="n">
        <x:v>0</x:v>
      </x:c>
      <x:c r="AV184" s="23" t="n">
        <x:v>0</x:v>
      </x:c>
      <x:c r="AW184" s="23" t="n">
        <x:v>0</x:v>
      </x:c>
      <x:c r="AX184" s="23" t="n">
        <x:v>0</x:v>
      </x:c>
      <x:c r="AY184" s="23" t="n">
        <x:v>0</x:v>
      </x:c>
      <x:c r="AZ184" s="23" t="n">
        <x:v>0</x:v>
      </x:c>
      <x:c r="BA184" s="23" t="n">
        <x:v>0</x:v>
      </x:c>
      <x:c r="BB184" s="23" t="n">
        <x:v>0</x:v>
      </x:c>
      <x:c r="BC184" s="23" t="n">
        <x:v>0</x:v>
      </x:c>
      <x:c r="BD184" s="23" t="n">
        <x:v>0</x:v>
      </x:c>
      <x:c r="BE184" s="23" t="n">
        <x:v>0</x:v>
      </x:c>
      <x:c r="BF184" s="23" t="n">
        <x:v>0</x:v>
      </x:c>
      <x:c r="BG184" s="23" t="n">
        <x:v>0</x:v>
      </x:c>
      <x:c r="BH184" s="23" t="n">
        <x:v>0</x:v>
      </x:c>
      <x:c r="BI184" s="23" t="n">
        <x:v>0</x:v>
      </x:c>
      <x:c r="BJ184" s="23" t="n">
        <x:v>0</x:v>
      </x:c>
      <x:c r="BK184" s="23" t="n">
        <x:v>0</x:v>
      </x:c>
      <x:c r="BL184" s="23" t="n">
        <x:v>0</x:v>
      </x:c>
      <x:c r="BM184" s="23" t="n">
        <x:v>0</x:v>
      </x:c>
      <x:c r="BN184" s="23" t="n">
        <x:v>0</x:v>
      </x:c>
      <x:c r="BO184" s="23" t="n">
        <x:v>0</x:v>
      </x:c>
      <x:c r="BP184" s="23" t="n">
        <x:v>0</x:v>
      </x:c>
      <x:c r="BQ184" s="23" t="n">
        <x:v>0</x:v>
      </x:c>
      <x:c r="BR184" s="23" t="n">
        <x:v>0</x:v>
      </x:c>
      <x:c r="BS184" s="23" t="n">
        <x:v>0</x:v>
      </x:c>
      <x:c r="BT184" s="23" t="n">
        <x:v>0</x:v>
      </x:c>
      <x:c r="BU184" s="23" t="n">
        <x:v>0</x:v>
      </x:c>
      <x:c r="BV184" s="23" t="n">
        <x:v>0</x:v>
      </x:c>
      <x:c r="BW184" s="23" t="n">
        <x:v>0</x:v>
      </x:c>
      <x:c r="BX184" s="23" t="n">
        <x:v>0</x:v>
      </x:c>
      <x:c r="BY184" s="23" t="n">
        <x:v>0</x:v>
      </x:c>
      <x:c r="BZ184" s="23" t="n">
        <x:v>0</x:v>
      </x:c>
      <x:c r="CA184" s="23" t="n">
        <x:v>0</x:v>
      </x:c>
      <x:c r="CB184" s="23" t="n">
        <x:v>0</x:v>
      </x:c>
      <x:c r="CC184" s="23" t="n">
        <x:v>0</x:v>
      </x:c>
      <x:c r="CD184" s="23" t="n">
        <x:v>0</x:v>
      </x:c>
      <x:c r="CE184" s="23" t="n">
        <x:v>0</x:v>
      </x:c>
      <x:c r="CF184" s="23" t="n">
        <x:v>0</x:v>
      </x:c>
      <x:c r="CG184" s="23" t="n">
        <x:v>0</x:v>
      </x:c>
      <x:c r="CH184" s="23" t="n">
        <x:v>0</x:v>
      </x:c>
      <x:c r="CI184" s="23" t="n">
        <x:v>0</x:v>
      </x:c>
      <x:c r="CJ184" s="23" t="n">
        <x:v>0</x:v>
      </x:c>
      <x:c r="CK184" s="23" t="n">
        <x:v>0</x:v>
      </x:c>
      <x:c r="CL184" s="23" t="n">
        <x:v>0</x:v>
      </x:c>
      <x:c r="CM184" s="23" t="n">
        <x:v>0</x:v>
      </x:c>
      <x:c r="CN184" s="23" t="n">
        <x:v>0</x:v>
      </x:c>
      <x:c r="CO184" s="23" t="n">
        <x:v>0</x:v>
      </x:c>
      <x:c r="CP184" s="23" t="n">
        <x:v>36.479308675130405</x:v>
      </x:c>
      <x:c r="CQ184" s="23" t="n">
        <x:v>18.33730060955859</x:v>
      </x:c>
      <x:c r="CR184" s="23" t="n">
        <x:v>40.78134091254287</x:v>
      </x:c>
      <x:c r="CS184" s="23" t="n">
        <x:v>113.0585411241318</x:v>
      </x:c>
      <x:c r="CT184" s="23" t="n">
        <x:v>155.26450323893187</x:v>
      </x:c>
      <x:c r="CU184" s="23" t="n">
        <x:v>221.40991646050315</x:v>
      </x:c>
      <x:c r="CV184" s="23" t="n">
        <x:v>316.0633386987301</x:v>
      </x:c>
      <x:c r="CW184" s="23" t="n">
        <x:v>321.7139414984813</x:v>
      </x:c>
      <x:c r="CX184" s="23" t="n">
        <x:v>314.18809396701363</x:v>
      </x:c>
      <x:c r="CY184" s="23" t="n">
        <x:v>338.88537556966185</x:v>
      </x:c>
      <x:c r="CZ184" s="23" t="n">
        <x:v>439.3435745456268</x:v>
      </x:c>
      <x:c r="DA184" s="23" t="n">
        <x:v>509.29704004448774</x:v>
      </x:c>
      <x:c r="DB184" s="23" t="n">
        <x:v>516.6085770670579</x:v>
      </x:c>
      <x:c r="DC184" s="23" t="n">
        <x:v>557.6211423624673</x:v>
      </x:c>
      <x:c r="DD184" s="23" t="n">
        <x:v>600.9226666395398</x:v>
      </x:c>
      <x:c r="DE184" s="23" t="n">
        <x:v>594.2379697672523</x:v>
      </x:c>
      <x:c r="DF184" s="23" t="n">
        <x:v>655.81920005561</x:v>
      </x:c>
      <x:c r="DG184" s="23" t="n">
        <x:v>688.5270840643998</x:v>
      </x:c>
      <x:c r="DH184" s="23" t="n">
        <x:v>695.892177225749</x:v>
      </x:c>
      <x:c r="DI184" s="23" t="n">
        <x:v>771.2314731418192</x:v>
      </x:c>
      <x:c r="DJ184" s="23" t="n">
        <x:v>817.4986903713652</x:v>
      </x:c>
      <x:c r="DK184" s="23" t="n">
        <x:v>0</x:v>
      </x:c>
      <x:c r="DL184" s="23" t="n">
        <x:v>0</x:v>
      </x:c>
      <x:c r="DM184" s="23" t="n">
        <x:v>0</x:v>
      </x:c>
      <x:c r="DN184" s="23" t="n">
        <x:v>0</x:v>
      </x:c>
      <x:c r="DO184" s="23" t="n">
        <x:v>0</x:v>
      </x:c>
      <x:c r="DP184" s="23" t="n">
        <x:v>0</x:v>
      </x:c>
      <x:c r="DQ184" s="23" t="n">
        <x:v>7.168913099500742</x:v>
      </x:c>
      <x:c r="DR184" s="23" t="n">
        <x:v>0</x:v>
      </x:c>
      <x:c r="DS184" s="23" t="n">
        <x:v>251.91316273735856</x:v>
      </x:c>
      <x:c r="DT184" s="23" t="n">
        <x:v>0</x:v>
      </x:c>
      <x:c r="DU184" s="23" t="n">
        <x:v>10.99924169108158</x:v>
      </x:c>
      <x:c r="DV184" s="23" t="n">
        <x:v>791.3578825195327</x:v>
      </x:c>
      <x:c r="DW184" s="23" t="n">
        <x:v>790.4710525173614</x:v>
      </x:c>
      <x:c r="DX184" s="23" t="n">
        <x:v>805.0233820651592</x:v>
      </x:c>
      <x:c r="DY184" s="23" t="n">
        <x:v>823.2066794108068</x:v>
      </x:c>
      <x:c r="DZ184" s="23" t="n">
        <x:v>828.9483012898781</x:v>
      </x:c>
      <x:c r="EA184" s="23" t="n">
        <x:v>852.156439633992</x:v>
      </x:c>
      <x:c r="EB184" s="23" t="n">
        <x:v>800.9702699208574</x:v>
      </x:c>
      <x:c r="EC184" s="23" t="n">
        <x:v>717.7366877704189</x:v>
      </x:c>
      <x:c r="ED184" s="23" t="n">
        <x:v>727.9535570332882</x:v>
      </x:c>
      <x:c r="EE184" s="23" t="n">
        <x:v>687.5730840664328</x:v>
      </x:c>
      <x:c r="EF184" s="23" t="n">
        <x:v>673.3848705206983</x:v>
      </x:c>
      <x:c r="EG184" s="23" t="n">
        <x:v>697.7369215356946</x:v>
      </x:c>
      <x:c r="EH184" s="23" t="n">
        <x:v>720.6805022861045</x:v>
      </x:c>
      <x:c r="EI184" s="23" t="n">
        <x:v>716.2230258665503</x:v>
      </x:c>
      <x:c r="EJ184" s="23" t="n">
        <x:v>698.3527344930008</x:v>
      </x:c>
      <x:c r="EK184" s="23" t="n">
        <x:v>695.9658993674384</x:v>
      </x:c>
      <x:c r="EL184" s="23" t="n">
        <x:v>710.9487869432232</x:v>
      </x:c>
      <x:c r="EM184" s="23" t="n">
        <x:v>687.226784738159</x:v>
      </x:c>
      <x:c r="EN184" s="23" t="n">
        <x:v>746.6555725364585</x:v>
      </x:c>
      <x:c r="EO184" s="23" t="n">
        <x:v>784.0458883836545</x:v>
      </x:c>
      <x:c r="EP184" s="23" t="n">
        <x:f>SUM(B184:EO184)</x:f>
        <x:v>45226.036613863485</x:v>
      </x:c>
      <x:c r="EQ184" s="23" t="n">
        <x:v>28469.07870833016</x:v>
      </x:c>
    </x:row>
    <x:row r="185" ht="19" customHeight="1">
      <x:c r="A185" s="40">
        <x:v>45872</x:v>
      </x:c>
      <x:c r="B185" s="23" t="n">
        <x:v>1665.3060840955945</x:v>
      </x:c>
      <x:c r="C185" s="23" t="n">
        <x:v>1656.8838060899523</x:v>
      </x:c>
      <x:c r="D185" s="23" t="n">
        <x:v>1673.7310717858206</x:v>
      </x:c>
      <x:c r="E185" s="23" t="n">
        <x:v>1639.07409992947</x:v>
      </x:c>
      <x:c r="F185" s="23" t="n">
        <x:v>1686.3476071072048</x:v>
      </x:c>
      <x:c r="G185" s="23" t="n">
        <x:v>1623.3782635362695</x:v>
      </x:c>
      <x:c r="H185" s="23" t="n">
        <x:v>826.8562253472228</x:v>
      </x:c>
      <x:c r="I185" s="23" t="n">
        <x:v>814.4019188151042</x:v>
      </x:c>
      <x:c r="J185" s="23" t="n">
        <x:v>1643.1929734971784</x:v>
      </x:c>
      <x:c r="K185" s="23" t="n">
        <x:v>788.5048403176206</x:v>
      </x:c>
      <x:c r="L185" s="23" t="n">
        <x:v>768.63083703342</x:v>
      </x:c>
      <x:c r="M185" s="23" t="n">
        <x:v>773.889005805122</x:v>
      </x:c>
      <x:c r="N185" s="23" t="n">
        <x:v>795.5347869656034</x:v>
      </x:c>
      <x:c r="O185" s="23" t="n">
        <x:v>804.0941966878254</x:v>
      </x:c>
      <x:c r="P185" s="23" t="n">
        <x:v>803.8663476562506</x:v>
      </x:c>
      <x:c r="Q185" s="23" t="n">
        <x:v>821.2564226426857</x:v>
      </x:c>
      <x:c r="R185" s="23" t="n">
        <x:v>816.2308035427523</x:v>
      </x:c>
      <x:c r="S185" s="23" t="n">
        <x:v>767.1286195882167</x:v>
      </x:c>
      <x:c r="T185" s="23" t="n">
        <x:v>745.75825269911</x:v>
      </x:c>
      <x:c r="U185" s="23" t="n">
        <x:v>768.7298370117187</x:v>
      </x:c>
      <x:c r="V185" s="23" t="n">
        <x:v>769.9400944010413</x:v>
      </x:c>
      <x:c r="W185" s="23" t="n">
        <x:v>750.3673318223737</x:v>
      </x:c>
      <x:c r="X185" s="23" t="n">
        <x:v>763.5014820692268</x:v>
      </x:c>
      <x:c r="Y185" s="23" t="n">
        <x:v>772.8131681315099</x:v>
      </x:c>
      <x:c r="Z185" s="23" t="n">
        <x:v>726.7697740125877</x:v>
      </x:c>
      <x:c r="AA185" s="23" t="n">
        <x:v>722.1683508816204</x:v>
      </x:c>
      <x:c r="AB185" s="23" t="n">
        <x:v>764.2454336208757</x:v>
      </x:c>
      <x:c r="AC185" s="23" t="n">
        <x:v>778.0226470133457</x:v>
      </x:c>
      <x:c r="AD185" s="23" t="n">
        <x:v>760.5313309977209</x:v>
      </x:c>
      <x:c r="AE185" s="23" t="n">
        <x:v>754.9621750217011</x:v>
      </x:c>
      <x:c r="AF185" s="23" t="n">
        <x:v>760.7231880798354</x:v>
      </x:c>
      <x:c r="AG185" s="23" t="n">
        <x:v>714.8516042914489</x:v>
      </x:c>
      <x:c r="AH185" s="23" t="n">
        <x:v>628.5384938557945</x:v>
      </x:c>
      <x:c r="AI185" s="23" t="n">
        <x:v>1391.2531363267674</x:v>
      </x:c>
      <x:c r="AJ185" s="23" t="n">
        <x:v>591.873780330403</x:v>
      </x:c>
      <x:c r="AK185" s="23" t="n">
        <x:v>0</x:v>
      </x:c>
      <x:c r="AL185" s="23" t="n">
        <x:v>0</x:v>
      </x:c>
      <x:c r="AM185" s="23" t="n">
        <x:v>0</x:v>
      </x:c>
      <x:c r="AN185" s="23" t="n">
        <x:v>0</x:v>
      </x:c>
      <x:c r="AO185" s="23" t="n">
        <x:v>0</x:v>
      </x:c>
      <x:c r="AP185" s="23" t="n">
        <x:v>0</x:v>
      </x:c>
      <x:c r="AQ185" s="23" t="n">
        <x:v>0</x:v>
      </x:c>
      <x:c r="AR185" s="23" t="n">
        <x:v>0</x:v>
      </x:c>
      <x:c r="AS185" s="23" t="n">
        <x:v>0</x:v>
      </x:c>
      <x:c r="AT185" s="23" t="n">
        <x:v>0</x:v>
      </x:c>
      <x:c r="AU185" s="23" t="n">
        <x:v>0</x:v>
      </x:c>
      <x:c r="AV185" s="23" t="n">
        <x:v>0</x:v>
      </x:c>
      <x:c r="AW185" s="23" t="n">
        <x:v>0</x:v>
      </x:c>
      <x:c r="AX185" s="23" t="n">
        <x:v>0</x:v>
      </x:c>
      <x:c r="AY185" s="23" t="n">
        <x:v>0</x:v>
      </x:c>
      <x:c r="AZ185" s="23" t="n">
        <x:v>0</x:v>
      </x:c>
      <x:c r="BA185" s="23" t="n">
        <x:v>0</x:v>
      </x:c>
      <x:c r="BB185" s="23" t="n">
        <x:v>0</x:v>
      </x:c>
      <x:c r="BC185" s="23" t="n">
        <x:v>0</x:v>
      </x:c>
      <x:c r="BD185" s="23" t="n">
        <x:v>0</x:v>
      </x:c>
      <x:c r="BE185" s="23" t="n">
        <x:v>0</x:v>
      </x:c>
      <x:c r="BF185" s="23" t="n">
        <x:v>0</x:v>
      </x:c>
      <x:c r="BG185" s="23" t="n">
        <x:v>0</x:v>
      </x:c>
      <x:c r="BH185" s="23" t="n">
        <x:v>0</x:v>
      </x:c>
      <x:c r="BI185" s="23" t="n">
        <x:v>0</x:v>
      </x:c>
      <x:c r="BJ185" s="23" t="n">
        <x:v>0</x:v>
      </x:c>
      <x:c r="BK185" s="23" t="n">
        <x:v>0</x:v>
      </x:c>
      <x:c r="BL185" s="23" t="n">
        <x:v>0</x:v>
      </x:c>
      <x:c r="BM185" s="23" t="n">
        <x:v>0</x:v>
      </x:c>
      <x:c r="BN185" s="23" t="n">
        <x:v>0</x:v>
      </x:c>
      <x:c r="BO185" s="23" t="n">
        <x:v>672.1584738837312</x:v>
      </x:c>
      <x:c r="BP185" s="23" t="n">
        <x:v>610.8566378506123</x:v>
      </x:c>
      <x:c r="BQ185" s="23" t="n">
        <x:v>605.644581089274</x:v>
      </x:c>
      <x:c r="BR185" s="23" t="n">
        <x:v>642.9420022922106</x:v>
      </x:c>
      <x:c r="BS185" s="23" t="n">
        <x:v>670.5898262410458</x:v>
      </x:c>
      <x:c r="BT185" s="23" t="n">
        <x:v>591.4157108866395</x:v>
      </x:c>
      <x:c r="BU185" s="23" t="n">
        <x:v>512.914770779081</x:v>
      </x:c>
      <x:c r="BV185" s="23" t="n">
        <x:v>547.8304046129026</x:v>
      </x:c>
      <x:c r="BW185" s="23" t="n">
        <x:v>590.0842498182512</x:v>
      </x:c>
      <x:c r="BX185" s="23" t="n">
        <x:v>580.0250076463465</x:v>
      </x:c>
      <x:c r="BY185" s="23" t="n">
        <x:v>663.9103871961827</x:v>
      </x:c>
      <x:c r="BZ185" s="23" t="n">
        <x:v>0</x:v>
      </x:c>
      <x:c r="CA185" s="23" t="n">
        <x:v>0</x:v>
      </x:c>
      <x:c r="CB185" s="23" t="n">
        <x:v>0</x:v>
      </x:c>
      <x:c r="CC185" s="23" t="n">
        <x:v>0</x:v>
      </x:c>
      <x:c r="CD185" s="23" t="n">
        <x:v>0</x:v>
      </x:c>
      <x:c r="CE185" s="23" t="n">
        <x:v>7.62583850368901</x:v>
      </x:c>
      <x:c r="CF185" s="23" t="n">
        <x:v>0</x:v>
      </x:c>
      <x:c r="CG185" s="23" t="n">
        <x:v>0</x:v>
      </x:c>
      <x:c r="CH185" s="23" t="n">
        <x:v>0</x:v>
      </x:c>
      <x:c r="CI185" s="23" t="n">
        <x:v>0</x:v>
      </x:c>
      <x:c r="CJ185" s="23" t="n">
        <x:v>0</x:v>
      </x:c>
      <x:c r="CK185" s="23" t="n">
        <x:v>0</x:v>
      </x:c>
      <x:c r="CL185" s="23" t="n">
        <x:v>0</x:v>
      </x:c>
      <x:c r="CM185" s="23" t="n">
        <x:v>1161.0473375193262</x:v>
      </x:c>
      <x:c r="CN185" s="23" t="n">
        <x:v>1162.1433862792958</x:v>
      </x:c>
      <x:c r="CO185" s="23" t="n">
        <x:v>940.4980093316093</x:v>
      </x:c>
      <x:c r="CP185" s="23" t="n">
        <x:v>448.2707257207221</x:v>
      </x:c>
      <x:c r="CQ185" s="23" t="n">
        <x:v>539.0307099121092</x:v>
      </x:c>
      <x:c r="CR185" s="23" t="n">
        <x:v>568.7622665663002</x:v>
      </x:c>
      <x:c r="CS185" s="23" t="n">
        <x:v>544.3035564507372</x:v>
      </x:c>
      <x:c r="CT185" s="23" t="n">
        <x:v>572.2475599080426</x:v>
      </x:c>
      <x:c r="CU185" s="23" t="n">
        <x:v>611.0222547417507</x:v>
      </x:c>
      <x:c r="CV185" s="23" t="n">
        <x:v>655.2217810058573</x:v>
      </x:c>
      <x:c r="CW185" s="23" t="n">
        <x:v>747.9370141221807</x:v>
      </x:c>
      <x:c r="CX185" s="23" t="n">
        <x:v>783.4701975002681</x:v>
      </x:c>
      <x:c r="CY185" s="23" t="n">
        <x:v>785.7568709309926</x:v>
      </x:c>
      <x:c r="CZ185" s="23" t="n">
        <x:v>867.8117733032195</x:v>
      </x:c>
      <x:c r="DA185" s="23" t="n">
        <x:v>918.5474196289069</x:v>
      </x:c>
      <x:c r="DB185" s="23" t="n">
        <x:v>990.9518703884532</x:v>
      </x:c>
      <x:c r="DC185" s="23" t="n">
        <x:v>1087.732307105849</x:v>
      </x:c>
      <x:c r="DD185" s="23" t="n">
        <x:v>1038.3231405815968</x:v>
      </x:c>
      <x:c r="DE185" s="23" t="n">
        <x:v>839.253140258792</x:v>
      </x:c>
      <x:c r="DF185" s="23" t="n">
        <x:v>856.8475507765033</x:v>
      </x:c>
      <x:c r="DG185" s="23" t="n">
        <x:v>923.729042867024</x:v>
      </x:c>
      <x:c r="DH185" s="23" t="n">
        <x:v>965.7963972642683</x:v>
      </x:c>
      <x:c r="DI185" s="23" t="n">
        <x:v>1005.7451805921737</x:v>
      </x:c>
      <x:c r="DJ185" s="23" t="n">
        <x:v>1050.2088596910253</x:v>
      </x:c>
      <x:c r="DK185" s="23" t="n">
        <x:v>285.0246946207651</x:v>
      </x:c>
      <x:c r="DL185" s="23" t="n">
        <x:v>234.2311173394071</x:v>
      </x:c>
      <x:c r="DM185" s="23" t="n">
        <x:v>238.2751090779591</x:v>
      </x:c>
      <x:c r="DN185" s="23" t="n">
        <x:v>271.8371430264549</x:v>
      </x:c>
      <x:c r="DO185" s="23" t="n">
        <x:v>256.5533863240587</x:v>
      </x:c>
      <x:c r="DP185" s="23" t="n">
        <x:v>222.55662498359993</x:v>
      </x:c>
      <x:c r="DQ185" s="23" t="n">
        <x:v>244.1680172729491</x:v>
      </x:c>
      <x:c r="DR185" s="23" t="n">
        <x:v>325.912259640844</x:v>
      </x:c>
      <x:c r="DS185" s="23" t="n">
        <x:v>819.8220450706619</x:v>
      </x:c>
      <x:c r="DT185" s="23" t="n">
        <x:v>258.70252227783453</x:v>
      </x:c>
      <x:c r="DU185" s="23" t="n">
        <x:v>236.2233385118259</x:v>
      </x:c>
      <x:c r="DV185" s="23" t="n">
        <x:v>1061.1204676771376</x:v>
      </x:c>
      <x:c r="DW185" s="23" t="n">
        <x:v>1078.17755900701</x:v>
      </x:c>
      <x:c r="DX185" s="23" t="n">
        <x:v>1004.0063295655253</x:v>
      </x:c>
      <x:c r="DY185" s="23" t="n">
        <x:v>990.9987842169867</x:v>
      </x:c>
      <x:c r="DZ185" s="23" t="n">
        <x:v>1070.6261947970925</x:v>
      </x:c>
      <x:c r="EA185" s="23" t="n">
        <x:v>1100.3349476236908</x:v>
      </x:c>
      <x:c r="EB185" s="23" t="n">
        <x:v>988.6225354047201</x:v>
      </x:c>
      <x:c r="EC185" s="23" t="n">
        <x:v>851.4989824726316</x:v>
      </x:c>
      <x:c r="ED185" s="23" t="n">
        <x:v>868.192111612283</x:v>
      </x:c>
      <x:c r="EE185" s="23" t="n">
        <x:v>857.3502325544541</x:v>
      </x:c>
      <x:c r="EF185" s="23" t="n">
        <x:v>862.7800309244776</x:v>
      </x:c>
      <x:c r="EG185" s="23" t="n">
        <x:v>868.4534773463912</x:v>
      </x:c>
      <x:c r="EH185" s="23" t="n">
        <x:v>855.4578644463472</x:v>
      </x:c>
      <x:c r="EI185" s="23" t="n">
        <x:v>812.195664537212</x:v>
      </x:c>
      <x:c r="EJ185" s="23" t="n">
        <x:v>805.7640727549297</x:v>
      </x:c>
      <x:c r="EK185" s="23" t="n">
        <x:v>814.5083499267639</x:v>
      </x:c>
      <x:c r="EL185" s="23" t="n">
        <x:v>835.2254985300679</x:v>
      </x:c>
      <x:c r="EM185" s="23" t="n">
        <x:v>862.1059671759722</x:v>
      </x:c>
      <x:c r="EN185" s="23" t="n">
        <x:v>852.9223961686803</x:v>
      </x:c>
      <x:c r="EO185" s="23" t="n">
        <x:v>799.4362491268548</x:v>
      </x:c>
      <x:c r="EP185" s="23" t="n">
        <x:f>SUM(B185:EO185)</x:f>
        <x:v>81927.09820827296</x:v>
      </x:c>
      <x:c r="EQ185" s="23" t="n">
        <x:v>53275.58313438525</x:v>
      </x:c>
    </x:row>
    <x:row r="186" ht="19" customHeight="1">
      <x:c r="A186" s="40">
        <x:v>45873</x:v>
      </x:c>
      <x:c r="B186" s="23" t="n">
        <x:v>1669.5351012993706</x:v>
      </x:c>
      <x:c r="C186" s="23" t="n">
        <x:v>1645.835029091729</x:v>
      </x:c>
      <x:c r="D186" s="23" t="n">
        <x:v>1664.057362738715</x:v>
      </x:c>
      <x:c r="E186" s="23" t="n">
        <x:v>1646.3108026041666</x:v>
      </x:c>
      <x:c r="F186" s="23" t="n">
        <x:v>1640.6469800754119</x:v>
      </x:c>
      <x:c r="G186" s="23" t="n">
        <x:v>1651.0061918809681</x:v>
      </x:c>
      <x:c r="H186" s="23" t="n">
        <x:v>811.6135980007593</x:v>
      </x:c>
      <x:c r="I186" s="23" t="n">
        <x:v>766.236542341614</x:v>
      </x:c>
      <x:c r="J186" s="23" t="n">
        <x:v>1607.880885145399</x:v>
      </x:c>
      <x:c r="K186" s="23" t="n">
        <x:v>790.3172732611765</x:v>
      </x:c>
      <x:c r="L186" s="23" t="n">
        <x:v>778.192495559354</x:v>
      </x:c>
      <x:c r="M186" s="23" t="n">
        <x:v>775.982420552571</x:v>
      </x:c>
      <x:c r="N186" s="23" t="n">
        <x:v>1624.8307658094611</x:v>
      </x:c>
      <x:c r="O186" s="23" t="n">
        <x:v>798.0931187377937</x:v>
      </x:c>
      <x:c r="P186" s="23" t="n">
        <x:v>755.0570255533858</x:v>
      </x:c>
      <x:c r="Q186" s="23" t="n">
        <x:v>755.64068800727</x:v>
      </x:c>
      <x:c r="R186" s="23" t="n">
        <x:v>761.4137771945534</x:v>
      </x:c>
      <x:c r="S186" s="23" t="n">
        <x:v>773.9998874240446</x:v>
      </x:c>
      <x:c r="T186" s="23" t="n">
        <x:v>771.4412804253479</x:v>
      </x:c>
      <x:c r="U186" s="23" t="n">
        <x:v>777.0514020643441</x:v>
      </x:c>
      <x:c r="V186" s="23" t="n">
        <x:v>769.1447934929529</x:v>
      </x:c>
      <x:c r="W186" s="23" t="n">
        <x:v>766.2136568020305</x:v>
      </x:c>
      <x:c r="X186" s="23" t="n">
        <x:v>744.7262447794601</x:v>
      </x:c>
      <x:c r="Y186" s="23" t="n">
        <x:v>742.5617123921729</x:v>
      </x:c>
      <x:c r="Z186" s="23" t="n">
        <x:v>731.7059496419279</x:v>
      </x:c>
      <x:c r="AA186" s="23" t="n">
        <x:v>737.2089727891725</x:v>
      </x:c>
      <x:c r="AB186" s="23" t="n">
        <x:v>728.5157384575723</x:v>
      </x:c>
      <x:c r="AC186" s="23" t="n">
        <x:v>757.4421170715323</x:v>
      </x:c>
      <x:c r="AD186" s="23" t="n">
        <x:v>749.6004232666019</x:v>
      </x:c>
      <x:c r="AE186" s="23" t="n">
        <x:v>712.0255182223846</x:v>
      </x:c>
      <x:c r="AF186" s="23" t="n">
        <x:v>726.7925551093213</x:v>
      </x:c>
      <x:c r="AG186" s="23" t="n">
        <x:v>718.7773787353508</x:v>
      </x:c>
      <x:c r="AH186" s="23" t="n">
        <x:v>906.0667399800482</x:v>
      </x:c>
      <x:c r="AI186" s="23" t="n">
        <x:v>1420.7143641246269</x:v>
      </x:c>
      <x:c r="AJ186" s="23" t="n">
        <x:v>606.2618431206611</x:v>
      </x:c>
      <x:c r="AK186" s="23" t="n">
        <x:v>0</x:v>
      </x:c>
      <x:c r="AL186" s="23" t="n">
        <x:v>0</x:v>
      </x:c>
      <x:c r="AM186" s="23" t="n">
        <x:v>0</x:v>
      </x:c>
      <x:c r="AN186" s="23" t="n">
        <x:v>0</x:v>
      </x:c>
      <x:c r="AO186" s="23" t="n">
        <x:v>0</x:v>
      </x:c>
      <x:c r="AP186" s="23" t="n">
        <x:v>0</x:v>
      </x:c>
      <x:c r="AQ186" s="23" t="n">
        <x:v>0</x:v>
      </x:c>
      <x:c r="AR186" s="23" t="n">
        <x:v>0</x:v>
      </x:c>
      <x:c r="AS186" s="23" t="n">
        <x:v>0</x:v>
      </x:c>
      <x:c r="AT186" s="23" t="n">
        <x:v>0</x:v>
      </x:c>
      <x:c r="AU186" s="23" t="n">
        <x:v>181.8511716389985</x:v>
      </x:c>
      <x:c r="AV186" s="23" t="n">
        <x:v>0</x:v>
      </x:c>
      <x:c r="AW186" s="23" t="n">
        <x:v>0</x:v>
      </x:c>
      <x:c r="AX186" s="23" t="n">
        <x:v>0</x:v>
      </x:c>
      <x:c r="AY186" s="23" t="n">
        <x:v>0</x:v>
      </x:c>
      <x:c r="AZ186" s="23" t="n">
        <x:v>0</x:v>
      </x:c>
      <x:c r="BA186" s="23" t="n">
        <x:v>0</x:v>
      </x:c>
      <x:c r="BB186" s="23" t="n">
        <x:v>0</x:v>
      </x:c>
      <x:c r="BC186" s="23" t="n">
        <x:v>0</x:v>
      </x:c>
      <x:c r="BD186" s="23" t="n">
        <x:v>0</x:v>
      </x:c>
      <x:c r="BE186" s="23" t="n">
        <x:v>0</x:v>
      </x:c>
      <x:c r="BF186" s="23" t="n">
        <x:v>0</x:v>
      </x:c>
      <x:c r="BG186" s="23" t="n">
        <x:v>0</x:v>
      </x:c>
      <x:c r="BH186" s="23" t="n">
        <x:v>0</x:v>
      </x:c>
      <x:c r="BI186" s="23" t="n">
        <x:v>0</x:v>
      </x:c>
      <x:c r="BJ186" s="23" t="n">
        <x:v>0</x:v>
      </x:c>
      <x:c r="BK186" s="23" t="n">
        <x:v>0</x:v>
      </x:c>
      <x:c r="BL186" s="23" t="n">
        <x:v>0</x:v>
      </x:c>
      <x:c r="BM186" s="23" t="n">
        <x:v>0</x:v>
      </x:c>
      <x:c r="BN186" s="23" t="n">
        <x:v>0</x:v>
      </x:c>
      <x:c r="BO186" s="23" t="n">
        <x:v>609.3322444661474</x:v>
      </x:c>
      <x:c r="BP186" s="23" t="n">
        <x:v>542.190748489041</x:v>
      </x:c>
      <x:c r="BQ186" s="23" t="n">
        <x:v>471.6331287679034</x:v>
      </x:c>
      <x:c r="BR186" s="23" t="n">
        <x:v>480.69296793619765</x:v>
      </x:c>
      <x:c r="BS186" s="23" t="n">
        <x:v>450.46461456163274</x:v>
      </x:c>
      <x:c r="BT186" s="23" t="n">
        <x:v>379.43846971571224</x:v>
      </x:c>
      <x:c r="BU186" s="23" t="n">
        <x:v>332.78545864528974</x:v>
      </x:c>
      <x:c r="BV186" s="23" t="n">
        <x:v>355.5921423258453</x:v>
      </x:c>
      <x:c r="BW186" s="23" t="n">
        <x:v>373.3781470838742</x:v>
      </x:c>
      <x:c r="BX186" s="23" t="n">
        <x:v>341.96728101942176</x:v>
      </x:c>
      <x:c r="BY186" s="23" t="n">
        <x:v>310.6847467149503</x:v>
      </x:c>
      <x:c r="BZ186" s="23" t="n">
        <x:v>416.13874696521054</x:v>
      </x:c>
      <x:c r="CA186" s="23" t="n">
        <x:v>0</x:v>
      </x:c>
      <x:c r="CB186" s="23" t="n">
        <x:v>0</x:v>
      </x:c>
      <x:c r="CC186" s="23" t="n">
        <x:v>0</x:v>
      </x:c>
      <x:c r="CD186" s="23" t="n">
        <x:v>0</x:v>
      </x:c>
      <x:c r="CE186" s="23" t="n">
        <x:v>0</x:v>
      </x:c>
      <x:c r="CF186" s="23" t="n">
        <x:v>0</x:v>
      </x:c>
      <x:c r="CG186" s="23" t="n">
        <x:v>0</x:v>
      </x:c>
      <x:c r="CH186" s="23" t="n">
        <x:v>0</x:v>
      </x:c>
      <x:c r="CI186" s="23" t="n">
        <x:v>0</x:v>
      </x:c>
      <x:c r="CJ186" s="23" t="n">
        <x:v>0</x:v>
      </x:c>
      <x:c r="CK186" s="23" t="n">
        <x:v>0</x:v>
      </x:c>
      <x:c r="CL186" s="23" t="n">
        <x:v>0</x:v>
      </x:c>
      <x:c r="CM186" s="23" t="n">
        <x:v>114.49094750298536</x:v>
      </x:c>
      <x:c r="CN186" s="23" t="n">
        <x:v>214.56144908759114</x:v>
      </x:c>
      <x:c r="CO186" s="23" t="n">
        <x:v>161.7663596462662</x:v>
      </x:c>
      <x:c r="CP186" s="23" t="n">
        <x:v>249.31866624620307</x:v>
      </x:c>
      <x:c r="CQ186" s="23" t="n">
        <x:v>336.28300224609484</x:v>
      </x:c>
      <x:c r="CR186" s="23" t="n">
        <x:v>417.70895267198284</x:v>
      </x:c>
      <x:c r="CS186" s="23" t="n">
        <x:v>504.28293111165476</x:v>
      </x:c>
      <x:c r="CT186" s="23" t="n">
        <x:v>601.4439197889551</x:v>
      </x:c>
      <x:c r="CU186" s="23" t="n">
        <x:v>542.2041974635688</x:v>
      </x:c>
      <x:c r="CV186" s="23" t="n">
        <x:v>630.573553873699</x:v>
      </x:c>
      <x:c r="CW186" s="23" t="n">
        <x:v>685.9923828016508</x:v>
      </x:c>
      <x:c r="CX186" s="23" t="n">
        <x:v>697.5596190293223</x:v>
      </x:c>
      <x:c r="CY186" s="23" t="n">
        <x:v>759.5017544216571</x:v>
      </x:c>
      <x:c r="CZ186" s="23" t="n">
        <x:v>856.1926969753695</x:v>
      </x:c>
      <x:c r="DA186" s="23" t="n">
        <x:v>912.7724016493048</x:v>
      </x:c>
      <x:c r="DB186" s="23" t="n">
        <x:v>952.46201361762</x:v>
      </x:c>
      <x:c r="DC186" s="23" t="n">
        <x:v>1091.764224110244</x:v>
      </x:c>
      <x:c r="DD186" s="23" t="n">
        <x:v>1011.2231139865471</x:v>
      </x:c>
      <x:c r="DE186" s="23" t="n">
        <x:v>793.2564128960512</x:v>
      </x:c>
      <x:c r="DF186" s="23" t="n">
        <x:v>859.9056343804259</x:v>
      </x:c>
      <x:c r="DG186" s="23" t="n">
        <x:v>958.8334906195741</x:v>
      </x:c>
      <x:c r="DH186" s="23" t="n">
        <x:v>977.9301273600286</x:v>
      </x:c>
      <x:c r="DI186" s="23" t="n">
        <x:v>1040.740722889539</x:v>
      </x:c>
      <x:c r="DJ186" s="23" t="n">
        <x:v>1028.1322036471029</x:v>
      </x:c>
      <x:c r="DK186" s="23" t="n">
        <x:v>247.63913180880877</x:v>
      </x:c>
      <x:c r="DL186" s="23" t="n">
        <x:v>225.33406116197398</x:v>
      </x:c>
      <x:c r="DM186" s="23" t="n">
        <x:v>233.73035599501122</x:v>
      </x:c>
      <x:c r="DN186" s="23" t="n">
        <x:v>206.4126085069463</x:v>
      </x:c>
      <x:c r="DO186" s="23" t="n">
        <x:v>219.28030279947666</x:v>
      </x:c>
      <x:c r="DP186" s="23" t="n">
        <x:v>254.65794082762852</x:v>
      </x:c>
      <x:c r="DQ186" s="23" t="n">
        <x:v>212.56274948120222</x:v>
      </x:c>
      <x:c r="DR186" s="23" t="n">
        <x:v>214.6764823866131</x:v>
      </x:c>
      <x:c r="DS186" s="23" t="n">
        <x:v>940.6076753709162</x:v>
      </x:c>
      <x:c r="DT186" s="23" t="n">
        <x:v>256.3837394205718</x:v>
      </x:c>
      <x:c r="DU186" s="23" t="n">
        <x:v>247.11140223523648</x:v>
      </x:c>
      <x:c r="DV186" s="23" t="n">
        <x:v>963.8778511013443</x:v>
      </x:c>
      <x:c r="DW186" s="23" t="n">
        <x:v>1016.9199700249592</x:v>
      </x:c>
      <x:c r="DX186" s="23" t="n">
        <x:v>1044.8188582248258</x:v>
      </x:c>
      <x:c r="DY186" s="23" t="n">
        <x:v>1064.4068012549542</x:v>
      </x:c>
      <x:c r="DZ186" s="23" t="n">
        <x:v>1070.340247133041</x:v>
      </x:c>
      <x:c r="EA186" s="23" t="n">
        <x:v>1061.4089563255527</x:v>
      </x:c>
      <x:c r="EB186" s="23" t="n">
        <x:v>979.0813399251347</x:v>
      </x:c>
      <x:c r="EC186" s="23" t="n">
        <x:v>890.0626683395434</x:v>
      </x:c>
      <x:c r="ED186" s="23" t="n">
        <x:v>863.8742394829605</x:v>
      </x:c>
      <x:c r="EE186" s="23" t="n">
        <x:v>858.1647209662478</x:v>
      </x:c>
      <x:c r="EF186" s="23" t="n">
        <x:v>908.7647496318823</x:v>
      </x:c>
      <x:c r="EG186" s="23" t="n">
        <x:v>879.9590236517979</x:v>
      </x:c>
      <x:c r="EH186" s="23" t="n">
        <x:v>848.184093655058</x:v>
      </x:c>
      <x:c r="EI186" s="23" t="n">
        <x:v>840.1231754345354</x:v>
      </x:c>
      <x:c r="EJ186" s="23" t="n">
        <x:v>812.2585855112775</x:v>
      </x:c>
      <x:c r="EK186" s="23" t="n">
        <x:v>801.5864664849214</x:v>
      </x:c>
      <x:c r="EL186" s="23" t="n">
        <x:v>823.442276746966</x:v>
      </x:c>
      <x:c r="EM186" s="23" t="n">
        <x:v>861.792196492519</x:v>
      </x:c>
      <x:c r="EN186" s="23" t="n">
        <x:v>852.7163484157936</x:v>
      </x:c>
      <x:c r="EO186" s="23" t="n">
        <x:v>848.3510446506116</x:v>
      </x:c>
      <x:c r="EP186" s="23" t="n">
        <x:f>SUM(B186:EO186)</x:f>
        <x:v>77476.48134555519</x:v>
      </x:c>
      <x:c r="EQ186" s="23" t="n">
        <x:v>50175.42717588747</x:v>
      </x:c>
    </x:row>
    <x:row r="187" ht="19" customHeight="1">
      <x:c r="A187" s="40">
        <x:v>45874</x:v>
      </x:c>
      <x:c r="B187" s="23" t="n">
        <x:v>1636.6812760335285</x:v>
      </x:c>
      <x:c r="C187" s="23" t="n">
        <x:v>1646.3662209988063</x:v>
      </x:c>
      <x:c r="D187" s="23" t="n">
        <x:v>1662.5420470513236</x:v>
      </x:c>
      <x:c r="E187" s="23" t="n">
        <x:v>1662.3923309163408</x:v>
      </x:c>
      <x:c r="F187" s="23" t="n">
        <x:v>1645.4223011189777</x:v>
      </x:c>
      <x:c r="G187" s="23" t="n">
        <x:v>1644.9224302164714</x:v>
      </x:c>
      <x:c r="H187" s="23" t="n">
        <x:v>810.7557216132273</x:v>
      </x:c>
      <x:c r="I187" s="23" t="n">
        <x:v>801.3171517917208</x:v>
      </x:c>
      <x:c r="J187" s="23" t="n">
        <x:v>1654.4884050157336</x:v>
      </x:c>
      <x:c r="K187" s="23" t="n">
        <x:v>826.3913612223305</x:v>
      </x:c>
      <x:c r="L187" s="23" t="n">
        <x:v>814.8087090684676</x:v>
      </x:c>
      <x:c r="M187" s="23" t="n">
        <x:v>808.2274454074432</x:v>
      </x:c>
      <x:c r="N187" s="23" t="n">
        <x:v>1318.8886161447858</x:v>
      </x:c>
      <x:c r="O187" s="23" t="n">
        <x:v>786.5248285047746</x:v>
      </x:c>
      <x:c r="P187" s="23" t="n">
        <x:v>756.2513266330297</x:v>
      </x:c>
      <x:c r="Q187" s="23" t="n">
        <x:v>778.7215852539066</x:v>
      </x:c>
      <x:c r="R187" s="23" t="n">
        <x:v>792.1772323621954</x:v>
      </x:c>
      <x:c r="S187" s="23" t="n">
        <x:v>763.1815098063144</x:v>
      </x:c>
      <x:c r="T187" s="23" t="n">
        <x:v>778.5449552598748</x:v>
      </x:c>
      <x:c r="U187" s="23" t="n">
        <x:v>777.2832579277892</x:v>
      </x:c>
      <x:c r="V187" s="23" t="n">
        <x:v>788.6856289333773</x:v>
      </x:c>
      <x:c r="W187" s="23" t="n">
        <x:v>771.9801195380314</x:v>
      </x:c>
      <x:c r="X187" s="23" t="n">
        <x:v>780.8372848144536</x:v>
      </x:c>
      <x:c r="Y187" s="23" t="n">
        <x:v>780.8949855550127</x:v>
      </x:c>
      <x:c r="Z187" s="23" t="n">
        <x:v>758.7304219268808</x:v>
      </x:c>
      <x:c r="AA187" s="23" t="n">
        <x:v>734.3525943308523</x:v>
      </x:c>
      <x:c r="AB187" s="23" t="n">
        <x:v>770.8178472900399</x:v>
      </x:c>
      <x:c r="AC187" s="23" t="n">
        <x:v>781.9114607747397</x:v>
      </x:c>
      <x:c r="AD187" s="23" t="n">
        <x:v>776.4759414289692</x:v>
      </x:c>
      <x:c r="AE187" s="23" t="n">
        <x:v>730.684072875978</x:v>
      </x:c>
      <x:c r="AF187" s="23" t="n">
        <x:v>727.6339682698563</x:v>
      </x:c>
      <x:c r="AG187" s="23" t="n">
        <x:v>710.5476897596564</x:v>
      </x:c>
      <x:c r="AH187" s="23" t="n">
        <x:v>673.8343339029961</x:v>
      </x:c>
      <x:c r="AI187" s="23" t="n">
        <x:v>1462.7887650444875</x:v>
      </x:c>
      <x:c r="AJ187" s="23" t="n">
        <x:v>643.1813800415039</x:v>
      </x:c>
      <x:c r="AK187" s="23" t="n">
        <x:v>0</x:v>
      </x:c>
      <x:c r="AL187" s="23" t="n">
        <x:v>0</x:v>
      </x:c>
      <x:c r="AM187" s="23" t="n">
        <x:v>0</x:v>
      </x:c>
      <x:c r="AN187" s="23" t="n">
        <x:v>0</x:v>
      </x:c>
      <x:c r="AO187" s="23" t="n">
        <x:v>0</x:v>
      </x:c>
      <x:c r="AP187" s="23" t="n">
        <x:v>0</x:v>
      </x:c>
      <x:c r="AQ187" s="23" t="n">
        <x:v>0</x:v>
      </x:c>
      <x:c r="AR187" s="23" t="n">
        <x:v>0</x:v>
      </x:c>
      <x:c r="AS187" s="23" t="n">
        <x:v>0</x:v>
      </x:c>
      <x:c r="AT187" s="23" t="n">
        <x:v>0</x:v>
      </x:c>
      <x:c r="AU187" s="23" t="n">
        <x:v>0</x:v>
      </x:c>
      <x:c r="AV187" s="23" t="n">
        <x:v>0</x:v>
      </x:c>
      <x:c r="AW187" s="23" t="n">
        <x:v>0</x:v>
      </x:c>
      <x:c r="AX187" s="23" t="n">
        <x:v>0</x:v>
      </x:c>
      <x:c r="AY187" s="23" t="n">
        <x:v>0</x:v>
      </x:c>
      <x:c r="AZ187" s="23" t="n">
        <x:v>0</x:v>
      </x:c>
      <x:c r="BA187" s="23" t="n">
        <x:v>0</x:v>
      </x:c>
      <x:c r="BB187" s="23" t="n">
        <x:v>0</x:v>
      </x:c>
      <x:c r="BC187" s="23" t="n">
        <x:v>0</x:v>
      </x:c>
      <x:c r="BD187" s="23" t="n">
        <x:v>0</x:v>
      </x:c>
      <x:c r="BE187" s="23" t="n">
        <x:v>0</x:v>
      </x:c>
      <x:c r="BF187" s="23" t="n">
        <x:v>0</x:v>
      </x:c>
      <x:c r="BG187" s="23" t="n">
        <x:v>0</x:v>
      </x:c>
      <x:c r="BH187" s="23" t="n">
        <x:v>0</x:v>
      </x:c>
      <x:c r="BI187" s="23" t="n">
        <x:v>0</x:v>
      </x:c>
      <x:c r="BJ187" s="23" t="n">
        <x:v>0</x:v>
      </x:c>
      <x:c r="BK187" s="23" t="n">
        <x:v>0</x:v>
      </x:c>
      <x:c r="BL187" s="23" t="n">
        <x:v>0</x:v>
      </x:c>
      <x:c r="BM187" s="23" t="n">
        <x:v>0</x:v>
      </x:c>
      <x:c r="BN187" s="23" t="n">
        <x:v>0</x:v>
      </x:c>
      <x:c r="BO187" s="23" t="n">
        <x:v>705.3087160746265</x:v>
      </x:c>
      <x:c r="BP187" s="23" t="n">
        <x:v>674.3050086195192</x:v>
      </x:c>
      <x:c r="BQ187" s="23" t="n">
        <x:v>672.0266115573443</x:v>
      </x:c>
      <x:c r="BR187" s="23" t="n">
        <x:v>694.6740199449316</x:v>
      </x:c>
      <x:c r="BS187" s="23" t="n">
        <x:v>614.2550484537762</x:v>
      </x:c>
      <x:c r="BT187" s="23" t="n">
        <x:v>570.1228289171024</x:v>
      </x:c>
      <x:c r="BU187" s="23" t="n">
        <x:v>546.4038315497503</x:v>
      </x:c>
      <x:c r="BV187" s="23" t="n">
        <x:v>557.7652996351437</x:v>
      </x:c>
      <x:c r="BW187" s="23" t="n">
        <x:v>562.6789068522169</x:v>
      </x:c>
      <x:c r="BX187" s="23" t="n">
        <x:v>559.023480699326</x:v>
      </x:c>
      <x:c r="BY187" s="23" t="n">
        <x:v>547.6327819512273</x:v>
      </x:c>
      <x:c r="BZ187" s="23" t="n">
        <x:v>0</x:v>
      </x:c>
      <x:c r="CA187" s="23" t="n">
        <x:v>0</x:v>
      </x:c>
      <x:c r="CB187" s="23" t="n">
        <x:v>0</x:v>
      </x:c>
      <x:c r="CC187" s="23" t="n">
        <x:v>0</x:v>
      </x:c>
      <x:c r="CD187" s="23" t="n">
        <x:v>0</x:v>
      </x:c>
      <x:c r="CE187" s="23" t="n">
        <x:v>0</x:v>
      </x:c>
      <x:c r="CF187" s="23" t="n">
        <x:v>0</x:v>
      </x:c>
      <x:c r="CG187" s="23" t="n">
        <x:v>0</x:v>
      </x:c>
      <x:c r="CH187" s="23" t="n">
        <x:v>0</x:v>
      </x:c>
      <x:c r="CI187" s="23" t="n">
        <x:v>0</x:v>
      </x:c>
      <x:c r="CJ187" s="23" t="n">
        <x:v>0</x:v>
      </x:c>
      <x:c r="CK187" s="23" t="n">
        <x:v>0</x:v>
      </x:c>
      <x:c r="CL187" s="23" t="n">
        <x:v>0</x:v>
      </x:c>
      <x:c r="CM187" s="23" t="n">
        <x:v>256.8380801730673</x:v>
      </x:c>
      <x:c r="CN187" s="23" t="n">
        <x:v>895.3475219357153</x:v>
      </x:c>
      <x:c r="CO187" s="23" t="n">
        <x:v>392.90535578613344</x:v>
      </x:c>
      <x:c r="CP187" s="23" t="n">
        <x:v>445.4037212456569</x:v>
      </x:c>
      <x:c r="CQ187" s="23" t="n">
        <x:v>466.1164323838966</x:v>
      </x:c>
      <x:c r="CR187" s="23" t="n">
        <x:v>518.1287933159692</x:v>
      </x:c>
      <x:c r="CS187" s="23" t="n">
        <x:v>592.7673307969817</x:v>
      </x:c>
      <x:c r="CT187" s="23" t="n">
        <x:v>640.6602216634128</x:v>
      </x:c>
      <x:c r="CU187" s="23" t="n">
        <x:v>645.8100771437223</x:v>
      </x:c>
      <x:c r="CV187" s="23" t="n">
        <x:v>635.2152046712254</x:v>
      </x:c>
      <x:c r="CW187" s="23" t="n">
        <x:v>730.2116315131279</x:v>
      </x:c>
      <x:c r="CX187" s="23" t="n">
        <x:v>782.5224919650609</x:v>
      </x:c>
      <x:c r="CY187" s="23" t="n">
        <x:v>814.5872631835919</x:v>
      </x:c>
      <x:c r="CZ187" s="23" t="n">
        <x:v>876.5080412651878</x:v>
      </x:c>
      <x:c r="DA187" s="23" t="n">
        <x:v>922.3680147298146</x:v>
      </x:c>
      <x:c r="DB187" s="23" t="n">
        <x:v>960.6643579101583</x:v>
      </x:c>
      <x:c r="DC187" s="23" t="n">
        <x:v>1063.9157514648468</x:v>
      </x:c>
      <x:c r="DD187" s="23" t="n">
        <x:v>988.9267680881094</x:v>
      </x:c>
      <x:c r="DE187" s="23" t="n">
        <x:v>838.22448147244</x:v>
      </x:c>
      <x:c r="DF187" s="23" t="n">
        <x:v>870.6304920301627</x:v>
      </x:c>
      <x:c r="DG187" s="23" t="n">
        <x:v>967.8801649739617</x:v>
      </x:c>
      <x:c r="DH187" s="23" t="n">
        <x:v>1006.3591151258661</x:v>
      </x:c>
      <x:c r="DI187" s="23" t="n">
        <x:v>1011.2772140001107</x:v>
      </x:c>
      <x:c r="DJ187" s="23" t="n">
        <x:v>1038.4877520100927</x:v>
      </x:c>
      <x:c r="DK187" s="23" t="n">
        <x:v>279.08738464355224</x:v>
      </x:c>
      <x:c r="DL187" s="23" t="n">
        <x:v>217.5844452365443</x:v>
      </x:c>
      <x:c r="DM187" s="23" t="n">
        <x:v>267.2221526746969</x:v>
      </x:c>
      <x:c r="DN187" s="23" t="n">
        <x:v>318.8278116862009</x:v>
      </x:c>
      <x:c r="DO187" s="23" t="n">
        <x:v>249.09081252983992</x:v>
      </x:c>
      <x:c r="DP187" s="23" t="n">
        <x:v>219.9095051595093</x:v>
      </x:c>
      <x:c r="DQ187" s="23" t="n">
        <x:v>251.2034048801022</x:v>
      </x:c>
      <x:c r="DR187" s="23" t="n">
        <x:v>223.79078266601823</x:v>
      </x:c>
      <x:c r="DS187" s="23" t="n">
        <x:v>912.0836756618783</x:v>
      </x:c>
      <x:c r="DT187" s="23" t="n">
        <x:v>248.61973558213754</x:v>
      </x:c>
      <x:c r="DU187" s="23" t="n">
        <x:v>242.6393521240268</x:v>
      </x:c>
      <x:c r="DV187" s="23" t="n">
        <x:v>1058.488014382594</x:v>
      </x:c>
      <x:c r="DW187" s="23" t="n">
        <x:v>1056.794826321071</x:v>
      </x:c>
      <x:c r="DX187" s="23" t="n">
        <x:v>1034.8057881428977</x:v>
      </x:c>
      <x:c r="DY187" s="23" t="n">
        <x:v>1039.6853049519962</x:v>
      </x:c>
      <x:c r="DZ187" s="23" t="n">
        <x:v>1065.9771978759818</x:v>
      </x:c>
      <x:c r="EA187" s="23" t="n">
        <x:v>1030.145671991646</x:v>
      </x:c>
      <x:c r="EB187" s="23" t="n">
        <x:v>958.5636202880851</x:v>
      </x:c>
      <x:c r="EC187" s="23" t="n">
        <x:v>883.1035451253265</x:v>
      </x:c>
      <x:c r="ED187" s="23" t="n">
        <x:v>882.9910284219566</x:v>
      </x:c>
      <x:c r="EE187" s="23" t="n">
        <x:v>849.6540445041173</x:v>
      </x:c>
      <x:c r="EF187" s="23" t="n">
        <x:v>862.7781272379507</x:v>
      </x:c>
      <x:c r="EG187" s="23" t="n">
        <x:v>863.401175629333</x:v>
      </x:c>
      <x:c r="EH187" s="23" t="n">
        <x:v>848.3737112250456</x:v>
      </x:c>
      <x:c r="EI187" s="23" t="n">
        <x:v>838.4044138929603</x:v>
      </x:c>
      <x:c r="EJ187" s="23" t="n">
        <x:v>850.8655572224961</x:v>
      </x:c>
      <x:c r="EK187" s="23" t="n">
        <x:v>858.7785034179688</x:v>
      </x:c>
      <x:c r="EL187" s="23" t="n">
        <x:v>863.7124167209258</x:v>
      </x:c>
      <x:c r="EM187" s="23" t="n">
        <x:v>838.0630447292788</x:v>
      </x:c>
      <x:c r="EN187" s="23" t="n">
        <x:v>852.7727194837789</x:v>
      </x:c>
      <x:c r="EO187" s="23" t="n">
        <x:v>891.3525959269173</x:v>
      </x:c>
      <x:c r="EP187" s="23" t="n">
        <x:f>SUM(B187:EO187)</x:f>
        <x:v>81183.96839027399</x:v>
      </x:c>
      <x:c r="EQ187" s="23" t="n">
        <x:v>52568.14246561743</x:v>
      </x:c>
    </x:row>
    <x:row r="188" ht="19" customHeight="1">
      <x:c r="A188" s="40">
        <x:v>45875</x:v>
      </x:c>
      <x:c r="B188" s="23" t="n">
        <x:v>1672.710218778483</x:v>
      </x:c>
      <x:c r="C188" s="23" t="n">
        <x:v>1647.0166742051865</x:v>
      </x:c>
      <x:c r="D188" s="23" t="n">
        <x:v>1646.9200380452476</x:v>
      </x:c>
      <x:c r="E188" s="23" t="n">
        <x:v>1669.68432006429</x:v>
      </x:c>
      <x:c r="F188" s="23" t="n">
        <x:v>1687.6388216023763</x:v>
      </x:c>
      <x:c r="G188" s="23" t="n">
        <x:v>1659.3678457302515</x:v>
      </x:c>
      <x:c r="H188" s="23" t="n">
        <x:v>848.7305937296551</x:v>
      </x:c>
      <x:c r="I188" s="23" t="n">
        <x:v>848.6683122531467</x:v>
      </x:c>
      <x:c r="J188" s="23" t="n">
        <x:v>1635.5441222127276</x:v>
      </x:c>
      <x:c r="K188" s="23" t="n">
        <x:v>841.9829092712407</x:v>
      </x:c>
      <x:c r="L188" s="23" t="n">
        <x:v>830.8752621242957</x:v>
      </x:c>
      <x:c r="M188" s="23" t="n">
        <x:v>779.5803586154507</x:v>
      </x:c>
      <x:c r="N188" s="23" t="n">
        <x:v>979.1625184943002</x:v>
      </x:c>
      <x:c r="O188" s="23" t="n">
        <x:v>834.0411309448245</x:v>
      </x:c>
      <x:c r="P188" s="23" t="n">
        <x:v>812.3698587714298</x:v>
      </x:c>
      <x:c r="Q188" s="23" t="n">
        <x:v>773.9212035875116</x:v>
      </x:c>
      <x:c r="R188" s="23" t="n">
        <x:v>791.2461866190588</x:v>
      </x:c>
      <x:c r="S188" s="23" t="n">
        <x:v>796.7402695041237</x:v>
      </x:c>
      <x:c r="T188" s="23" t="n">
        <x:v>767.2389091010191</x:v>
      </x:c>
      <x:c r="U188" s="23" t="n">
        <x:v>745.0706796942814</x:v>
      </x:c>
      <x:c r="V188" s="23" t="n">
        <x:v>796.4548459201378</x:v>
      </x:c>
      <x:c r="W188" s="23" t="n">
        <x:v>784.6085207451724</x:v>
      </x:c>
      <x:c r="X188" s="23" t="n">
        <x:v>800.1757718560111</x:v>
      </x:c>
      <x:c r="Y188" s="23" t="n">
        <x:v>848.3029179890946</x:v>
      </x:c>
      <x:c r="Z188" s="23" t="n">
        <x:v>792.666168333606</x:v>
      </x:c>
      <x:c r="AA188" s="23" t="n">
        <x:v>777.7086828341999</x:v>
      </x:c>
      <x:c r="AB188" s="23" t="n">
        <x:v>789.0217399512403</x:v>
      </x:c>
      <x:c r="AC188" s="23" t="n">
        <x:v>796.378052591961</x:v>
      </x:c>
      <x:c r="AD188" s="23" t="n">
        <x:v>762.2938623650443</x:v>
      </x:c>
      <x:c r="AE188" s="23" t="n">
        <x:v>753.0845268419034</x:v>
      </x:c>
      <x:c r="AF188" s="23" t="n">
        <x:v>753.6919621368397</x:v>
      </x:c>
      <x:c r="AG188" s="23" t="n">
        <x:v>735.938793654379</x:v>
      </x:c>
      <x:c r="AH188" s="23" t="n">
        <x:v>673.8273224216027</x:v>
      </x:c>
      <x:c r="AI188" s="23" t="n">
        <x:v>1472.2669477247448</x:v>
      </x:c>
      <x:c r="AJ188" s="23" t="n">
        <x:v>676.2143422783738</x:v>
      </x:c>
      <x:c r="AK188" s="23" t="n">
        <x:v>0</x:v>
      </x:c>
      <x:c r="AL188" s="23" t="n">
        <x:v>0</x:v>
      </x:c>
      <x:c r="AM188" s="23" t="n">
        <x:v>0</x:v>
      </x:c>
      <x:c r="AN188" s="23" t="n">
        <x:v>0</x:v>
      </x:c>
      <x:c r="AO188" s="23" t="n">
        <x:v>0</x:v>
      </x:c>
      <x:c r="AP188" s="23" t="n">
        <x:v>0</x:v>
      </x:c>
      <x:c r="AQ188" s="23" t="n">
        <x:v>0</x:v>
      </x:c>
      <x:c r="AR188" s="23" t="n">
        <x:v>0</x:v>
      </x:c>
      <x:c r="AS188" s="23" t="n">
        <x:v>0</x:v>
      </x:c>
      <x:c r="AT188" s="23" t="n">
        <x:v>0</x:v>
      </x:c>
      <x:c r="AU188" s="23" t="n">
        <x:v>0</x:v>
      </x:c>
      <x:c r="AV188" s="23" t="n">
        <x:v>0</x:v>
      </x:c>
      <x:c r="AW188" s="23" t="n">
        <x:v>0</x:v>
      </x:c>
      <x:c r="AX188" s="23" t="n">
        <x:v>0</x:v>
      </x:c>
      <x:c r="AY188" s="23" t="n">
        <x:v>0</x:v>
      </x:c>
      <x:c r="AZ188" s="23" t="n">
        <x:v>0</x:v>
      </x:c>
      <x:c r="BA188" s="23" t="n">
        <x:v>0</x:v>
      </x:c>
      <x:c r="BB188" s="23" t="n">
        <x:v>0</x:v>
      </x:c>
      <x:c r="BC188" s="23" t="n">
        <x:v>0</x:v>
      </x:c>
      <x:c r="BD188" s="23" t="n">
        <x:v>0</x:v>
      </x:c>
      <x:c r="BE188" s="23" t="n">
        <x:v>0</x:v>
      </x:c>
      <x:c r="BF188" s="23" t="n">
        <x:v>0</x:v>
      </x:c>
      <x:c r="BG188" s="23" t="n">
        <x:v>0</x:v>
      </x:c>
      <x:c r="BH188" s="23" t="n">
        <x:v>0</x:v>
      </x:c>
      <x:c r="BI188" s="23" t="n">
        <x:v>0</x:v>
      </x:c>
      <x:c r="BJ188" s="23" t="n">
        <x:v>0</x:v>
      </x:c>
      <x:c r="BK188" s="23" t="n">
        <x:v>0</x:v>
      </x:c>
      <x:c r="BL188" s="23" t="n">
        <x:v>0</x:v>
      </x:c>
      <x:c r="BM188" s="23" t="n">
        <x:v>0</x:v>
      </x:c>
      <x:c r="BN188" s="23" t="n">
        <x:v>0</x:v>
      </x:c>
      <x:c r="BO188" s="23" t="n">
        <x:v>61.36927766443466</x:v>
      </x:c>
      <x:c r="BP188" s="23" t="n">
        <x:v>730.2380663289416</x:v>
      </x:c>
      <x:c r="BQ188" s="23" t="n">
        <x:v>694.3543884331568</x:v>
      </x:c>
      <x:c r="BR188" s="23" t="n">
        <x:v>644.7256283230247</x:v>
      </x:c>
      <x:c r="BS188" s="23" t="n">
        <x:v>689.9670821587472</x:v>
      </x:c>
      <x:c r="BT188" s="23" t="n">
        <x:v>668.2690707153354</x:v>
      </x:c>
      <x:c r="BU188" s="23" t="n">
        <x:v>535.1881763712565</x:v>
      </x:c>
      <x:c r="BV188" s="23" t="n">
        <x:v>484.8856231967486</x:v>
      </x:c>
      <x:c r="BW188" s="23" t="n">
        <x:v>416.73838521321636</x:v>
      </x:c>
      <x:c r="BX188" s="23" t="n">
        <x:v>353.6813487413176</x:v>
      </x:c>
      <x:c r="BY188" s="23" t="n">
        <x:v>445.42797692938734</x:v>
      </x:c>
      <x:c r="BZ188" s="23" t="n">
        <x:v>0</x:v>
      </x:c>
      <x:c r="CA188" s="23" t="n">
        <x:v>0</x:v>
      </x:c>
      <x:c r="CB188" s="23" t="n">
        <x:v>0</x:v>
      </x:c>
      <x:c r="CC188" s="23" t="n">
        <x:v>0</x:v>
      </x:c>
      <x:c r="CD188" s="23" t="n">
        <x:v>0</x:v>
      </x:c>
      <x:c r="CE188" s="23" t="n">
        <x:v>0</x:v>
      </x:c>
      <x:c r="CF188" s="23" t="n">
        <x:v>0</x:v>
      </x:c>
      <x:c r="CG188" s="23" t="n">
        <x:v>0</x:v>
      </x:c>
      <x:c r="CH188" s="23" t="n">
        <x:v>0</x:v>
      </x:c>
      <x:c r="CI188" s="23" t="n">
        <x:v>0</x:v>
      </x:c>
      <x:c r="CJ188" s="23" t="n">
        <x:v>0</x:v>
      </x:c>
      <x:c r="CK188" s="23" t="n">
        <x:v>0</x:v>
      </x:c>
      <x:c r="CL188" s="23" t="n">
        <x:v>0</x:v>
      </x:c>
      <x:c r="CM188" s="23" t="n">
        <x:v>187.68522942049498</x:v>
      </x:c>
      <x:c r="CN188" s="23" t="n">
        <x:v>187.5520973072489</x:v>
      </x:c>
      <x:c r="CO188" s="23" t="n">
        <x:v>215.96712376463256</x:v>
      </x:c>
      <x:c r="CP188" s="23" t="n">
        <x:v>285.8667649756535</x:v>
      </x:c>
      <x:c r="CQ188" s="23" t="n">
        <x:v>351.25896272634054</x:v>
      </x:c>
      <x:c r="CR188" s="23" t="n">
        <x:v>436.0543795564445</x:v>
      </x:c>
      <x:c r="CS188" s="23" t="n">
        <x:v>517.4188239966497</x:v>
      </x:c>
      <x:c r="CT188" s="23" t="n">
        <x:v>553.4672443183044</x:v>
      </x:c>
      <x:c r="CU188" s="23" t="n">
        <x:v>597.0423877315079</x:v>
      </x:c>
      <x:c r="CV188" s="23" t="n">
        <x:v>682.4318121634606</x:v>
      </x:c>
      <x:c r="CW188" s="23" t="n">
        <x:v>715.6839414438873</x:v>
      </x:c>
      <x:c r="CX188" s="23" t="n">
        <x:v>756.4679375410269</x:v>
      </x:c>
      <x:c r="CY188" s="23" t="n">
        <x:v>814.5930627589769</x:v>
      </x:c>
      <x:c r="CZ188" s="23" t="n">
        <x:v>851.1333540497872</x:v>
      </x:c>
      <x:c r="DA188" s="23" t="n">
        <x:v>890.3133204227051</x:v>
      </x:c>
      <x:c r="DB188" s="23" t="n">
        <x:v>979.1902846103258</x:v>
      </x:c>
      <x:c r="DC188" s="23" t="n">
        <x:v>1095.525444732324</x:v>
      </x:c>
      <x:c r="DD188" s="23" t="n">
        <x:v>1003.0394111911373</x:v>
      </x:c>
      <x:c r="DE188" s="23" t="n">
        <x:v>804.2647805786146</x:v>
      </x:c>
      <x:c r="DF188" s="23" t="n">
        <x:v>888.8625250352634</x:v>
      </x:c>
      <x:c r="DG188" s="23" t="n">
        <x:v>976.8384504041896</x:v>
      </x:c>
      <x:c r="DH188" s="23" t="n">
        <x:v>977.342851901587</x:v>
      </x:c>
      <x:c r="DI188" s="23" t="n">
        <x:v>1005.3539406616183</x:v>
      </x:c>
      <x:c r="DJ188" s="23" t="n">
        <x:v>1022.6233827799442</x:v>
      </x:c>
      <x:c r="DK188" s="23" t="n">
        <x:v>242.84972340901982</x:v>
      </x:c>
      <x:c r="DL188" s="23" t="n">
        <x:v>266.7120522311768</x:v>
      </x:c>
      <x:c r="DM188" s="23" t="n">
        <x:v>267.8580743462469</x:v>
      </x:c>
      <x:c r="DN188" s="23" t="n">
        <x:v>253.81254625108227</x:v>
      </x:c>
      <x:c r="DO188" s="23" t="n">
        <x:v>223.57986925184628</x:v>
      </x:c>
      <x:c r="DP188" s="23" t="n">
        <x:v>233.60885646836937</x:v>
      </x:c>
      <x:c r="DQ188" s="23" t="n">
        <x:v>311.16068945990514</x:v>
      </x:c>
      <x:c r="DR188" s="23" t="n">
        <x:v>273.4319030951617</x:v>
      </x:c>
      <x:c r="DS188" s="23" t="n">
        <x:v>832.4885273267982</x:v>
      </x:c>
      <x:c r="DT188" s="23" t="n">
        <x:v>275.5263092380071</x:v>
      </x:c>
      <x:c r="DU188" s="23" t="n">
        <x:v>236.4690720160604</x:v>
      </x:c>
      <x:c r="DV188" s="23" t="n">
        <x:v>1010.2159575805636</x:v>
      </x:c>
      <x:c r="DW188" s="23" t="n">
        <x:v>1070.7986891343826</x:v>
      </x:c>
      <x:c r="DX188" s="23" t="n">
        <x:v>1074.067599119735</x:v>
      </x:c>
      <x:c r="DY188" s="23" t="n">
        <x:v>1041.50006501397</x:v>
      </x:c>
      <x:c r="DZ188" s="23" t="n">
        <x:v>1024.736926066078</x:v>
      </x:c>
      <x:c r="EA188" s="23" t="n">
        <x:v>1075.5092299701282</x:v>
      </x:c>
      <x:c r="EB188" s="23" t="n">
        <x:v>980.4764273498513</x:v>
      </x:c>
      <x:c r="EC188" s="23" t="n">
        <x:v>830.5582972886768</x:v>
      </x:c>
      <x:c r="ED188" s="23" t="n">
        <x:v>964.7916963080497</x:v>
      </x:c>
      <x:c r="EE188" s="23" t="n">
        <x:v>921.3634512315475</x:v>
      </x:c>
      <x:c r="EF188" s="23" t="n">
        <x:v>870.7890515136751</x:v>
      </x:c>
      <x:c r="EG188" s="23" t="n">
        <x:v>855.3637579450688</x:v>
      </x:c>
      <x:c r="EH188" s="23" t="n">
        <x:v>810.9002712002257</x:v>
      </x:c>
      <x:c r="EI188" s="23" t="n">
        <x:v>845.1623395792703</x:v>
      </x:c>
      <x:c r="EJ188" s="23" t="n">
        <x:v>815.4742843831409</x:v>
      </x:c>
      <x:c r="EK188" s="23" t="n">
        <x:v>821.7802984510636</x:v>
      </x:c>
      <x:c r="EL188" s="23" t="n">
        <x:v>847.6462175496417</x:v>
      </x:c>
      <x:c r="EM188" s="23" t="n">
        <x:v>888.7647544514912</x:v>
      </x:c>
      <x:c r="EN188" s="23" t="n">
        <x:v>845.9424034200056</x:v>
      </x:c>
      <x:c r="EO188" s="23" t="n">
        <x:v>836.2690891011589</x:v>
      </x:c>
      <x:c r="EP188" s="23" t="n">
        <x:f>SUM(B188:EO188)</x:f>
        <x:v>78851.57565889228</x:v>
      </x:c>
      <x:c r="EQ188" s="23" t="n">
        <x:v>51046.92760299379</x:v>
      </x:c>
    </x:row>
    <x:row r="189" ht="19" customHeight="1">
      <x:c r="A189" s="40">
        <x:v>45876</x:v>
      </x:c>
      <x:c r="B189" s="23" t="n">
        <x:v>1664.3406189529417</x:v>
      </x:c>
      <x:c r="C189" s="23" t="n">
        <x:v>1658.5646482545642</x:v>
      </x:c>
      <x:c r="D189" s="23" t="n">
        <x:v>1648.7026541773478</x:v>
      </x:c>
      <x:c r="E189" s="23" t="n">
        <x:v>1649.4016244191487</x:v>
      </x:c>
      <x:c r="F189" s="23" t="n">
        <x:v>1644.245816460673</x:v>
      </x:c>
      <x:c r="G189" s="23" t="n">
        <x:v>1650.2224313778354</x:v>
      </x:c>
      <x:c r="H189" s="23" t="n">
        <x:v>807.1701999049292</x:v>
      </x:c>
      <x:c r="I189" s="23" t="n">
        <x:v>781.7288564276805</x:v>
      </x:c>
      <x:c r="J189" s="23" t="n">
        <x:v>1625.2854311286076</x:v>
      </x:c>
      <x:c r="K189" s="23" t="n">
        <x:v>776.219918571981</x:v>
      </x:c>
      <x:c r="L189" s="23" t="n">
        <x:v>763.3479974053271</x:v>
      </x:c>
      <x:c r="M189" s="23" t="n">
        <x:v>775.6199514770506</x:v>
      </x:c>
      <x:c r="N189" s="23" t="n">
        <x:v>1628.913744810655</x:v>
      </x:c>
      <x:c r="O189" s="23" t="n">
        <x:v>783.4908914130319</x:v>
      </x:c>
      <x:c r="P189" s="23" t="n">
        <x:v>763.2447665066193</x:v>
      </x:c>
      <x:c r="Q189" s="23" t="n">
        <x:v>770.3889574822315</x:v>
      </x:c>
      <x:c r="R189" s="23" t="n">
        <x:v>769.4121576382113</x:v>
      </x:c>
      <x:c r="S189" s="23" t="n">
        <x:v>727.9001769680453</x:v>
      </x:c>
      <x:c r="T189" s="23" t="n">
        <x:v>719.5241891038677</x:v>
      </x:c>
      <x:c r="U189" s="23" t="n">
        <x:v>735.834182059225</x:v>
      </x:c>
      <x:c r="V189" s="23" t="n">
        <x:v>762.1507744089758</x:v>
      </x:c>
      <x:c r="W189" s="23" t="n">
        <x:v>770.0059850619837</x:v>
      </x:c>
      <x:c r="X189" s="23" t="n">
        <x:v>760.5307499794835</x:v>
      </x:c>
      <x:c r="Y189" s="23" t="n">
        <x:v>727.9069668202937</x:v>
      </x:c>
      <x:c r="Z189" s="23" t="n">
        <x:v>737.2689597649478</x:v>
      </x:c>
      <x:c r="AA189" s="23" t="n">
        <x:v>732.9879496463363</x:v>
      </x:c>
      <x:c r="AB189" s="23" t="n">
        <x:v>753.0492820612599</x:v>
      </x:c>
      <x:c r="AC189" s="23" t="n">
        <x:v>769.6404870564766</x:v>
      </x:c>
      <x:c r="AD189" s="23" t="n">
        <x:v>777.0002821740054</x:v>
      </x:c>
      <x:c r="AE189" s="23" t="n">
        <x:v>732.3411130947534</x:v>
      </x:c>
      <x:c r="AF189" s="23" t="n">
        <x:v>717.7788250366211</x:v>
      </x:c>
      <x:c r="AG189" s="23" t="n">
        <x:v>685.915145128718</x:v>
      </x:c>
      <x:c r="AH189" s="23" t="n">
        <x:v>1029.392453307718</x:v>
      </x:c>
      <x:c r="AI189" s="23" t="n">
        <x:v>1440.0618128141625</x:v>
      </x:c>
      <x:c r="AJ189" s="23" t="n">
        <x:v>641.4351226018698</x:v>
      </x:c>
      <x:c r="AK189" s="23" t="n">
        <x:v>0</x:v>
      </x:c>
      <x:c r="AL189" s="23" t="n">
        <x:v>0</x:v>
      </x:c>
      <x:c r="AM189" s="23" t="n">
        <x:v>0</x:v>
      </x:c>
      <x:c r="AN189" s="23" t="n">
        <x:v>0</x:v>
      </x:c>
      <x:c r="AO189" s="23" t="n">
        <x:v>0</x:v>
      </x:c>
      <x:c r="AP189" s="23" t="n">
        <x:v>0</x:v>
      </x:c>
      <x:c r="AQ189" s="23" t="n">
        <x:v>0</x:v>
      </x:c>
      <x:c r="AR189" s="23" t="n">
        <x:v>0</x:v>
      </x:c>
      <x:c r="AS189" s="23" t="n">
        <x:v>0</x:v>
      </x:c>
      <x:c r="AT189" s="23" t="n">
        <x:v>0</x:v>
      </x:c>
      <x:c r="AU189" s="23" t="n">
        <x:v>0</x:v>
      </x:c>
      <x:c r="AV189" s="23" t="n">
        <x:v>0</x:v>
      </x:c>
      <x:c r="AW189" s="23" t="n">
        <x:v>0</x:v>
      </x:c>
      <x:c r="AX189" s="23" t="n">
        <x:v>0</x:v>
      </x:c>
      <x:c r="AY189" s="23" t="n">
        <x:v>0</x:v>
      </x:c>
      <x:c r="AZ189" s="23" t="n">
        <x:v>0</x:v>
      </x:c>
      <x:c r="BA189" s="23" t="n">
        <x:v>0</x:v>
      </x:c>
      <x:c r="BB189" s="23" t="n">
        <x:v>0</x:v>
      </x:c>
      <x:c r="BC189" s="23" t="n">
        <x:v>0</x:v>
      </x:c>
      <x:c r="BD189" s="23" t="n">
        <x:v>0</x:v>
      </x:c>
      <x:c r="BE189" s="23" t="n">
        <x:v>0</x:v>
      </x:c>
      <x:c r="BF189" s="23" t="n">
        <x:v>0</x:v>
      </x:c>
      <x:c r="BG189" s="23" t="n">
        <x:v>0</x:v>
      </x:c>
      <x:c r="BH189" s="23" t="n">
        <x:v>0</x:v>
      </x:c>
      <x:c r="BI189" s="23" t="n">
        <x:v>0</x:v>
      </x:c>
      <x:c r="BJ189" s="23" t="n">
        <x:v>0</x:v>
      </x:c>
      <x:c r="BK189" s="23" t="n">
        <x:v>0</x:v>
      </x:c>
      <x:c r="BL189" s="23" t="n">
        <x:v>0</x:v>
      </x:c>
      <x:c r="BM189" s="23" t="n">
        <x:v>0</x:v>
      </x:c>
      <x:c r="BN189" s="23" t="n">
        <x:v>0</x:v>
      </x:c>
      <x:c r="BO189" s="23" t="n">
        <x:v>272.6402059785156</x:v>
      </x:c>
      <x:c r="BP189" s="23" t="n">
        <x:v>655.011672032336</x:v>
      </x:c>
      <x:c r="BQ189" s="23" t="n">
        <x:v>667.1551347710495</x:v>
      </x:c>
      <x:c r="BR189" s="23" t="n">
        <x:v>642.9851819525841</x:v>
      </x:c>
      <x:c r="BS189" s="23" t="n">
        <x:v>598.0657364583324</x:v>
      </x:c>
      <x:c r="BT189" s="23" t="n">
        <x:v>530.6973293863932</x:v>
      </x:c>
      <x:c r="BU189" s="23" t="n">
        <x:v>501.49212565103994</x:v>
      </x:c>
      <x:c r="BV189" s="23" t="n">
        <x:v>509.1584495117179</x:v>
      </x:c>
      <x:c r="BW189" s="23" t="n">
        <x:v>499.1072633029519</x:v>
      </x:c>
      <x:c r="BX189" s="23" t="n">
        <x:v>458.24347819010404</x:v>
      </x:c>
      <x:c r="BY189" s="23" t="n">
        <x:v>433.412488300238</x:v>
      </x:c>
      <x:c r="BZ189" s="23" t="n">
        <x:v>0</x:v>
      </x:c>
      <x:c r="CA189" s="23" t="n">
        <x:v>0</x:v>
      </x:c>
      <x:c r="CB189" s="23" t="n">
        <x:v>0</x:v>
      </x:c>
      <x:c r="CC189" s="23" t="n">
        <x:v>0</x:v>
      </x:c>
      <x:c r="CD189" s="23" t="n">
        <x:v>0</x:v>
      </x:c>
      <x:c r="CE189" s="23" t="n">
        <x:v>0</x:v>
      </x:c>
      <x:c r="CF189" s="23" t="n">
        <x:v>0</x:v>
      </x:c>
      <x:c r="CG189" s="23" t="n">
        <x:v>0</x:v>
      </x:c>
      <x:c r="CH189" s="23" t="n">
        <x:v>0</x:v>
      </x:c>
      <x:c r="CI189" s="23" t="n">
        <x:v>0</x:v>
      </x:c>
      <x:c r="CJ189" s="23" t="n">
        <x:v>0</x:v>
      </x:c>
      <x:c r="CK189" s="23" t="n">
        <x:v>0</x:v>
      </x:c>
      <x:c r="CL189" s="23" t="n">
        <x:v>0</x:v>
      </x:c>
      <x:c r="CM189" s="23" t="n">
        <x:v>311.40562801784836</x:v>
      </x:c>
      <x:c r="CN189" s="23" t="n">
        <x:v>912.1389520523816</x:v>
      </x:c>
      <x:c r="CO189" s="23" t="n">
        <x:v>372.4715242024722</x:v>
      </x:c>
      <x:c r="CP189" s="23" t="n">
        <x:v>452.97760128445225</x:v>
      </x:c>
      <x:c r="CQ189" s="23" t="n">
        <x:v>553.0337226128468</x:v>
      </x:c>
      <x:c r="CR189" s="23" t="n">
        <x:v>603.3314716545938</x:v>
      </x:c>
      <x:c r="CS189" s="23" t="n">
        <x:v>646.2505342949771</x:v>
      </x:c>
      <x:c r="CT189" s="23" t="n">
        <x:v>680.9514381639274</x:v>
      </x:c>
      <x:c r="CU189" s="23" t="n">
        <x:v>711.6295588826506</x:v>
      </x:c>
      <x:c r="CV189" s="23" t="n">
        <x:v>721.5285778639045</x:v>
      </x:c>
      <x:c r="CW189" s="23" t="n">
        <x:v>795.5240895365387</x:v>
      </x:c>
      <x:c r="CX189" s="23" t="n">
        <x:v>856.3844279361329</x:v>
      </x:c>
      <x:c r="CY189" s="23" t="n">
        <x:v>888.9912567392967</x:v>
      </x:c>
      <x:c r="CZ189" s="23" t="n">
        <x:v>973.0165893836966</x:v>
      </x:c>
      <x:c r="DA189" s="23" t="n">
        <x:v>1019.7135944580077</x:v>
      </x:c>
      <x:c r="DB189" s="23" t="n">
        <x:v>1037.7577835082993</x:v>
      </x:c>
      <x:c r="DC189" s="23" t="n">
        <x:v>1113.7865055823427</x:v>
      </x:c>
      <x:c r="DD189" s="23" t="n">
        <x:v>1021.6320259318018</x:v>
      </x:c>
      <x:c r="DE189" s="23" t="n">
        <x:v>840.0326456620965</x:v>
      </x:c>
      <x:c r="DF189" s="23" t="n">
        <x:v>852.6945414108268</x:v>
      </x:c>
      <x:c r="DG189" s="23" t="n">
        <x:v>905.6155995154913</x:v>
      </x:c>
      <x:c r="DH189" s="23" t="n">
        <x:v>957.7696452161981</x:v>
      </x:c>
      <x:c r="DI189" s="23" t="n">
        <x:v>948.2449021326684</x:v>
      </x:c>
      <x:c r="DJ189" s="23" t="n">
        <x:v>975.2290497378053</x:v>
      </x:c>
      <x:c r="DK189" s="23" t="n">
        <x:v>202.01684835645824</x:v>
      </x:c>
      <x:c r="DL189" s="23" t="n">
        <x:v>199.51863813815976</x:v>
      </x:c>
      <x:c r="DM189" s="23" t="n">
        <x:v>203.82791207953665</x:v>
      </x:c>
      <x:c r="DN189" s="23" t="n">
        <x:v>231.39484096951014</x:v>
      </x:c>
      <x:c r="DO189" s="23" t="n">
        <x:v>195.18564130248956</x:v>
      </x:c>
      <x:c r="DP189" s="23" t="n">
        <x:v>180.68540190175077</x:v>
      </x:c>
      <x:c r="DQ189" s="23" t="n">
        <x:v>226.0351693895161</x:v>
      </x:c>
      <x:c r="DR189" s="23" t="n">
        <x:v>201.49933553026017</x:v>
      </x:c>
      <x:c r="DS189" s="23" t="n">
        <x:v>559.1986580969863</x:v>
      </x:c>
      <x:c r="DT189" s="23" t="n">
        <x:v>227.8077025010814</x:v>
      </x:c>
      <x:c r="DU189" s="23" t="n">
        <x:v>198.01338610026392</x:v>
      </x:c>
      <x:c r="DV189" s="23" t="n">
        <x:v>1026.6856727091508</x:v>
      </x:c>
      <x:c r="DW189" s="23" t="n">
        <x:v>1034.746580793595</x:v>
      </x:c>
      <x:c r="DX189" s="23" t="n">
        <x:v>1025.5204425174306</x:v>
      </x:c>
      <x:c r="DY189" s="23" t="n">
        <x:v>1026.8876669742167</x:v>
      </x:c>
      <x:c r="DZ189" s="23" t="n">
        <x:v>1036.4755011155867</x:v>
      </x:c>
      <x:c r="EA189" s="23" t="n">
        <x:v>976.0899233890086</x:v>
      </x:c>
      <x:c r="EB189" s="23" t="n">
        <x:v>955.251074630738</x:v>
      </x:c>
      <x:c r="EC189" s="23" t="n">
        <x:v>882.0410617194939</x:v>
      </x:c>
      <x:c r="ED189" s="23" t="n">
        <x:v>894.8361429457667</x:v>
      </x:c>
      <x:c r="EE189" s="23" t="n">
        <x:v>840.1530720092705</x:v>
      </x:c>
      <x:c r="EF189" s="23" t="n">
        <x:v>840.6462929789268</x:v>
      </x:c>
      <x:c r="EG189" s="23" t="n">
        <x:v>874.9624964179093</x:v>
      </x:c>
      <x:c r="EH189" s="23" t="n">
        <x:v>791.0601074184815</x:v>
      </x:c>
      <x:c r="EI189" s="23" t="n">
        <x:v>817.2125471666077</x:v>
      </x:c>
      <x:c r="EJ189" s="23" t="n">
        <x:v>801.6446468499053</x:v>
      </x:c>
      <x:c r="EK189" s="23" t="n">
        <x:v>819.5966860788676</x:v>
      </x:c>
      <x:c r="EL189" s="23" t="n">
        <x:v>812.5615523175657</x:v>
      </x:c>
      <x:c r="EM189" s="23" t="n">
        <x:v>851.3551672431058</x:v>
      </x:c>
      <x:c r="EN189" s="23" t="n">
        <x:v>794.0635917427135</x:v>
      </x:c>
      <x:c r="EO189" s="23" t="n">
        <x:v>718.30335055881</x:v>
      </x:c>
      <x:c r="EP189" s="23" t="n">
        <x:f>SUM(B189:EO189)</x:f>
        <x:v>79746.38296675726</x:v>
      </x:c>
      <x:c r="EQ189" s="23" t="n">
        <x:v>51339.73483483768</x:v>
      </x:c>
    </x:row>
    <x:row r="190" ht="19" customHeight="1">
      <x:c r="A190" s="40">
        <x:v>45877</x:v>
      </x:c>
      <x:c r="B190" s="23" t="n">
        <x:v>671.7507786349827</x:v>
      </x:c>
      <x:c r="C190" s="23" t="n">
        <x:v>679.2256075195312</x:v>
      </x:c>
      <x:c r="D190" s="23" t="n">
        <x:v>690.0572380065917</x:v>
      </x:c>
      <x:c r="E190" s="23" t="n">
        <x:v>653.3546645913016</x:v>
      </x:c>
      <x:c r="F190" s="23" t="n">
        <x:v>637.9123734998911</x:v>
      </x:c>
      <x:c r="G190" s="23" t="n">
        <x:v>669.3614133029514</x:v>
      </x:c>
      <x:c r="H190" s="23" t="n">
        <x:v>652.7367463541668</x:v>
      </x:c>
      <x:c r="I190" s="23" t="n">
        <x:v>691.1964786376957</x:v>
      </x:c>
      <x:c r="J190" s="23" t="n">
        <x:v>663.180261976454</x:v>
      </x:c>
      <x:c r="K190" s="23" t="n">
        <x:v>662.1565893554689</x:v>
      </x:c>
      <x:c r="L190" s="23" t="n">
        <x:v>626.5945694878474</x:v>
      </x:c>
      <x:c r="M190" s="23" t="n">
        <x:v>601.659624091254</x:v>
      </x:c>
      <x:c r="N190" s="23" t="n">
        <x:v>648.4244432685009</x:v>
      </x:c>
      <x:c r="O190" s="23" t="n">
        <x:v>658.6118506347666</x:v>
      </x:c>
      <x:c r="P190" s="23" t="n">
        <x:v>640.8193001302079</x:v>
      </x:c>
      <x:c r="Q190" s="23" t="n">
        <x:v>619.5049860758463</x:v>
      </x:c>
      <x:c r="R190" s="23" t="n">
        <x:v>623.154186395941</x:v>
      </x:c>
      <x:c r="S190" s="23" t="n">
        <x:v>604.0757704332136</x:v>
      </x:c>
      <x:c r="T190" s="23" t="n">
        <x:v>595.0890218282057</x:v>
      </x:c>
      <x:c r="U190" s="23" t="n">
        <x:v>613.947294807942</x:v>
      </x:c>
      <x:c r="V190" s="23" t="n">
        <x:v>660.9080119493265</x:v>
      </x:c>
      <x:c r="W190" s="23" t="n">
        <x:v>658.6595790500214</x:v>
      </x:c>
      <x:c r="X190" s="23" t="n">
        <x:v>616.5677224148221</x:v>
      </x:c>
      <x:c r="Y190" s="23" t="n">
        <x:v>581.2355665418836</x:v>
      </x:c>
      <x:c r="Z190" s="23" t="n">
        <x:v>594.0468308593754</x:v>
      </x:c>
      <x:c r="AA190" s="23" t="n">
        <x:v>608.7389730929899</x:v>
      </x:c>
      <x:c r="AB190" s="23" t="n">
        <x:v>601.6168193223748</x:v>
      </x:c>
      <x:c r="AC190" s="23" t="n">
        <x:v>587.1967943657764</x:v>
      </x:c>
      <x:c r="AD190" s="23" t="n">
        <x:v>580.5667317979605</x:v>
      </x:c>
      <x:c r="AE190" s="23" t="n">
        <x:v>593.5157522922091</x:v>
      </x:c>
      <x:c r="AF190" s="23" t="n">
        <x:v>615.5210311577684</x:v>
      </x:c>
      <x:c r="AG190" s="23" t="n">
        <x:v>571.3612564317482</x:v>
      </x:c>
      <x:c r="AH190" s="23" t="n">
        <x:v>494.35185394286964</x:v>
      </x:c>
      <x:c r="AI190" s="23" t="n">
        <x:v>1264.399677315266</x:v>
      </x:c>
      <x:c r="AJ190" s="23" t="n">
        <x:v>0</x:v>
      </x:c>
      <x:c r="AK190" s="23" t="n">
        <x:v>0</x:v>
      </x:c>
      <x:c r="AL190" s="23" t="n">
        <x:v>0</x:v>
      </x:c>
      <x:c r="AM190" s="23" t="n">
        <x:v>0</x:v>
      </x:c>
      <x:c r="AN190" s="23" t="n">
        <x:v>0</x:v>
      </x:c>
      <x:c r="AO190" s="23" t="n">
        <x:v>0</x:v>
      </x:c>
      <x:c r="AP190" s="23" t="n">
        <x:v>0</x:v>
      </x:c>
      <x:c r="AQ190" s="23" t="n">
        <x:v>0</x:v>
      </x:c>
      <x:c r="AR190" s="23" t="n">
        <x:v>0</x:v>
      </x:c>
      <x:c r="AS190" s="23" t="n">
        <x:v>0</x:v>
      </x:c>
      <x:c r="AT190" s="23" t="n">
        <x:v>0</x:v>
      </x:c>
      <x:c r="AU190" s="23" t="n">
        <x:v>0</x:v>
      </x:c>
      <x:c r="AV190" s="23" t="n">
        <x:v>0</x:v>
      </x:c>
      <x:c r="AW190" s="23" t="n">
        <x:v>0</x:v>
      </x:c>
      <x:c r="AX190" s="23" t="n">
        <x:v>0</x:v>
      </x:c>
      <x:c r="AY190" s="23" t="n">
        <x:v>0</x:v>
      </x:c>
      <x:c r="AZ190" s="23" t="n">
        <x:v>0</x:v>
      </x:c>
      <x:c r="BA190" s="23" t="n">
        <x:v>0</x:v>
      </x:c>
      <x:c r="BB190" s="23" t="n">
        <x:v>0</x:v>
      </x:c>
      <x:c r="BC190" s="23" t="n">
        <x:v>0</x:v>
      </x:c>
      <x:c r="BD190" s="23" t="n">
        <x:v>0</x:v>
      </x:c>
      <x:c r="BE190" s="23" t="n">
        <x:v>0</x:v>
      </x:c>
      <x:c r="BF190" s="23" t="n">
        <x:v>0</x:v>
      </x:c>
      <x:c r="BG190" s="23" t="n">
        <x:v>0</x:v>
      </x:c>
      <x:c r="BH190" s="23" t="n">
        <x:v>0</x:v>
      </x:c>
      <x:c r="BI190" s="23" t="n">
        <x:v>0</x:v>
      </x:c>
      <x:c r="BJ190" s="23" t="n">
        <x:v>0</x:v>
      </x:c>
      <x:c r="BK190" s="23" t="n">
        <x:v>0</x:v>
      </x:c>
      <x:c r="BL190" s="23" t="n">
        <x:v>0</x:v>
      </x:c>
      <x:c r="BM190" s="23" t="n">
        <x:v>0</x:v>
      </x:c>
      <x:c r="BN190" s="23" t="n">
        <x:v>0</x:v>
      </x:c>
      <x:c r="BO190" s="23" t="n">
        <x:v>0</x:v>
      </x:c>
      <x:c r="BP190" s="23" t="n">
        <x:v>0</x:v>
      </x:c>
      <x:c r="BQ190" s="23" t="n">
        <x:v>0</x:v>
      </x:c>
      <x:c r="BR190" s="23" t="n">
        <x:v>0</x:v>
      </x:c>
      <x:c r="BS190" s="23" t="n">
        <x:v>0</x:v>
      </x:c>
      <x:c r="BT190" s="23" t="n">
        <x:v>0</x:v>
      </x:c>
      <x:c r="BU190" s="23" t="n">
        <x:v>0</x:v>
      </x:c>
      <x:c r="BV190" s="23" t="n">
        <x:v>0</x:v>
      </x:c>
      <x:c r="BW190" s="23" t="n">
        <x:v>0</x:v>
      </x:c>
      <x:c r="BX190" s="23" t="n">
        <x:v>0</x:v>
      </x:c>
      <x:c r="BY190" s="23" t="n">
        <x:v>0</x:v>
      </x:c>
      <x:c r="BZ190" s="23" t="n">
        <x:v>0</x:v>
      </x:c>
      <x:c r="CA190" s="23" t="n">
        <x:v>0</x:v>
      </x:c>
      <x:c r="CB190" s="23" t="n">
        <x:v>0</x:v>
      </x:c>
      <x:c r="CC190" s="23" t="n">
        <x:v>0</x:v>
      </x:c>
      <x:c r="CD190" s="23" t="n">
        <x:v>0</x:v>
      </x:c>
      <x:c r="CE190" s="23" t="n">
        <x:v>0</x:v>
      </x:c>
      <x:c r="CF190" s="23" t="n">
        <x:v>0</x:v>
      </x:c>
      <x:c r="CG190" s="23" t="n">
        <x:v>0</x:v>
      </x:c>
      <x:c r="CH190" s="23" t="n">
        <x:v>0</x:v>
      </x:c>
      <x:c r="CI190" s="23" t="n">
        <x:v>0</x:v>
      </x:c>
      <x:c r="CJ190" s="23" t="n">
        <x:v>0</x:v>
      </x:c>
      <x:c r="CK190" s="23" t="n">
        <x:v>0</x:v>
      </x:c>
      <x:c r="CL190" s="23" t="n">
        <x:v>0</x:v>
      </x:c>
      <x:c r="CM190" s="23" t="n">
        <x:v>0</x:v>
      </x:c>
      <x:c r="CN190" s="23" t="n">
        <x:v>0</x:v>
      </x:c>
      <x:c r="CO190" s="23" t="n">
        <x:v>0</x:v>
      </x:c>
      <x:c r="CP190" s="23" t="n">
        <x:v>0</x:v>
      </x:c>
      <x:c r="CQ190" s="23" t="n">
        <x:v>0</x:v>
      </x:c>
      <x:c r="CR190" s="23" t="n">
        <x:v>0</x:v>
      </x:c>
      <x:c r="CS190" s="23" t="n">
        <x:v>0</x:v>
      </x:c>
      <x:c r="CT190" s="23" t="n">
        <x:v>79.18043218316006</x:v>
      </x:c>
      <x:c r="CU190" s="23" t="n">
        <x:v>108.90357850477403</x:v>
      </x:c>
      <x:c r="CV190" s="23" t="n">
        <x:v>137.41819444444445</x:v>
      </x:c>
      <x:c r="CW190" s="23" t="n">
        <x:v>281.4968669108075</x:v>
      </x:c>
      <x:c r="CX190" s="23" t="n">
        <x:v>329.5559489963107</x:v>
      </x:c>
      <x:c r="CY190" s="23" t="n">
        <x:v>263.28979397243893</x:v>
      </x:c>
      <x:c r="CZ190" s="23" t="n">
        <x:v>335.17799466688393</x:v>
      </x:c>
      <x:c r="DA190" s="23" t="n">
        <x:v>395.351335503472</x:v>
      </x:c>
      <x:c r="DB190" s="23" t="n">
        <x:v>440.3805832248263</x:v>
      </x:c>
      <x:c r="DC190" s="23" t="n">
        <x:v>508.6633277886285</x:v>
      </x:c>
      <x:c r="DD190" s="23" t="n">
        <x:v>547.3033117947043</x:v>
      </x:c>
      <x:c r="DE190" s="23" t="n">
        <x:v>569.0709274631081</x:v>
      </x:c>
      <x:c r="DF190" s="23" t="n">
        <x:v>597.1278622585723</x:v>
      </x:c>
      <x:c r="DG190" s="23" t="n">
        <x:v>646.7300974690752</x:v>
      </x:c>
      <x:c r="DH190" s="23" t="n">
        <x:v>730.3507591417101</x:v>
      </x:c>
      <x:c r="DI190" s="23" t="n">
        <x:v>809.2094010199653</x:v>
      </x:c>
      <x:c r="DJ190" s="23" t="n">
        <x:v>789.992389610461</x:v>
      </x:c>
      <x:c r="DK190" s="23" t="n">
        <x:v>0</x:v>
      </x:c>
      <x:c r="DL190" s="23" t="n">
        <x:v>0</x:v>
      </x:c>
      <x:c r="DM190" s="23" t="n">
        <x:v>0</x:v>
      </x:c>
      <x:c r="DN190" s="23" t="n">
        <x:v>0</x:v>
      </x:c>
      <x:c r="DO190" s="23" t="n">
        <x:v>0</x:v>
      </x:c>
      <x:c r="DP190" s="23" t="n">
        <x:v>0</x:v>
      </x:c>
      <x:c r="DQ190" s="23" t="n">
        <x:v>0</x:v>
      </x:c>
      <x:c r="DR190" s="23" t="n">
        <x:v>0</x:v>
      </x:c>
      <x:c r="DS190" s="23" t="n">
        <x:v>64.16773883802148</x:v>
      </x:c>
      <x:c r="DT190" s="23" t="n">
        <x:v>0.23042914496431877</x:v>
      </x:c>
      <x:c r="DU190" s="23" t="n">
        <x:v>0</x:v>
      </x:c>
      <x:c r="DV190" s="23" t="n">
        <x:v>741.2460114549448</x:v>
      </x:c>
      <x:c r="DW190" s="23" t="n">
        <x:v>773.9771752929701</x:v>
      </x:c>
      <x:c r="DX190" s="23" t="n">
        <x:v>795.4526976725247</x:v>
      </x:c>
      <x:c r="DY190" s="23" t="n">
        <x:v>799.1734519911006</x:v>
      </x:c>
      <x:c r="DZ190" s="23" t="n">
        <x:v>785.3968918185783</x:v>
      </x:c>
      <x:c r="EA190" s="23" t="n">
        <x:v>782.5065318305133</x:v>
      </x:c>
      <x:c r="EB190" s="23" t="n">
        <x:v>739.9012871527775</x:v>
      </x:c>
      <x:c r="EC190" s="23" t="n">
        <x:v>688.1440508015949</x:v>
      </x:c>
      <x:c r="ED190" s="23" t="n">
        <x:v>708.094290565321</x:v>
      </x:c>
      <x:c r="EE190" s="23" t="n">
        <x:v>697.3414360541465</x:v>
      </x:c>
      <x:c r="EF190" s="23" t="n">
        <x:v>661.6203590223522</x:v>
      </x:c>
      <x:c r="EG190" s="23" t="n">
        <x:v>700.2911199652772</x:v>
      </x:c>
      <x:c r="EH190" s="23" t="n">
        <x:v>740.106884183755</x:v>
      </x:c>
      <x:c r="EI190" s="23" t="n">
        <x:v>715.6846214803045</x:v>
      </x:c>
      <x:c r="EJ190" s="23" t="n">
        <x:v>675.8626453504767</x:v>
      </x:c>
      <x:c r="EK190" s="23" t="n">
        <x:v>647.0868931694895</x:v>
      </x:c>
      <x:c r="EL190" s="23" t="n">
        <x:v>671.0014037407782</x:v>
      </x:c>
      <x:c r="EM190" s="23" t="n">
        <x:v>676.1013936577692</x:v>
      </x:c>
      <x:c r="EN190" s="23" t="n">
        <x:v>683.8243201063378</x:v>
      </x:c>
      <x:c r="EO190" s="23" t="n">
        <x:v>690.7451986906271</x:v>
      </x:c>
      <x:c r="EP190" s="23" t="n">
        <x:f>SUM(B190:EO190)</x:f>
        <x:v>43938.65943650514</x:v>
      </x:c>
      <x:c r="EQ190" s="23" t="n">
        <x:v>26971.854280864693</x:v>
      </x:c>
    </x:row>
    <x:row r="191" ht="19" customHeight="1">
      <x:c r="A191" s="40">
        <x:v>45878</x:v>
      </x:c>
      <x:c r="B191" s="23" t="n">
        <x:v>710.7192916531033</x:v>
      </x:c>
      <x:c r="C191" s="23" t="n">
        <x:v>701.7998389414472</x:v>
      </x:c>
      <x:c r="D191" s="23" t="n">
        <x:v>706.2826946046616</x:v>
      </x:c>
      <x:c r="E191" s="23" t="n">
        <x:v>698.9846211995441</x:v>
      </x:c>
      <x:c r="F191" s="23" t="n">
        <x:v>694.6814553727891</x:v>
      </x:c>
      <x:c r="G191" s="23" t="n">
        <x:v>696.3544675699868</x:v>
      </x:c>
      <x:c r="H191" s="23" t="n">
        <x:v>695.3244145712961</x:v>
      </x:c>
      <x:c r="I191" s="23" t="n">
        <x:v>687.1625647306655</x:v>
      </x:c>
      <x:c r="J191" s="23" t="n">
        <x:v>716.4727157677544</x:v>
      </x:c>
      <x:c r="K191" s="23" t="n">
        <x:v>664.1314185347665</x:v>
      </x:c>
      <x:c r="L191" s="23" t="n">
        <x:v>663.589379759047</x:v>
      </x:c>
      <x:c r="M191" s="23" t="n">
        <x:v>663.8392277897728</x:v>
      </x:c>
      <x:c r="N191" s="23" t="n">
        <x:v>666.4994400798369</x:v>
      </x:c>
      <x:c r="O191" s="23" t="n">
        <x:v>665.6732058316557</x:v>
      </x:c>
      <x:c r="P191" s="23" t="n">
        <x:v>672.1885302617811</x:v>
      </x:c>
      <x:c r="Q191" s="23" t="n">
        <x:v>661.8287873635181</x:v>
      </x:c>
      <x:c r="R191" s="23" t="n">
        <x:v>657.6720444179955</x:v>
      </x:c>
      <x:c r="S191" s="23" t="n">
        <x:v>665.5315174441876</x:v>
      </x:c>
      <x:c r="T191" s="23" t="n">
        <x:v>652.0577201955803</x:v>
      </x:c>
      <x:c r="U191" s="23" t="n">
        <x:v>658.2309794396297</x:v>
      </x:c>
      <x:c r="V191" s="23" t="n">
        <x:v>659.8898315429688</x:v>
      </x:c>
      <x:c r="W191" s="23" t="n">
        <x:v>632.5060276062013</x:v>
      </x:c>
      <x:c r="X191" s="23" t="n">
        <x:v>608.2084157574554</x:v>
      </x:c>
      <x:c r="Y191" s="23" t="n">
        <x:v>596.4424288304654</x:v>
      </x:c>
      <x:c r="Z191" s="23" t="n">
        <x:v>601.9869046112053</x:v>
      </x:c>
      <x:c r="AA191" s="23" t="n">
        <x:v>594.5366658033599</x:v>
      </x:c>
      <x:c r="AB191" s="23" t="n">
        <x:v>592.8015372721347</x:v>
      </x:c>
      <x:c r="AC191" s="23" t="n">
        <x:v>583.2579298763558</x:v>
      </x:c>
      <x:c r="AD191" s="23" t="n">
        <x:v>596.1277929066018</x:v>
      </x:c>
      <x:c r="AE191" s="23" t="n">
        <x:v>591.386117248534</x:v>
      </x:c>
      <x:c r="AF191" s="23" t="n">
        <x:v>579.6638914815267</x:v>
      </x:c>
      <x:c r="AG191" s="23" t="n">
        <x:v>331.0234274879414</x:v>
      </x:c>
      <x:c r="AH191" s="23" t="n">
        <x:v>531.3264278242314</x:v>
      </x:c>
      <x:c r="AI191" s="23" t="n">
        <x:v>486.83324396396347</x:v>
      </x:c>
      <x:c r="AJ191" s="23" t="n">
        <x:v>0</x:v>
      </x:c>
      <x:c r="AK191" s="23" t="n">
        <x:v>0</x:v>
      </x:c>
      <x:c r="AL191" s="23" t="n">
        <x:v>0</x:v>
      </x:c>
      <x:c r="AM191" s="23" t="n">
        <x:v>0</x:v>
      </x:c>
      <x:c r="AN191" s="23" t="n">
        <x:v>0</x:v>
      </x:c>
      <x:c r="AO191" s="23" t="n">
        <x:v>0</x:v>
      </x:c>
      <x:c r="AP191" s="23" t="n">
        <x:v>0</x:v>
      </x:c>
      <x:c r="AQ191" s="23" t="n">
        <x:v>0</x:v>
      </x:c>
      <x:c r="AR191" s="23" t="n">
        <x:v>0</x:v>
      </x:c>
      <x:c r="AS191" s="23" t="n">
        <x:v>0</x:v>
      </x:c>
      <x:c r="AT191" s="23" t="n">
        <x:v>0</x:v>
      </x:c>
      <x:c r="AU191" s="23" t="n">
        <x:v>0</x:v>
      </x:c>
      <x:c r="AV191" s="23" t="n">
        <x:v>0</x:v>
      </x:c>
      <x:c r="AW191" s="23" t="n">
        <x:v>0</x:v>
      </x:c>
      <x:c r="AX191" s="23" t="n">
        <x:v>0</x:v>
      </x:c>
      <x:c r="AY191" s="23" t="n">
        <x:v>0</x:v>
      </x:c>
      <x:c r="AZ191" s="23" t="n">
        <x:v>0</x:v>
      </x:c>
      <x:c r="BA191" s="23" t="n">
        <x:v>0</x:v>
      </x:c>
      <x:c r="BB191" s="23" t="n">
        <x:v>0</x:v>
      </x:c>
      <x:c r="BC191" s="23" t="n">
        <x:v>0</x:v>
      </x:c>
      <x:c r="BD191" s="23" t="n">
        <x:v>0</x:v>
      </x:c>
      <x:c r="BE191" s="23" t="n">
        <x:v>0</x:v>
      </x:c>
      <x:c r="BF191" s="23" t="n">
        <x:v>0</x:v>
      </x:c>
      <x:c r="BG191" s="23" t="n">
        <x:v>0</x:v>
      </x:c>
      <x:c r="BH191" s="23" t="n">
        <x:v>0</x:v>
      </x:c>
      <x:c r="BI191" s="23" t="n">
        <x:v>0</x:v>
      </x:c>
      <x:c r="BJ191" s="23" t="n">
        <x:v>0</x:v>
      </x:c>
      <x:c r="BK191" s="23" t="n">
        <x:v>0</x:v>
      </x:c>
      <x:c r="BL191" s="23" t="n">
        <x:v>0</x:v>
      </x:c>
      <x:c r="BM191" s="23" t="n">
        <x:v>0</x:v>
      </x:c>
      <x:c r="BN191" s="23" t="n">
        <x:v>0</x:v>
      </x:c>
      <x:c r="BO191" s="23" t="n">
        <x:v>0</x:v>
      </x:c>
      <x:c r="BP191" s="23" t="n">
        <x:v>0</x:v>
      </x:c>
      <x:c r="BQ191" s="23" t="n">
        <x:v>0</x:v>
      </x:c>
      <x:c r="BR191" s="23" t="n">
        <x:v>0</x:v>
      </x:c>
      <x:c r="BS191" s="23" t="n">
        <x:v>0</x:v>
      </x:c>
      <x:c r="BT191" s="23" t="n">
        <x:v>0</x:v>
      </x:c>
      <x:c r="BU191" s="23" t="n">
        <x:v>0</x:v>
      </x:c>
      <x:c r="BV191" s="23" t="n">
        <x:v>0</x:v>
      </x:c>
      <x:c r="BW191" s="23" t="n">
        <x:v>0</x:v>
      </x:c>
      <x:c r="BX191" s="23" t="n">
        <x:v>0</x:v>
      </x:c>
      <x:c r="BY191" s="23" t="n">
        <x:v>0</x:v>
      </x:c>
      <x:c r="BZ191" s="23" t="n">
        <x:v>0</x:v>
      </x:c>
      <x:c r="CA191" s="23" t="n">
        <x:v>0</x:v>
      </x:c>
      <x:c r="CB191" s="23" t="n">
        <x:v>0</x:v>
      </x:c>
      <x:c r="CC191" s="23" t="n">
        <x:v>0</x:v>
      </x:c>
      <x:c r="CD191" s="23" t="n">
        <x:v>0</x:v>
      </x:c>
      <x:c r="CE191" s="23" t="n">
        <x:v>0</x:v>
      </x:c>
      <x:c r="CF191" s="23" t="n">
        <x:v>0</x:v>
      </x:c>
      <x:c r="CG191" s="23" t="n">
        <x:v>0</x:v>
      </x:c>
      <x:c r="CH191" s="23" t="n">
        <x:v>0</x:v>
      </x:c>
      <x:c r="CI191" s="23" t="n">
        <x:v>0</x:v>
      </x:c>
      <x:c r="CJ191" s="23" t="n">
        <x:v>0</x:v>
      </x:c>
      <x:c r="CK191" s="23" t="n">
        <x:v>0</x:v>
      </x:c>
      <x:c r="CL191" s="23" t="n">
        <x:v>0</x:v>
      </x:c>
      <x:c r="CM191" s="23" t="n">
        <x:v>0</x:v>
      </x:c>
      <x:c r="CN191" s="23" t="n">
        <x:v>0</x:v>
      </x:c>
      <x:c r="CO191" s="23" t="n">
        <x:v>0</x:v>
      </x:c>
      <x:c r="CP191" s="23" t="n">
        <x:v>27.01869194878475</x:v>
      </x:c>
      <x:c r="CQ191" s="23" t="n">
        <x:v>86.37279279242648</x:v>
      </x:c>
      <x:c r="CR191" s="23" t="n">
        <x:v>152.61978690863725</x:v>
      </x:c>
      <x:c r="CS191" s="23" t="n">
        <x:v>180.10741400824656</x:v>
      </x:c>
      <x:c r="CT191" s="23" t="n">
        <x:v>222.14650460611938</x:v>
      </x:c>
      <x:c r="CU191" s="23" t="n">
        <x:v>247.81346115993892</x:v>
      </x:c>
      <x:c r="CV191" s="23" t="n">
        <x:v>293.53763970269097</x:v>
      </x:c>
      <x:c r="CW191" s="23" t="n">
        <x:v>325.18629375813816</x:v>
      </x:c>
      <x:c r="CX191" s="23" t="n">
        <x:v>339.6466314439558</x:v>
      </x:c>
      <x:c r="CY191" s="23" t="n">
        <x:v>343.29640475802944</x:v>
      </x:c>
      <x:c r="CZ191" s="23" t="n">
        <x:v>372.01895769856765</x:v>
      </x:c>
      <x:c r="DA191" s="23" t="n">
        <x:v>432.3507807128908</x:v>
      </x:c>
      <x:c r="DB191" s="23" t="n">
        <x:v>452.0517012532546</x:v>
      </x:c>
      <x:c r="DC191" s="23" t="n">
        <x:v>540.4367534722223</x:v>
      </x:c>
      <x:c r="DD191" s="23" t="n">
        <x:v>575.6131368760853</x:v>
      </x:c>
      <x:c r="DE191" s="23" t="n">
        <x:v>597.7954561130089</x:v>
      </x:c>
      <x:c r="DF191" s="23" t="n">
        <x:v>636.0416541273325</x:v>
      </x:c>
      <x:c r="DG191" s="23" t="n">
        <x:v>693.2850548814558</x:v>
      </x:c>
      <x:c r="DH191" s="23" t="n">
        <x:v>726.543062032064</x:v>
      </x:c>
      <x:c r="DI191" s="23" t="n">
        <x:v>786.5232208577472</x:v>
      </x:c>
      <x:c r="DJ191" s="23" t="n">
        <x:v>756.5029350667319</x:v>
      </x:c>
      <x:c r="DK191" s="23" t="n">
        <x:v>0</x:v>
      </x:c>
      <x:c r="DL191" s="23" t="n">
        <x:v>0</x:v>
      </x:c>
      <x:c r="DM191" s="23" t="n">
        <x:v>0</x:v>
      </x:c>
      <x:c r="DN191" s="23" t="n">
        <x:v>0</x:v>
      </x:c>
      <x:c r="DO191" s="23" t="n">
        <x:v>0</x:v>
      </x:c>
      <x:c r="DP191" s="23" t="n">
        <x:v>0</x:v>
      </x:c>
      <x:c r="DQ191" s="23" t="n">
        <x:v>0</x:v>
      </x:c>
      <x:c r="DR191" s="23" t="n">
        <x:v>0</x:v>
      </x:c>
      <x:c r="DS191" s="23" t="n">
        <x:v>300.9397945549621</x:v>
      </x:c>
      <x:c r="DT191" s="23" t="n">
        <x:v>1.1355241563567233</x:v>
      </x:c>
      <x:c r="DU191" s="23" t="n">
        <x:v>0</x:v>
      </x:c>
      <x:c r="DV191" s="23" t="n">
        <x:v>800.0969980197478</x:v>
      </x:c>
      <x:c r="DW191" s="23" t="n">
        <x:v>809.5220092773452</x:v>
      </x:c>
      <x:c r="DX191" s="23" t="n">
        <x:v>802.2117529351126</x:v>
      </x:c>
      <x:c r="DY191" s="23" t="n">
        <x:v>804.9509895073788</x:v>
      </x:c>
      <x:c r="DZ191" s="23" t="n">
        <x:v>810.063879597983</x:v>
      </x:c>
      <x:c r="EA191" s="23" t="n">
        <x:v>722.9903293743962</x:v>
      </x:c>
      <x:c r="EB191" s="23" t="n">
        <x:v>765.2240001519094</x:v>
      </x:c>
      <x:c r="EC191" s="23" t="n">
        <x:v>672.8560754055434</x:v>
      </x:c>
      <x:c r="ED191" s="23" t="n">
        <x:v>861.3539002220678</x:v>
      </x:c>
      <x:c r="EE191" s="23" t="n">
        <x:v>677.2014743313266</x:v>
      </x:c>
      <x:c r="EF191" s="23" t="n">
        <x:v>667.9301985337988</x:v>
      </x:c>
      <x:c r="EG191" s="23" t="n">
        <x:v>649.3125447102866</x:v>
      </x:c>
      <x:c r="EH191" s="23" t="n">
        <x:v>640.0724694220662</x:v>
      </x:c>
      <x:c r="EI191" s="23" t="n">
        <x:v>685.0370644293907</x:v>
      </x:c>
      <x:c r="EJ191" s="23" t="n">
        <x:v>657.4095001078276</x:v>
      </x:c>
      <x:c r="EK191" s="23" t="n">
        <x:v>678.4324271316527</x:v>
      </x:c>
      <x:c r="EL191" s="23" t="n">
        <x:v>681.9451315265214</x:v>
      </x:c>
      <x:c r="EM191" s="23" t="n">
        <x:v>660.3480655426029</x:v>
      </x:c>
      <x:c r="EN191" s="23" t="n">
        <x:v>733.814754109022</x:v>
      </x:c>
      <x:c r="EO191" s="23" t="n">
        <x:v>830.3469271511494</x:v>
      </x:c>
      <x:c r="EP191" s="23" t="n">
        <x:f>SUM(B191:EO191)</x:f>
        <x:v>45285.11910211875</x:v>
      </x:c>
      <x:c r="EQ191" s="23" t="n">
        <x:v>28395.099362332083</x:v>
      </x:c>
    </x:row>
    <x:row r="192" ht="19" customHeight="1">
      <x:c r="A192" s="40">
        <x:v>45879</x:v>
      </x:c>
      <x:c r="B192" s="23" t="n">
        <x:v>1659.6279148466322</x:v>
      </x:c>
      <x:c r="C192" s="23" t="n">
        <x:v>1624.6393660683525</x:v>
      </x:c>
      <x:c r="D192" s="23" t="n">
        <x:v>1655.3760273573137</x:v>
      </x:c>
      <x:c r="E192" s="23" t="n">
        <x:v>1662.1682705976693</x:v>
      </x:c>
      <x:c r="F192" s="23" t="n">
        <x:v>1665.899393276299</x:v>
      </x:c>
      <x:c r="G192" s="23" t="n">
        <x:v>1677.4785506184892</x:v>
      </x:c>
      <x:c r="H192" s="23" t="n">
        <x:v>814.8779062669546</x:v>
      </x:c>
      <x:c r="I192" s="23" t="n">
        <x:v>783.2037024631081</x:v>
      </x:c>
      <x:c r="J192" s="23" t="n">
        <x:v>1612.7523200819226</x:v>
      </x:c>
      <x:c r="K192" s="23" t="n">
        <x:v>807.0293917494037</x:v>
      </x:c>
      <x:c r="L192" s="23" t="n">
        <x:v>809.9275068793395</x:v>
      </x:c>
      <x:c r="M192" s="23" t="n">
        <x:v>799.8057937961148</x:v>
      </x:c>
      <x:c r="N192" s="23" t="n">
        <x:v>1016.0839082537075</x:v>
      </x:c>
      <x:c r="O192" s="23" t="n">
        <x:v>778.5194654520674</x:v>
      </x:c>
      <x:c r="P192" s="23" t="n">
        <x:v>788.2215137396925</x:v>
      </x:c>
      <x:c r="Q192" s="23" t="n">
        <x:v>777.9611064724395</x:v>
      </x:c>
      <x:c r="R192" s="23" t="n">
        <x:v>790.465921904839</x:v>
      </x:c>
      <x:c r="S192" s="23" t="n">
        <x:v>779.2783978271491</x:v>
      </x:c>
      <x:c r="T192" s="23" t="n">
        <x:v>763.7130022189667</x:v>
      </x:c>
      <x:c r="U192" s="23" t="n">
        <x:v>777.9298532687717</x:v>
      </x:c>
      <x:c r="V192" s="23" t="n">
        <x:v>790.0894592285149</x:v>
      </x:c>
      <x:c r="W192" s="23" t="n">
        <x:v>776.4982860249838</x:v>
      </x:c>
      <x:c r="X192" s="23" t="n">
        <x:v>734.9925363064249</x:v>
      </x:c>
      <x:c r="Y192" s="23" t="n">
        <x:v>722.95725986057</x:v>
      </x:c>
      <x:c r="Z192" s="23" t="n">
        <x:v>741.8783541612393</x:v>
      </x:c>
      <x:c r="AA192" s="23" t="n">
        <x:v>748.5534689548076</x:v>
      </x:c>
      <x:c r="AB192" s="23" t="n">
        <x:v>737.3402510579435</x:v>
      </x:c>
      <x:c r="AC192" s="23" t="n">
        <x:v>743.5368212727881</x:v>
      </x:c>
      <x:c r="AD192" s="23" t="n">
        <x:v>758.3842472439246</x:v>
      </x:c>
      <x:c r="AE192" s="23" t="n">
        <x:v>750.7764428710943</x:v>
      </x:c>
      <x:c r="AF192" s="23" t="n">
        <x:v>717.4451458441836</x:v>
      </x:c>
      <x:c r="AG192" s="23" t="n">
        <x:v>696.0672463568808</x:v>
      </x:c>
      <x:c r="AH192" s="23" t="n">
        <x:v>653.9595593208724</x:v>
      </x:c>
      <x:c r="AI192" s="23" t="n">
        <x:v>1439.4581394721147</x:v>
      </x:c>
      <x:c r="AJ192" s="23" t="n">
        <x:v>632.4333173719606</x:v>
      </x:c>
      <x:c r="AK192" s="23" t="n">
        <x:v>0</x:v>
      </x:c>
      <x:c r="AL192" s="23" t="n">
        <x:v>0</x:v>
      </x:c>
      <x:c r="AM192" s="23" t="n">
        <x:v>0</x:v>
      </x:c>
      <x:c r="AN192" s="23" t="n">
        <x:v>0</x:v>
      </x:c>
      <x:c r="AO192" s="23" t="n">
        <x:v>0</x:v>
      </x:c>
      <x:c r="AP192" s="23" t="n">
        <x:v>0</x:v>
      </x:c>
      <x:c r="AQ192" s="23" t="n">
        <x:v>0</x:v>
      </x:c>
      <x:c r="AR192" s="23" t="n">
        <x:v>0</x:v>
      </x:c>
      <x:c r="AS192" s="23" t="n">
        <x:v>0</x:v>
      </x:c>
      <x:c r="AT192" s="23" t="n">
        <x:v>0</x:v>
      </x:c>
      <x:c r="AU192" s="23" t="n">
        <x:v>0</x:v>
      </x:c>
      <x:c r="AV192" s="23" t="n">
        <x:v>0</x:v>
      </x:c>
      <x:c r="AW192" s="23" t="n">
        <x:v>0</x:v>
      </x:c>
      <x:c r="AX192" s="23" t="n">
        <x:v>0</x:v>
      </x:c>
      <x:c r="AY192" s="23" t="n">
        <x:v>0</x:v>
      </x:c>
      <x:c r="AZ192" s="23" t="n">
        <x:v>0</x:v>
      </x:c>
      <x:c r="BA192" s="23" t="n">
        <x:v>0</x:v>
      </x:c>
      <x:c r="BB192" s="23" t="n">
        <x:v>0</x:v>
      </x:c>
      <x:c r="BC192" s="23" t="n">
        <x:v>0</x:v>
      </x:c>
      <x:c r="BD192" s="23" t="n">
        <x:v>0</x:v>
      </x:c>
      <x:c r="BE192" s="23" t="n">
        <x:v>0</x:v>
      </x:c>
      <x:c r="BF192" s="23" t="n">
        <x:v>0</x:v>
      </x:c>
      <x:c r="BG192" s="23" t="n">
        <x:v>0</x:v>
      </x:c>
      <x:c r="BH192" s="23" t="n">
        <x:v>0</x:v>
      </x:c>
      <x:c r="BI192" s="23" t="n">
        <x:v>0</x:v>
      </x:c>
      <x:c r="BJ192" s="23" t="n">
        <x:v>0</x:v>
      </x:c>
      <x:c r="BK192" s="23" t="n">
        <x:v>0</x:v>
      </x:c>
      <x:c r="BL192" s="23" t="n">
        <x:v>0</x:v>
      </x:c>
      <x:c r="BM192" s="23" t="n">
        <x:v>0</x:v>
      </x:c>
      <x:c r="BN192" s="23" t="n">
        <x:v>0</x:v>
      </x:c>
      <x:c r="BO192" s="23" t="n">
        <x:v>0</x:v>
      </x:c>
      <x:c r="BP192" s="23" t="n">
        <x:v>523.2278199327241</x:v>
      </x:c>
      <x:c r="BQ192" s="23" t="n">
        <x:v>0</x:v>
      </x:c>
      <x:c r="BR192" s="23" t="n">
        <x:v>0</x:v>
      </x:c>
      <x:c r="BS192" s="23" t="n">
        <x:v>34.20193889601495</x:v>
      </x:c>
      <x:c r="BT192" s="23" t="n">
        <x:v>477.6455755533873</x:v>
      </x:c>
      <x:c r="BU192" s="23" t="n">
        <x:v>429.6363751220681</x:v>
      </x:c>
      <x:c r="BV192" s="23" t="n">
        <x:v>364.25934497884487</x:v>
      </x:c>
      <x:c r="BW192" s="23" t="n">
        <x:v>349.12679333767414</x:v>
      </x:c>
      <x:c r="BX192" s="23" t="n">
        <x:v>388.8422488064218</x:v>
      </x:c>
      <x:c r="BY192" s="23" t="n">
        <x:v>460.2216457085499</x:v>
      </x:c>
      <x:c r="BZ192" s="23" t="n">
        <x:v>0</x:v>
      </x:c>
      <x:c r="CA192" s="23" t="n">
        <x:v>0</x:v>
      </x:c>
      <x:c r="CB192" s="23" t="n">
        <x:v>0</x:v>
      </x:c>
      <x:c r="CC192" s="23" t="n">
        <x:v>0</x:v>
      </x:c>
      <x:c r="CD192" s="23" t="n">
        <x:v>0</x:v>
      </x:c>
      <x:c r="CE192" s="23" t="n">
        <x:v>0</x:v>
      </x:c>
      <x:c r="CF192" s="23" t="n">
        <x:v>0</x:v>
      </x:c>
      <x:c r="CG192" s="23" t="n">
        <x:v>0</x:v>
      </x:c>
      <x:c r="CH192" s="23" t="n">
        <x:v>0</x:v>
      </x:c>
      <x:c r="CI192" s="23" t="n">
        <x:v>0</x:v>
      </x:c>
      <x:c r="CJ192" s="23" t="n">
        <x:v>0</x:v>
      </x:c>
      <x:c r="CK192" s="23" t="n">
        <x:v>0</x:v>
      </x:c>
      <x:c r="CL192" s="23" t="n">
        <x:v>0</x:v>
      </x:c>
      <x:c r="CM192" s="23" t="n">
        <x:v>191.16225769043012</x:v>
      </x:c>
      <x:c r="CN192" s="23" t="n">
        <x:v>223.3232448106537</x:v>
      </x:c>
      <x:c r="CO192" s="23" t="n">
        <x:v>240.50881199001742</x:v>
      </x:c>
      <x:c r="CP192" s="23" t="n">
        <x:v>302.60515502929775</x:v>
      </x:c>
      <x:c r="CQ192" s="23" t="n">
        <x:v>369.49548953993144</x:v>
      </x:c>
      <x:c r="CR192" s="23" t="n">
        <x:v>400.9324807042455</x:v>
      </x:c>
      <x:c r="CS192" s="23" t="n">
        <x:v>453.61375651041817</x:v>
      </x:c>
      <x:c r="CT192" s="23" t="n">
        <x:v>533.9804653049032</x:v>
      </x:c>
      <x:c r="CU192" s="23" t="n">
        <x:v>601.1804796875003</x:v>
      </x:c>
      <x:c r="CV192" s="23" t="n">
        <x:v>660.9078649224175</x:v>
      </x:c>
      <x:c r="CW192" s="23" t="n">
        <x:v>749.1070637451157</x:v>
      </x:c>
      <x:c r="CX192" s="23" t="n">
        <x:v>824.6882899902339</x:v>
      </x:c>
      <x:c r="CY192" s="23" t="n">
        <x:v>872.4131236436624</x:v>
      </x:c>
      <x:c r="CZ192" s="23" t="n">
        <x:v>926.287214084201</x:v>
      </x:c>
      <x:c r="DA192" s="23" t="n">
        <x:v>966.9267444010402</x:v>
      </x:c>
      <x:c r="DB192" s="23" t="n">
        <x:v>1011.6167382812491</x:v>
      </x:c>
      <x:c r="DC192" s="23" t="n">
        <x:v>1091.6977488552511</x:v>
      </x:c>
      <x:c r="DD192" s="23" t="n">
        <x:v>1023.0528924533428</x:v>
      </x:c>
      <x:c r="DE192" s="23" t="n">
        <x:v>858.5149293348513</x:v>
      </x:c>
      <x:c r="DF192" s="23" t="n">
        <x:v>851.9158587158236</x:v>
      </x:c>
      <x:c r="DG192" s="23" t="n">
        <x:v>950.1468171495217</x:v>
      </x:c>
      <x:c r="DH192" s="23" t="n">
        <x:v>1020.1057179768904</x:v>
      </x:c>
      <x:c r="DI192" s="23" t="n">
        <x:v>1022.1638191460515</x:v>
      </x:c>
      <x:c r="DJ192" s="23" t="n">
        <x:v>997.0592094780804</x:v>
      </x:c>
      <x:c r="DK192" s="23" t="n">
        <x:v>211.44326334635366</x:v>
      </x:c>
      <x:c r="DL192" s="23" t="n">
        <x:v>242.46863551432284</x:v>
      </x:c>
      <x:c r="DM192" s="23" t="n">
        <x:v>272.4224793592682</x:v>
      </x:c>
      <x:c r="DN192" s="23" t="n">
        <x:v>264.0775079684779</x:v>
      </x:c>
      <x:c r="DO192" s="23" t="n">
        <x:v>233.04772138400836</x:v>
      </x:c>
      <x:c r="DP192" s="23" t="n">
        <x:v>258.4106117594372</x:v>
      </x:c>
      <x:c r="DQ192" s="23" t="n">
        <x:v>218.853164740666</x:v>
      </x:c>
      <x:c r="DR192" s="23" t="n">
        <x:v>201.95053035210253</x:v>
      </x:c>
      <x:c r="DS192" s="23" t="n">
        <x:v>627.2331333536827</x:v>
      </x:c>
      <x:c r="DT192" s="23" t="n">
        <x:v>224.11677171358576</x:v>
      </x:c>
      <x:c r="DU192" s="23" t="n">
        <x:v>208.87643041449587</x:v>
      </x:c>
      <x:c r="DV192" s="23" t="n">
        <x:v>1065.9957609971825</x:v>
      </x:c>
      <x:c r="DW192" s="23" t="n">
        <x:v>1095.317488742403</x:v>
      </x:c>
      <x:c r="DX192" s="23" t="n">
        <x:v>1043.6144011528886</x:v>
      </x:c>
      <x:c r="DY192" s="23" t="n">
        <x:v>1007.9603091959652</x:v>
      </x:c>
      <x:c r="DZ192" s="23" t="n">
        <x:v>1027.8696664767776</x:v>
      </x:c>
      <x:c r="EA192" s="23" t="n">
        <x:v>1071.0620024956588</x:v>
      </x:c>
      <x:c r="EB192" s="23" t="n">
        <x:v>993.3038342827713</x:v>
      </x:c>
      <x:c r="EC192" s="23" t="n">
        <x:v>904.4308158365893</x:v>
      </x:c>
      <x:c r="ED192" s="23" t="n">
        <x:v>892.1909390780929</x:v>
      </x:c>
      <x:c r="EE192" s="23" t="n">
        <x:v>891.0168192629326</x:v>
      </x:c>
      <x:c r="EF192" s="23" t="n">
        <x:v>864.395278403463</x:v>
      </x:c>
      <x:c r="EG192" s="23" t="n">
        <x:v>880.851157633464</x:v>
      </x:c>
      <x:c r="EH192" s="23" t="n">
        <x:v>824.1989983778185</x:v>
      </x:c>
      <x:c r="EI192" s="23" t="n">
        <x:v>839.7055971611844</x:v>
      </x:c>
      <x:c r="EJ192" s="23" t="n">
        <x:v>801.6363392428902</x:v>
      </x:c>
      <x:c r="EK192" s="23" t="n">
        <x:v>805.6203236273868</x:v>
      </x:c>
      <x:c r="EL192" s="23" t="n">
        <x:v>815.3762405734597</x:v>
      </x:c>
      <x:c r="EM192" s="23" t="n">
        <x:v>817.7330746229418</x:v>
      </x:c>
      <x:c r="EN192" s="23" t="n">
        <x:v>821.854387011721</x:v>
      </x:c>
      <x:c r="EO192" s="23" t="n">
        <x:v>782.9621786159914</x:v>
      </x:c>
      <x:c r="EP192" s="23" t="n">
        <x:f>SUM(B192:EO192)</x:f>
        <x:v>75069.89362696631</x:v>
      </x:c>
      <x:c r="EQ192" s="23" t="n">
        <x:v>49069.67931463506</x:v>
      </x:c>
    </x:row>
    <x:row r="193" ht="19" customHeight="1">
      <x:c r="A193" s="40">
        <x:v>45880</x:v>
      </x:c>
      <x:c r="B193" s="23" t="n">
        <x:v>1629.897936667209</x:v>
      </x:c>
      <x:c r="C193" s="23" t="n">
        <x:v>1638.4567326850042</x:v>
      </x:c>
      <x:c r="D193" s="23" t="n">
        <x:v>1630.00942962567</x:v>
      </x:c>
      <x:c r="E193" s="23" t="n">
        <x:v>1603.2191367909747</x:v>
      </x:c>
      <x:c r="F193" s="23" t="n">
        <x:v>1615.4637820461696</x:v>
      </x:c>
      <x:c r="G193" s="23" t="n">
        <x:v>1658.1090926106774</x:v>
      </x:c>
      <x:c r="H193" s="23" t="n">
        <x:v>789.6587065782333</x:v>
      </x:c>
      <x:c r="I193" s="23" t="n">
        <x:v>793.0109155341252</x:v>
      </x:c>
      <x:c r="J193" s="23" t="n">
        <x:v>1629.2376033528647</x:v>
      </x:c>
      <x:c r="K193" s="23" t="n">
        <x:v>809.2050400960288</x:v>
      </x:c>
      <x:c r="L193" s="23" t="n">
        <x:v>795.5634780788841</x:v>
      </x:c>
      <x:c r="M193" s="23" t="n">
        <x:v>797.567068345812</x:v>
      </x:c>
      <x:c r="N193" s="23" t="n">
        <x:v>1609.1079934217662</x:v>
      </x:c>
      <x:c r="O193" s="23" t="n">
        <x:v>748.3241252251519</x:v>
      </x:c>
      <x:c r="P193" s="23" t="n">
        <x:v>748.9520062086322</x:v>
      </x:c>
      <x:c r="Q193" s="23" t="n">
        <x:v>750.7322990207249</x:v>
      </x:c>
      <x:c r="R193" s="23" t="n">
        <x:v>773.9270740476823</x:v>
      </x:c>
      <x:c r="S193" s="23" t="n">
        <x:v>781.6942361111105</x:v>
      </x:c>
      <x:c r="T193" s="23" t="n">
        <x:v>766.6913771240233</x:v>
      </x:c>
      <x:c r="U193" s="23" t="n">
        <x:v>738.3526131103517</x:v>
      </x:c>
      <x:c r="V193" s="23" t="n">
        <x:v>745.1508278062611</x:v>
      </x:c>
      <x:c r="W193" s="23" t="n">
        <x:v>751.8982501342762</x:v>
      </x:c>
      <x:c r="X193" s="23" t="n">
        <x:v>719.6793645277248</x:v>
      </x:c>
      <x:c r="Y193" s="23" t="n">
        <x:v>706.672622341579</x:v>
      </x:c>
      <x:c r="Z193" s="23" t="n">
        <x:v>737.589490620252</x:v>
      </x:c>
      <x:c r="AA193" s="23" t="n">
        <x:v>760.4069785807296</x:v>
      </x:c>
      <x:c r="AB193" s="23" t="n">
        <x:v>767.70669514974</x:v>
      </x:c>
      <x:c r="AC193" s="23" t="n">
        <x:v>753.9754006971561</x:v>
      </x:c>
      <x:c r="AD193" s="23" t="n">
        <x:v>748.3108479383664</x:v>
      </x:c>
      <x:c r="AE193" s="23" t="n">
        <x:v>714.4229909600144</x:v>
      </x:c>
      <x:c r="AF193" s="23" t="n">
        <x:v>713.737024414062</x:v>
      </x:c>
      <x:c r="AG193" s="23" t="n">
        <x:v>715.568111735025</x:v>
      </x:c>
      <x:c r="AH193" s="23" t="n">
        <x:v>768.4431539077502</x:v>
      </x:c>
      <x:c r="AI193" s="23" t="n">
        <x:v>1440.633498567707</x:v>
      </x:c>
      <x:c r="AJ193" s="23" t="n">
        <x:v>647.4352496202264</x:v>
      </x:c>
      <x:c r="AK193" s="23" t="n">
        <x:v>0</x:v>
      </x:c>
      <x:c r="AL193" s="23" t="n">
        <x:v>0</x:v>
      </x:c>
      <x:c r="AM193" s="23" t="n">
        <x:v>0</x:v>
      </x:c>
      <x:c r="AN193" s="23" t="n">
        <x:v>0</x:v>
      </x:c>
      <x:c r="AO193" s="23" t="n">
        <x:v>0</x:v>
      </x:c>
      <x:c r="AP193" s="23" t="n">
        <x:v>0</x:v>
      </x:c>
      <x:c r="AQ193" s="23" t="n">
        <x:v>0</x:v>
      </x:c>
      <x:c r="AR193" s="23" t="n">
        <x:v>0</x:v>
      </x:c>
      <x:c r="AS193" s="23" t="n">
        <x:v>0</x:v>
      </x:c>
      <x:c r="AT193" s="23" t="n">
        <x:v>230.14507772081214</x:v>
      </x:c>
      <x:c r="AU193" s="23" t="n">
        <x:v>197.46609967447876</x:v>
      </x:c>
      <x:c r="AV193" s="23" t="n">
        <x:v>0</x:v>
      </x:c>
      <x:c r="AW193" s="23" t="n">
        <x:v>0</x:v>
      </x:c>
      <x:c r="AX193" s="23" t="n">
        <x:v>0</x:v>
      </x:c>
      <x:c r="AY193" s="23" t="n">
        <x:v>0</x:v>
      </x:c>
      <x:c r="AZ193" s="23" t="n">
        <x:v>0</x:v>
      </x:c>
      <x:c r="BA193" s="23" t="n">
        <x:v>0</x:v>
      </x:c>
      <x:c r="BB193" s="23" t="n">
        <x:v>0</x:v>
      </x:c>
      <x:c r="BC193" s="23" t="n">
        <x:v>0</x:v>
      </x:c>
      <x:c r="BD193" s="23" t="n">
        <x:v>0</x:v>
      </x:c>
      <x:c r="BE193" s="23" t="n">
        <x:v>0</x:v>
      </x:c>
      <x:c r="BF193" s="23" t="n">
        <x:v>0</x:v>
      </x:c>
      <x:c r="BG193" s="23" t="n">
        <x:v>0</x:v>
      </x:c>
      <x:c r="BH193" s="23" t="n">
        <x:v>0</x:v>
      </x:c>
      <x:c r="BI193" s="23" t="n">
        <x:v>0</x:v>
      </x:c>
      <x:c r="BJ193" s="23" t="n">
        <x:v>0</x:v>
      </x:c>
      <x:c r="BK193" s="23" t="n">
        <x:v>0</x:v>
      </x:c>
      <x:c r="BL193" s="23" t="n">
        <x:v>0</x:v>
      </x:c>
      <x:c r="BM193" s="23" t="n">
        <x:v>0</x:v>
      </x:c>
      <x:c r="BN193" s="23" t="n">
        <x:v>0</x:v>
      </x:c>
      <x:c r="BO193" s="23" t="n">
        <x:v>393.37310574001935</x:v>
      </x:c>
      <x:c r="BP193" s="23" t="n">
        <x:v>662.5577613661055</x:v>
      </x:c>
      <x:c r="BQ193" s="23" t="n">
        <x:v>428.4872031846801</x:v>
      </x:c>
      <x:c r="BR193" s="23" t="n">
        <x:v>475.5214210340721</x:v>
      </x:c>
      <x:c r="BS193" s="23" t="n">
        <x:v>464.45432478841144</x:v>
      </x:c>
      <x:c r="BT193" s="23" t="n">
        <x:v>526.1832520209402</x:v>
      </x:c>
      <x:c r="BU193" s="23" t="n">
        <x:v>606.6774047851552</x:v>
      </x:c>
      <x:c r="BV193" s="23" t="n">
        <x:v>603.997242976887</x:v>
      </x:c>
      <x:c r="BW193" s="23" t="n">
        <x:v>628.8463104356535</x:v>
      </x:c>
      <x:c r="BX193" s="23" t="n">
        <x:v>657.9751644558394</x:v>
      </x:c>
      <x:c r="BY193" s="23" t="n">
        <x:v>633.4992126220689</x:v>
      </x:c>
      <x:c r="BZ193" s="23" t="n">
        <x:v>552.448141658527</x:v>
      </x:c>
      <x:c r="CA193" s="23" t="n">
        <x:v>0</x:v>
      </x:c>
      <x:c r="CB193" s="23" t="n">
        <x:v>0</x:v>
      </x:c>
      <x:c r="CC193" s="23" t="n">
        <x:v>0</x:v>
      </x:c>
      <x:c r="CD193" s="23" t="n">
        <x:v>0</x:v>
      </x:c>
      <x:c r="CE193" s="23" t="n">
        <x:v>0</x:v>
      </x:c>
      <x:c r="CF193" s="23" t="n">
        <x:v>0</x:v>
      </x:c>
      <x:c r="CG193" s="23" t="n">
        <x:v>0</x:v>
      </x:c>
      <x:c r="CH193" s="23" t="n">
        <x:v>0</x:v>
      </x:c>
      <x:c r="CI193" s="23" t="n">
        <x:v>0</x:v>
      </x:c>
      <x:c r="CJ193" s="23" t="n">
        <x:v>0</x:v>
      </x:c>
      <x:c r="CK193" s="23" t="n">
        <x:v>0</x:v>
      </x:c>
      <x:c r="CL193" s="23" t="n">
        <x:v>0</x:v>
      </x:c>
      <x:c r="CM193" s="23" t="n">
        <x:v>268.46070317656876</x:v>
      </x:c>
      <x:c r="CN193" s="23" t="n">
        <x:v>1100.8576160156238</x:v>
      </x:c>
      <x:c r="CO193" s="23" t="n">
        <x:v>324.99120449761176</x:v>
      </x:c>
      <x:c r="CP193" s="23" t="n">
        <x:v>384.15727444118966</x:v>
      </x:c>
      <x:c r="CQ193" s="23" t="n">
        <x:v>423.7044576063381</x:v>
      </x:c>
      <x:c r="CR193" s="23" t="n">
        <x:v>475.65658508029446</x:v>
      </x:c>
      <x:c r="CS193" s="23" t="n">
        <x:v>541.7810735405801</x:v>
      </x:c>
      <x:c r="CT193" s="23" t="n">
        <x:v>596.8787472168005</x:v>
      </x:c>
      <x:c r="CU193" s="23" t="n">
        <x:v>653.0005046875012</x:v>
      </x:c>
      <x:c r="CV193" s="23" t="n">
        <x:v>715.2179010687905</x:v>
      </x:c>
      <x:c r="CW193" s="23" t="n">
        <x:v>764.5136572157135</x:v>
      </x:c>
      <x:c r="CX193" s="23" t="n">
        <x:v>807.7805211425803</x:v>
      </x:c>
      <x:c r="CY193" s="23" t="n">
        <x:v>874.9919110785559</x:v>
      </x:c>
      <x:c r="CZ193" s="23" t="n">
        <x:v>985.0042782335076</x:v>
      </x:c>
      <x:c r="DA193" s="23" t="n">
        <x:v>1061.9600773871498</x:v>
      </x:c>
      <x:c r="DB193" s="23" t="n">
        <x:v>1073.464219021269</x:v>
      </x:c>
      <x:c r="DC193" s="23" t="n">
        <x:v>1135.7922460828995</x:v>
      </x:c>
      <x:c r="DD193" s="23" t="n">
        <x:v>1000.6858684678809</x:v>
      </x:c>
      <x:c r="DE193" s="23" t="n">
        <x:v>858.257990926104</x:v>
      </x:c>
      <x:c r="DF193" s="23" t="n">
        <x:v>863.900759640841</x:v>
      </x:c>
      <x:c r="DG193" s="23" t="n">
        <x:v>919.6573226671026</x:v>
      </x:c>
      <x:c r="DH193" s="23" t="n">
        <x:v>948.1335407172301</x:v>
      </x:c>
      <x:c r="DI193" s="23" t="n">
        <x:v>993.8278547526061</x:v>
      </x:c>
      <x:c r="DJ193" s="23" t="n">
        <x:v>1001.1356320149716</x:v>
      </x:c>
      <x:c r="DK193" s="23" t="n">
        <x:v>169.80278028700081</x:v>
      </x:c>
      <x:c r="DL193" s="23" t="n">
        <x:v>148.98995786132832</x:v>
      </x:c>
      <x:c r="DM193" s="23" t="n">
        <x:v>189.39157689886883</x:v>
      </x:c>
      <x:c r="DN193" s="23" t="n">
        <x:v>213.86850691053655</x:v>
      </x:c>
      <x:c r="DO193" s="23" t="n">
        <x:v>228.93335944281966</x:v>
      </x:c>
      <x:c r="DP193" s="23" t="n">
        <x:v>207.2625923116018</x:v>
      </x:c>
      <x:c r="DQ193" s="23" t="n">
        <x:v>240.58638264973956</x:v>
      </x:c>
      <x:c r="DR193" s="23" t="n">
        <x:v>208.36904849175585</x:v>
      </x:c>
      <x:c r="DS193" s="23" t="n">
        <x:v>642.4429783766136</x:v>
      </x:c>
      <x:c r="DT193" s="23" t="n">
        <x:v>170.0941815185531</x:v>
      </x:c>
      <x:c r="DU193" s="23" t="n">
        <x:v>201.85523246527987</x:v>
      </x:c>
      <x:c r="DV193" s="23" t="n">
        <x:v>1061.5419886696523</x:v>
      </x:c>
      <x:c r="DW193" s="23" t="n">
        <x:v>1064.8769156901035</x:v>
      </x:c>
      <x:c r="DX193" s="23" t="n">
        <x:v>1071.3953540717266</x:v>
      </x:c>
      <x:c r="DY193" s="23" t="n">
        <x:v>1047.3312868955654</x:v>
      </x:c>
      <x:c r="DZ193" s="23" t="n">
        <x:v>1060.9281797960139</x:v>
      </x:c>
      <x:c r="EA193" s="23" t="n">
        <x:v>1021.6638474229621</x:v>
      </x:c>
      <x:c r="EB193" s="23" t="n">
        <x:v>949.4254968315945</x:v>
      </x:c>
      <x:c r="EC193" s="23" t="n">
        <x:v>801.8217863633909</x:v>
      </x:c>
      <x:c r="ED193" s="23" t="n">
        <x:v>869.7831349699293</x:v>
      </x:c>
      <x:c r="EE193" s="23" t="n">
        <x:v>854.121148285587</x:v>
      </x:c>
      <x:c r="EF193" s="23" t="n">
        <x:v>867.3644436306422</x:v>
      </x:c>
      <x:c r="EG193" s="23" t="n">
        <x:v>860.4393071044906</x:v>
      </x:c>
      <x:c r="EH193" s="23" t="n">
        <x:v>808.7193104383623</x:v>
      </x:c>
      <x:c r="EI193" s="23" t="n">
        <x:v>824.7771913655597</x:v>
      </x:c>
      <x:c r="EJ193" s="23" t="n">
        <x:v>761.0340142008499</x:v>
      </x:c>
      <x:c r="EK193" s="23" t="n">
        <x:v>835.5267906711088</x:v>
      </x:c>
      <x:c r="EL193" s="23" t="n">
        <x:v>851.6607870483422</x:v>
      </x:c>
      <x:c r="EM193" s="23" t="n">
        <x:v>818.5933353385076</x:v>
      </x:c>
      <x:c r="EN193" s="23" t="n">
        <x:v>780.385269072809</x:v>
      </x:c>
      <x:c r="EO193" s="23" t="n">
        <x:v>805.8881862386115</x:v>
      </x:c>
      <x:c r="EP193" s="23" t="n">
        <x:f>SUM(B193:EO193)</x:f>
        <x:v>80473.12919414521</x:v>
      </x:c>
      <x:c r="EQ193" s="23" t="n">
        <x:v>51849.50010193125</x:v>
      </x:c>
    </x:row>
    <x:row r="194" ht="19" customHeight="1">
      <x:c r="A194" s="40">
        <x:v>45881</x:v>
      </x:c>
      <x:c r="B194" s="23" t="n">
        <x:v>1665.8099938730877</x:v>
      </x:c>
      <x:c r="C194" s="23" t="n">
        <x:v>1642.1100055582679</x:v>
      </x:c>
      <x:c r="D194" s="23" t="n">
        <x:v>1663.275816684299</x:v>
      </x:c>
      <x:c r="E194" s="23" t="n">
        <x:v>1647.1597526072185</x:v>
      </x:c>
      <x:c r="F194" s="23" t="n">
        <x:v>1630.4813894599067</x:v>
      </x:c>
      <x:c r="G194" s="23" t="n">
        <x:v>1640.2350547960066</x:v>
      </x:c>
      <x:c r="H194" s="23" t="n">
        <x:v>770.2608955457899</x:v>
      </x:c>
      <x:c r="I194" s="23" t="n">
        <x:v>759.1860189149647</x:v>
      </x:c>
      <x:c r="J194" s="23" t="n">
        <x:v>1598.3633702765576</x:v>
      </x:c>
      <x:c r="K194" s="23" t="n">
        <x:v>775.1239885033501</x:v>
      </x:c>
      <x:c r="L194" s="23" t="n">
        <x:v>765.7103732991527</x:v>
      </x:c>
      <x:c r="M194" s="23" t="n">
        <x:v>759.568459269205</x:v>
      </x:c>
      <x:c r="N194" s="23" t="n">
        <x:v>1607.7516368625213</x:v>
      </x:c>
      <x:c r="O194" s="23" t="n">
        <x:v>776.0542684963657</x:v>
      </x:c>
      <x:c r="P194" s="23" t="n">
        <x:v>775.8166369459359</x:v>
      </x:c>
      <x:c r="Q194" s="23" t="n">
        <x:v>759.1506106336801</x:v>
      </x:c>
      <x:c r="R194" s="23" t="n">
        <x:v>748.9820472552838</x:v>
      </x:c>
      <x:c r="S194" s="23" t="n">
        <x:v>738.4263555908201</x:v>
      </x:c>
      <x:c r="T194" s="23" t="n">
        <x:v>751.0252471889926</x:v>
      </x:c>
      <x:c r="U194" s="23" t="n">
        <x:v>774.6629577290842</x:v>
      </x:c>
      <x:c r="V194" s="23" t="n">
        <x:v>772.8056207905865</x:v>
      </x:c>
      <x:c r="W194" s="23" t="n">
        <x:v>723.036674796549</x:v>
      </x:c>
      <x:c r="X194" s="23" t="n">
        <x:v>746.7708235758473</x:v>
      </x:c>
      <x:c r="Y194" s="23" t="n">
        <x:v>774.1558248731817</x:v>
      </x:c>
      <x:c r="Z194" s="23" t="n">
        <x:v>711.0725011447466</x:v>
      </x:c>
      <x:c r="AA194" s="23" t="n">
        <x:v>708.6110249593112</x:v>
      </x:c>
      <x:c r="AB194" s="23" t="n">
        <x:v>739.5031936306405</x:v>
      </x:c>
      <x:c r="AC194" s="23" t="n">
        <x:v>750.7498538445361</x:v>
      </x:c>
      <x:c r="AD194" s="23" t="n">
        <x:v>743.0942423004162</x:v>
      </x:c>
      <x:c r="AE194" s="23" t="n">
        <x:v>729.248945787218</x:v>
      </x:c>
      <x:c r="AF194" s="23" t="n">
        <x:v>704.9243995286743</x:v>
      </x:c>
      <x:c r="AG194" s="23" t="n">
        <x:v>691.6086484971784</x:v>
      </x:c>
      <x:c r="AH194" s="23" t="n">
        <x:v>1510.0051744430748</x:v>
      </x:c>
      <x:c r="AI194" s="23" t="n">
        <x:v>1455.8370512464728</x:v>
      </x:c>
      <x:c r="AJ194" s="23" t="n">
        <x:v>0</x:v>
      </x:c>
      <x:c r="AK194" s="23" t="n">
        <x:v>0</x:v>
      </x:c>
      <x:c r="AL194" s="23" t="n">
        <x:v>0</x:v>
      </x:c>
      <x:c r="AM194" s="23" t="n">
        <x:v>0</x:v>
      </x:c>
      <x:c r="AN194" s="23" t="n">
        <x:v>0</x:v>
      </x:c>
      <x:c r="AO194" s="23" t="n">
        <x:v>0</x:v>
      </x:c>
      <x:c r="AP194" s="23" t="n">
        <x:v>0</x:v>
      </x:c>
      <x:c r="AQ194" s="23" t="n">
        <x:v>0</x:v>
      </x:c>
      <x:c r="AR194" s="23" t="n">
        <x:v>0</x:v>
      </x:c>
      <x:c r="AS194" s="23" t="n">
        <x:v>0</x:v>
      </x:c>
      <x:c r="AT194" s="23" t="n">
        <x:v>0</x:v>
      </x:c>
      <x:c r="AU194" s="23" t="n">
        <x:v>0</x:v>
      </x:c>
      <x:c r="AV194" s="23" t="n">
        <x:v>0</x:v>
      </x:c>
      <x:c r="AW194" s="23" t="n">
        <x:v>0</x:v>
      </x:c>
      <x:c r="AX194" s="23" t="n">
        <x:v>0</x:v>
      </x:c>
      <x:c r="AY194" s="23" t="n">
        <x:v>0</x:v>
      </x:c>
      <x:c r="AZ194" s="23" t="n">
        <x:v>0</x:v>
      </x:c>
      <x:c r="BA194" s="23" t="n">
        <x:v>0</x:v>
      </x:c>
      <x:c r="BB194" s="23" t="n">
        <x:v>0</x:v>
      </x:c>
      <x:c r="BC194" s="23" t="n">
        <x:v>0</x:v>
      </x:c>
      <x:c r="BD194" s="23" t="n">
        <x:v>0</x:v>
      </x:c>
      <x:c r="BE194" s="23" t="n">
        <x:v>0</x:v>
      </x:c>
      <x:c r="BF194" s="23" t="n">
        <x:v>0</x:v>
      </x:c>
      <x:c r="BG194" s="23" t="n">
        <x:v>0</x:v>
      </x:c>
      <x:c r="BH194" s="23" t="n">
        <x:v>0</x:v>
      </x:c>
      <x:c r="BI194" s="23" t="n">
        <x:v>0</x:v>
      </x:c>
      <x:c r="BJ194" s="23" t="n">
        <x:v>0</x:v>
      </x:c>
      <x:c r="BK194" s="23" t="n">
        <x:v>0</x:v>
      </x:c>
      <x:c r="BL194" s="23" t="n">
        <x:v>0</x:v>
      </x:c>
      <x:c r="BM194" s="23" t="n">
        <x:v>0</x:v>
      </x:c>
      <x:c r="BN194" s="23" t="n">
        <x:v>0</x:v>
      </x:c>
      <x:c r="BO194" s="23" t="n">
        <x:v>0</x:v>
      </x:c>
      <x:c r="BP194" s="23" t="n">
        <x:v>0</x:v>
      </x:c>
      <x:c r="BQ194" s="23" t="n">
        <x:v>0</x:v>
      </x:c>
      <x:c r="BR194" s="23" t="n">
        <x:v>0</x:v>
      </x:c>
      <x:c r="BS194" s="23" t="n">
        <x:v>0</x:v>
      </x:c>
      <x:c r="BT194" s="23" t="n">
        <x:v>0</x:v>
      </x:c>
      <x:c r="BU194" s="23" t="n">
        <x:v>452.0725989574869</x:v>
      </x:c>
      <x:c r="BV194" s="23" t="n">
        <x:v>259.0515911968662</x:v>
      </x:c>
      <x:c r="BW194" s="23" t="n">
        <x:v>0</x:v>
      </x:c>
      <x:c r="BX194" s="23" t="n">
        <x:v>18.535532179409188</x:v>
      </x:c>
      <x:c r="BY194" s="23" t="n">
        <x:v>466.28085354173277</x:v>
      </x:c>
      <x:c r="BZ194" s="23" t="n">
        <x:v>0</x:v>
      </x:c>
      <x:c r="CA194" s="23" t="n">
        <x:v>0</x:v>
      </x:c>
      <x:c r="CB194" s="23" t="n">
        <x:v>0</x:v>
      </x:c>
      <x:c r="CC194" s="23" t="n">
        <x:v>0</x:v>
      </x:c>
      <x:c r="CD194" s="23" t="n">
        <x:v>0</x:v>
      </x:c>
      <x:c r="CE194" s="23" t="n">
        <x:v>0</x:v>
      </x:c>
      <x:c r="CF194" s="23" t="n">
        <x:v>0</x:v>
      </x:c>
      <x:c r="CG194" s="23" t="n">
        <x:v>0</x:v>
      </x:c>
      <x:c r="CH194" s="23" t="n">
        <x:v>0</x:v>
      </x:c>
      <x:c r="CI194" s="23" t="n">
        <x:v>0</x:v>
      </x:c>
      <x:c r="CJ194" s="23" t="n">
        <x:v>0</x:v>
      </x:c>
      <x:c r="CK194" s="23" t="n">
        <x:v>0</x:v>
      </x:c>
      <x:c r="CL194" s="23" t="n">
        <x:v>0</x:v>
      </x:c>
      <x:c r="CM194" s="23" t="n">
        <x:v>145.3709248012965</x:v>
      </x:c>
      <x:c r="CN194" s="23" t="n">
        <x:v>216.6319441149891</x:v>
      </x:c>
      <x:c r="CO194" s="23" t="n">
        <x:v>215.23674546847906</x:v>
      </x:c>
      <x:c r="CP194" s="23" t="n">
        <x:v>284.13189215766033</x:v>
      </x:c>
      <x:c r="CQ194" s="23" t="n">
        <x:v>339.8984531887472</x:v>
      </x:c>
      <x:c r="CR194" s="23" t="n">
        <x:v>430.7289114122177</x:v>
      </x:c>
      <x:c r="CS194" s="23" t="n">
        <x:v>541.7135408528629</x:v>
      </x:c>
      <x:c r="CT194" s="23" t="n">
        <x:v>610.0909526787655</x:v>
      </x:c>
      <x:c r="CU194" s="23" t="n">
        <x:v>633.9783714843761</x:v>
      </x:c>
      <x:c r="CV194" s="23" t="n">
        <x:v>654.050580613879</x:v>
      </x:c>
      <x:c r="CW194" s="23" t="n">
        <x:v>705.3808446721767</x:v>
      </x:c>
      <x:c r="CX194" s="23" t="n">
        <x:v>724.2073065049917</x:v>
      </x:c>
      <x:c r="CY194" s="23" t="n">
        <x:v>781.8726028103301</x:v>
      </x:c>
      <x:c r="CZ194" s="23" t="n">
        <x:v>835.3947248806435</x:v>
      </x:c>
      <x:c r="DA194" s="23" t="n">
        <x:v>895.5292360145052</x:v>
      </x:c>
      <x:c r="DB194" s="23" t="n">
        <x:v>896.8452240329316</x:v>
      </x:c>
      <x:c r="DC194" s="23" t="n">
        <x:v>1052.5809567538818</x:v>
      </x:c>
      <x:c r="DD194" s="23" t="n">
        <x:v>1003.1932566229952</x:v>
      </x:c>
      <x:c r="DE194" s="23" t="n">
        <x:v>859.4673568386497</x:v>
      </x:c>
      <x:c r="DF194" s="23" t="n">
        <x:v>871.2013825819231</x:v>
      </x:c>
      <x:c r="DG194" s="23" t="n">
        <x:v>962.8097723220853</x:v>
      </x:c>
      <x:c r="DH194" s="23" t="n">
        <x:v>998.7784616173667</x:v>
      </x:c>
      <x:c r="DI194" s="23" t="n">
        <x:v>988.6265149766696</x:v>
      </x:c>
      <x:c r="DJ194" s="23" t="n">
        <x:v>1019.1183250365357</x:v>
      </x:c>
      <x:c r="DK194" s="23" t="n">
        <x:v>218.29065890841844</x:v>
      </x:c>
      <x:c r="DL194" s="23" t="n">
        <x:v>215.10083268703852</x:v>
      </x:c>
      <x:c r="DM194" s="23" t="n">
        <x:v>226.2853447340192</x:v>
      </x:c>
      <x:c r="DN194" s="23" t="n">
        <x:v>255.321738111709</x:v>
      </x:c>
      <x:c r="DO194" s="23" t="n">
        <x:v>234.04850665944355</x:v>
      </x:c>
      <x:c r="DP194" s="23" t="n">
        <x:v>231.52477621493995</x:v>
      </x:c>
      <x:c r="DQ194" s="23" t="n">
        <x:v>189.66325030856638</x:v>
      </x:c>
      <x:c r="DR194" s="23" t="n">
        <x:v>215.15043948024936</x:v>
      </x:c>
      <x:c r="DS194" s="23" t="n">
        <x:v>766.8420071161465</x:v>
      </x:c>
      <x:c r="DT194" s="23" t="n">
        <x:v>211.15091193305375</x:v>
      </x:c>
      <x:c r="DU194" s="23" t="n">
        <x:v>209.58548210991535</x:v>
      </x:c>
      <x:c r="DV194" s="23" t="n">
        <x:v>1023.8900052398674</x:v>
      </x:c>
      <x:c r="DW194" s="23" t="n">
        <x:v>1038.0211891428626</x:v>
      </x:c>
      <x:c r="DX194" s="23" t="n">
        <x:v>1031.1069024902317</x:v>
      </x:c>
      <x:c r="DY194" s="23" t="n">
        <x:v>1028.3498076134565</x:v>
      </x:c>
      <x:c r="DZ194" s="23" t="n">
        <x:v>1025.2946787601031</x:v>
      </x:c>
      <x:c r="EA194" s="23" t="n">
        <x:v>1035.7864561458737</x:v>
      </x:c>
      <x:c r="EB194" s="23" t="n">
        <x:v>952.2769266469331</x:v>
      </x:c>
      <x:c r="EC194" s="23" t="n">
        <x:v>869.0693301052524</x:v>
      </x:c>
      <x:c r="ED194" s="23" t="n">
        <x:v>825.9093223822711</x:v>
      </x:c>
      <x:c r="EE194" s="23" t="n">
        <x:v>836.8899187717034</x:v>
      </x:c>
      <x:c r="EF194" s="23" t="n">
        <x:v>853.380340066182</x:v>
      </x:c>
      <x:c r="EG194" s="23" t="n">
        <x:v>830.5647758734776</x:v>
      </x:c>
      <x:c r="EH194" s="23" t="n">
        <x:v>802.7152515872513</x:v>
      </x:c>
      <x:c r="EI194" s="23" t="n">
        <x:v>871.2520270114474</x:v>
      </x:c>
      <x:c r="EJ194" s="23" t="n">
        <x:v>845.7173969482392</x:v>
      </x:c>
      <x:c r="EK194" s="23" t="n">
        <x:v>819.1794573404914</x:v>
      </x:c>
      <x:c r="EL194" s="23" t="n">
        <x:v>832.3310382758282</x:v>
      </x:c>
      <x:c r="EM194" s="23" t="n">
        <x:v>856.7300429877581</x:v>
      </x:c>
      <x:c r="EN194" s="23" t="n">
        <x:v>841.2088723203924</x:v>
      </x:c>
      <x:c r="EO194" s="23" t="n">
        <x:v>853.9088081190275</x:v>
      </x:c>
      <x:c r="EP194" s="23" t="n">
        <x:f>SUM(B194:EO194)</x:f>
        <x:v>72919.9042133155</x:v>
      </x:c>
      <x:c r="EQ194" s="23" t="n">
        <x:v>47669.23718371629</x:v>
      </x:c>
    </x:row>
    <x:row r="195" ht="19" customHeight="1">
      <x:c r="A195" s="40">
        <x:v>45882</x:v>
      </x:c>
      <x:c r="B195" s="23" t="n">
        <x:v>1685.8989044759114</x:v>
      </x:c>
      <x:c r="C195" s="23" t="n">
        <x:v>1651.8149273729114</x:v>
      </x:c>
      <x:c r="D195" s="23" t="n">
        <x:v>1685.4904823981392</x:v>
      </x:c>
      <x:c r="E195" s="23" t="n">
        <x:v>1647.0914317545569</x:v>
      </x:c>
      <x:c r="F195" s="23" t="n">
        <x:v>1648.947078645833</x:v>
      </x:c>
      <x:c r="G195" s="23" t="n">
        <x:v>1622.1429272800021</x:v>
      </x:c>
      <x:c r="H195" s="23" t="n">
        <x:v>836.3392308064776</x:v>
      </x:c>
      <x:c r="I195" s="23" t="n">
        <x:v>1067.9771671365258</x:v>
      </x:c>
      <x:c r="J195" s="23" t="n">
        <x:v>1637.8793645901144</x:v>
      </x:c>
      <x:c r="K195" s="23" t="n">
        <x:v>799.3632857001412</x:v>
      </x:c>
      <x:c r="L195" s="23" t="n">
        <x:v>827.2985332241487</x:v>
      </x:c>
      <x:c r="M195" s="23" t="n">
        <x:v>771.9506312730573</x:v>
      </x:c>
      <x:c r="N195" s="23" t="n">
        <x:v>1615.7157999552412</x:v>
      </x:c>
      <x:c r="O195" s="23" t="n">
        <x:v>785.947897583008</x:v>
      </x:c>
      <x:c r="P195" s="23" t="n">
        <x:v>807.6341343180338</x:v>
      </x:c>
      <x:c r="Q195" s="23" t="n">
        <x:v>808.8910782335079</x:v>
      </x:c>
      <x:c r="R195" s="23" t="n">
        <x:v>763.6200908976243</x:v>
      </x:c>
      <x:c r="S195" s="23" t="n">
        <x:v>785.7855675591363</x:v>
      </x:c>
      <x:c r="T195" s="23" t="n">
        <x:v>779.8420677368158</x:v>
      </x:c>
      <x:c r="U195" s="23" t="n">
        <x:v>769.6992275960292</x:v>
      </x:c>
      <x:c r="V195" s="23" t="n">
        <x:v>800.9493585544151</x:v>
      </x:c>
      <x:c r="W195" s="23" t="n">
        <x:v>830.4590420247405</x:v>
      </x:c>
      <x:c r="X195" s="23" t="n">
        <x:v>788.5045033650713</x:v>
      </x:c>
      <x:c r="Y195" s="23" t="n">
        <x:v>739.2299596659359</x:v>
      </x:c>
      <x:c r="Z195" s="23" t="n">
        <x:v>748.4983104071725</x:v>
      </x:c>
      <x:c r="AA195" s="23" t="n">
        <x:v>746.0609209703216</x:v>
      </x:c>
      <x:c r="AB195" s="23" t="n">
        <x:v>728.6765696207694</x:v>
      </x:c>
      <x:c r="AC195" s="23" t="n">
        <x:v>744.3712931213377</x:v>
      </x:c>
      <x:c r="AD195" s="23" t="n">
        <x:v>770.1111447801377</x:v>
      </x:c>
      <x:c r="AE195" s="23" t="n">
        <x:v>782.1449189419218</x:v>
      </x:c>
      <x:c r="AF195" s="23" t="n">
        <x:v>733.6340220757374</x:v>
      </x:c>
      <x:c r="AG195" s="23" t="n">
        <x:v>748.5005231825089</x:v>
      </x:c>
      <x:c r="AH195" s="23" t="n">
        <x:v>1537.8158331129282</x:v>
      </x:c>
      <x:c r="AI195" s="23" t="n">
        <x:v>1464.4632549429455</x:v>
      </x:c>
      <x:c r="AJ195" s="23" t="n">
        <x:v>674.6515098280179</x:v>
      </x:c>
      <x:c r="AK195" s="23" t="n">
        <x:v>0</x:v>
      </x:c>
      <x:c r="AL195" s="23" t="n">
        <x:v>0</x:v>
      </x:c>
      <x:c r="AM195" s="23" t="n">
        <x:v>0</x:v>
      </x:c>
      <x:c r="AN195" s="23" t="n">
        <x:v>0</x:v>
      </x:c>
      <x:c r="AO195" s="23" t="n">
        <x:v>0</x:v>
      </x:c>
      <x:c r="AP195" s="23" t="n">
        <x:v>0</x:v>
      </x:c>
      <x:c r="AQ195" s="23" t="n">
        <x:v>0</x:v>
      </x:c>
      <x:c r="AR195" s="23" t="n">
        <x:v>0</x:v>
      </x:c>
      <x:c r="AS195" s="23" t="n">
        <x:v>0</x:v>
      </x:c>
      <x:c r="AT195" s="23" t="n">
        <x:v>0</x:v>
      </x:c>
      <x:c r="AU195" s="23" t="n">
        <x:v>0</x:v>
      </x:c>
      <x:c r="AV195" s="23" t="n">
        <x:v>0</x:v>
      </x:c>
      <x:c r="AW195" s="23" t="n">
        <x:v>0</x:v>
      </x:c>
      <x:c r="AX195" s="23" t="n">
        <x:v>0</x:v>
      </x:c>
      <x:c r="AY195" s="23" t="n">
        <x:v>0</x:v>
      </x:c>
      <x:c r="AZ195" s="23" t="n">
        <x:v>0</x:v>
      </x:c>
      <x:c r="BA195" s="23" t="n">
        <x:v>0</x:v>
      </x:c>
      <x:c r="BB195" s="23" t="n">
        <x:v>0</x:v>
      </x:c>
      <x:c r="BC195" s="23" t="n">
        <x:v>0</x:v>
      </x:c>
      <x:c r="BD195" s="23" t="n">
        <x:v>0</x:v>
      </x:c>
      <x:c r="BE195" s="23" t="n">
        <x:v>0</x:v>
      </x:c>
      <x:c r="BF195" s="23" t="n">
        <x:v>0</x:v>
      </x:c>
      <x:c r="BG195" s="23" t="n">
        <x:v>0</x:v>
      </x:c>
      <x:c r="BH195" s="23" t="n">
        <x:v>0</x:v>
      </x:c>
      <x:c r="BI195" s="23" t="n">
        <x:v>0</x:v>
      </x:c>
      <x:c r="BJ195" s="23" t="n">
        <x:v>0</x:v>
      </x:c>
      <x:c r="BK195" s="23" t="n">
        <x:v>0</x:v>
      </x:c>
      <x:c r="BL195" s="23" t="n">
        <x:v>0</x:v>
      </x:c>
      <x:c r="BM195" s="23" t="n">
        <x:v>0</x:v>
      </x:c>
      <x:c r="BN195" s="23" t="n">
        <x:v>0</x:v>
      </x:c>
      <x:c r="BO195" s="23" t="n">
        <x:v>0</x:v>
      </x:c>
      <x:c r="BP195" s="23" t="n">
        <x:v>589.5467497992624</x:v>
      </x:c>
      <x:c r="BQ195" s="23" t="n">
        <x:v>0</x:v>
      </x:c>
      <x:c r="BR195" s="23" t="n">
        <x:v>0</x:v>
      </x:c>
      <x:c r="BS195" s="23" t="n">
        <x:v>548.3923773464236</x:v>
      </x:c>
      <x:c r="BT195" s="23" t="n">
        <x:v>528.014947539604</x:v>
      </x:c>
      <x:c r="BU195" s="23" t="n">
        <x:v>453.24619316948633</x:v>
      </x:c>
      <x:c r="BV195" s="23" t="n">
        <x:v>382.3742017235654</x:v>
      </x:c>
      <x:c r="BW195" s="23" t="n">
        <x:v>365.4691996839731</x:v>
      </x:c>
      <x:c r="BX195" s="23" t="n">
        <x:v>351.24987301296756</x:v>
      </x:c>
      <x:c r="BY195" s="23" t="n">
        <x:v>377.2869708204464</x:v>
      </x:c>
      <x:c r="BZ195" s="23" t="n">
        <x:v>0</x:v>
      </x:c>
      <x:c r="CA195" s="23" t="n">
        <x:v>0</x:v>
      </x:c>
      <x:c r="CB195" s="23" t="n">
        <x:v>0</x:v>
      </x:c>
      <x:c r="CC195" s="23" t="n">
        <x:v>0</x:v>
      </x:c>
      <x:c r="CD195" s="23" t="n">
        <x:v>0</x:v>
      </x:c>
      <x:c r="CE195" s="23" t="n">
        <x:v>0</x:v>
      </x:c>
      <x:c r="CF195" s="23" t="n">
        <x:v>0</x:v>
      </x:c>
      <x:c r="CG195" s="23" t="n">
        <x:v>0</x:v>
      </x:c>
      <x:c r="CH195" s="23" t="n">
        <x:v>0</x:v>
      </x:c>
      <x:c r="CI195" s="23" t="n">
        <x:v>0</x:v>
      </x:c>
      <x:c r="CJ195" s="23" t="n">
        <x:v>0</x:v>
      </x:c>
      <x:c r="CK195" s="23" t="n">
        <x:v>0</x:v>
      </x:c>
      <x:c r="CL195" s="23" t="n">
        <x:v>0</x:v>
      </x:c>
      <x:c r="CM195" s="23" t="n">
        <x:v>300.05135088602765</x:v>
      </x:c>
      <x:c r="CN195" s="23" t="n">
        <x:v>823.3187672816066</x:v>
      </x:c>
      <x:c r="CO195" s="23" t="n">
        <x:v>409.4683522999767</x:v>
      </x:c>
      <x:c r="CP195" s="23" t="n">
        <x:v>453.6626229137837</x:v>
      </x:c>
      <x:c r="CQ195" s="23" t="n">
        <x:v>379.7956697519965</x:v>
      </x:c>
      <x:c r="CR195" s="23" t="n">
        <x:v>441.1465921851268</x:v>
      </x:c>
      <x:c r="CS195" s="23" t="n">
        <x:v>516.4831583174055</x:v>
      </x:c>
      <x:c r="CT195" s="23" t="n">
        <x:v>614.5286290739277</x:v>
      </x:c>
      <x:c r="CU195" s="23" t="n">
        <x:v>688.0791353435628</x:v>
      </x:c>
      <x:c r="CV195" s="23" t="n">
        <x:v>684.8870412705895</x:v>
      </x:c>
      <x:c r="CW195" s="23" t="n">
        <x:v>679.0048379109685</x:v>
      </x:c>
      <x:c r="CX195" s="23" t="n">
        <x:v>735.6637898627378</x:v>
      </x:c>
      <x:c r="CY195" s="23" t="n">
        <x:v>827.2879615275087</x:v>
      </x:c>
      <x:c r="CZ195" s="23" t="n">
        <x:v>847.4828243326847</x:v>
      </x:c>
      <x:c r="DA195" s="23" t="n">
        <x:v>889.2400267361081</x:v>
      </x:c>
      <x:c r="DB195" s="23" t="n">
        <x:v>954.9494770304373</x:v>
      </x:c>
      <x:c r="DC195" s="23" t="n">
        <x:v>1073.115068064862</x:v>
      </x:c>
      <x:c r="DD195" s="23" t="n">
        <x:v>1021.2944202650251</x:v>
      </x:c>
      <x:c r="DE195" s="23" t="n">
        <x:v>868.7936992730031</x:v>
      </x:c>
      <x:c r="DF195" s="23" t="n">
        <x:v>853.5829599012577</x:v>
      </x:c>
      <x:c r="DG195" s="23" t="n">
        <x:v>949.6476527533669</x:v>
      </x:c>
      <x:c r="DH195" s="23" t="n">
        <x:v>924.9800878766733</x:v>
      </x:c>
      <x:c r="DI195" s="23" t="n">
        <x:v>982.3677750271236</x:v>
      </x:c>
      <x:c r="DJ195" s="23" t="n">
        <x:v>1008.075718223743</x:v>
      </x:c>
      <x:c r="DK195" s="23" t="n">
        <x:v>220.24475080702064</x:v>
      </x:c>
      <x:c r="DL195" s="23" t="n">
        <x:v>203.07885572916962</x:v>
      </x:c>
      <x:c r="DM195" s="23" t="n">
        <x:v>190.55917479247978</x:v>
      </x:c>
      <x:c r="DN195" s="23" t="n">
        <x:v>176.9187254672604</x:v>
      </x:c>
      <x:c r="DO195" s="23" t="n">
        <x:v>218.0222464151982</x:v>
      </x:c>
      <x:c r="DP195" s="23" t="n">
        <x:v>221.2180132717574</x:v>
      </x:c>
      <x:c r="DQ195" s="23" t="n">
        <x:v>205.48986175537243</x:v>
      </x:c>
      <x:c r="DR195" s="23" t="n">
        <x:v>197.28484957546857</x:v>
      </x:c>
      <x:c r="DS195" s="23" t="n">
        <x:v>924.2339994229476</x:v>
      </x:c>
      <x:c r="DT195" s="23" t="n">
        <x:v>330.29488647460926</x:v>
      </x:c>
      <x:c r="DU195" s="23" t="n">
        <x:v>250.10176771511283</x:v>
      </x:c>
      <x:c r="DV195" s="23" t="n">
        <x:v>1006.8563601996502</x:v>
      </x:c>
      <x:c r="DW195" s="23" t="n">
        <x:v>1002.4729548136384</x:v>
      </x:c>
      <x:c r="DX195" s="23" t="n">
        <x:v>1057.67900201687</x:v>
      </x:c>
      <x:c r="DY195" s="23" t="n">
        <x:v>1007.8765482788076</x:v>
      </x:c>
      <x:c r="DZ195" s="23" t="n">
        <x:v>954.4070527818403</x:v>
      </x:c>
      <x:c r="EA195" s="23" t="n">
        <x:v>1001.4386276041623</x:v>
      </x:c>
      <x:c r="EB195" s="23" t="n">
        <x:v>975.4250821424648</x:v>
      </x:c>
      <x:c r="EC195" s="23" t="n">
        <x:v>866.2313231235094</x:v>
      </x:c>
      <x:c r="ED195" s="23" t="n">
        <x:v>879.4281296099672</x:v>
      </x:c>
      <x:c r="EE195" s="23" t="n">
        <x:v>864.7177195597324</x:v>
      </x:c>
      <x:c r="EF195" s="23" t="n">
        <x:v>850.2602327134882</x:v>
      </x:c>
      <x:c r="EG195" s="23" t="n">
        <x:v>827.219843987361</x:v>
      </x:c>
      <x:c r="EH195" s="23" t="n">
        <x:v>824.8762546922517</x:v>
      </x:c>
      <x:c r="EI195" s="23" t="n">
        <x:v>807.3456238810177</x:v>
      </x:c>
      <x:c r="EJ195" s="23" t="n">
        <x:v>812.9418283525346</x:v>
      </x:c>
      <x:c r="EK195" s="23" t="n">
        <x:v>835.0952064019075</x:v>
      </x:c>
      <x:c r="EL195" s="23" t="n">
        <x:v>827.7687785847957</x:v>
      </x:c>
      <x:c r="EM195" s="23" t="n">
        <x:v>814.545423449701</x:v>
      </x:c>
      <x:c r="EN195" s="23" t="n">
        <x:v>787.9193384840182</x:v>
      </x:c>
      <x:c r="EO195" s="23" t="n">
        <x:v>755.5343140496116</x:v>
      </x:c>
      <x:c r="EP195" s="23" t="n">
        <x:f>SUM(B195:EO195)</x:f>
        <x:v>78257.3759004901</x:v>
      </x:c>
      <x:c r="EQ195" s="23" t="n">
        <x:v>50532.22505120201</x:v>
      </x:c>
    </x:row>
    <x:row r="196" ht="19" customHeight="1">
      <x:c r="A196" s="40">
        <x:v>45883</x:v>
      </x:c>
      <x:c r="B196" s="23" t="n">
        <x:v>1651.1520034603543</x:v>
      </x:c>
      <x:c r="C196" s="23" t="n">
        <x:v>1633.1833002729627</x:v>
      </x:c>
      <x:c r="D196" s="23" t="n">
        <x:v>1646.6120789930553</x:v>
      </x:c>
      <x:c r="E196" s="23" t="n">
        <x:v>1613.2072525863648</x:v>
      </x:c>
      <x:c r="F196" s="23" t="n">
        <x:v>1607.3428789601642</x:v>
      </x:c>
      <x:c r="G196" s="23" t="n">
        <x:v>1644.717795558506</x:v>
      </x:c>
      <x:c r="H196" s="23" t="n">
        <x:v>773.6796894120962</x:v>
      </x:c>
      <x:c r="I196" s="23" t="n">
        <x:v>812.2945184065074</x:v>
      </x:c>
      <x:c r="J196" s="23" t="n">
        <x:v>1635.4234208679193</x:v>
      </x:c>
      <x:c r="K196" s="23" t="n">
        <x:v>787.4020555069819</x:v>
      </x:c>
      <x:c r="L196" s="23" t="n">
        <x:v>752.2178448442255</x:v>
      </x:c>
      <x:c r="M196" s="23" t="n">
        <x:v>736.2043599785702</x:v>
      </x:c>
      <x:c r="N196" s="23" t="n">
        <x:v>1329.0310360686694</x:v>
      </x:c>
      <x:c r="O196" s="23" t="n">
        <x:v>768.9968143822571</x:v>
      </x:c>
      <x:c r="P196" s="23" t="n">
        <x:v>782.1574521552193</x:v>
      </x:c>
      <x:c r="Q196" s="23" t="n">
        <x:v>744.4588468536385</x:v>
      </x:c>
      <x:c r="R196" s="23" t="n">
        <x:v>741.4340483703618</x:v>
      </x:c>
      <x:c r="S196" s="23" t="n">
        <x:v>736.0394679281435</x:v>
      </x:c>
      <x:c r="T196" s="23" t="n">
        <x:v>718.2161703150432</x:v>
      </x:c>
      <x:c r="U196" s="23" t="n">
        <x:v>729.3912697797987</x:v>
      </x:c>
      <x:c r="V196" s="23" t="n">
        <x:v>783.003858089447</x:v>
      </x:c>
      <x:c r="W196" s="23" t="n">
        <x:v>787.6712587512538</x:v>
      </x:c>
      <x:c r="X196" s="23" t="n">
        <x:v>746.388396087139</x:v>
      </x:c>
      <x:c r="Y196" s="23" t="n">
        <x:v>712.3700841606988</x:v>
      </x:c>
      <x:c r="Z196" s="23" t="n">
        <x:v>736.0599019002293</x:v>
      </x:c>
      <x:c r="AA196" s="23" t="n">
        <x:v>748.4178149943036</x:v>
      </x:c>
      <x:c r="AB196" s="23" t="n">
        <x:v>727.1673465092972</x:v>
      </x:c>
      <x:c r="AC196" s="23" t="n">
        <x:v>721.769869069416</x:v>
      </x:c>
      <x:c r="AD196" s="23" t="n">
        <x:v>737.6812221730543</x:v>
      </x:c>
      <x:c r="AE196" s="23" t="n">
        <x:v>756.8654745822496</x:v>
      </x:c>
      <x:c r="AF196" s="23" t="n">
        <x:v>752.902764344617</x:v>
      </x:c>
      <x:c r="AG196" s="23" t="n">
        <x:v>716.8299467683573</x:v>
      </x:c>
      <x:c r="AH196" s="23" t="n">
        <x:v>668.9314877065008</x:v>
      </x:c>
      <x:c r="AI196" s="23" t="n">
        <x:v>1414.7596837080212</x:v>
      </x:c>
      <x:c r="AJ196" s="23" t="n">
        <x:v>620.0161076221884</x:v>
      </x:c>
      <x:c r="AK196" s="23" t="n">
        <x:v>0</x:v>
      </x:c>
      <x:c r="AL196" s="23" t="n">
        <x:v>0</x:v>
      </x:c>
      <x:c r="AM196" s="23" t="n">
        <x:v>0</x:v>
      </x:c>
      <x:c r="AN196" s="23" t="n">
        <x:v>0</x:v>
      </x:c>
      <x:c r="AO196" s="23" t="n">
        <x:v>0</x:v>
      </x:c>
      <x:c r="AP196" s="23" t="n">
        <x:v>0</x:v>
      </x:c>
      <x:c r="AQ196" s="23" t="n">
        <x:v>0</x:v>
      </x:c>
      <x:c r="AR196" s="23" t="n">
        <x:v>0</x:v>
      </x:c>
      <x:c r="AS196" s="23" t="n">
        <x:v>0</x:v>
      </x:c>
      <x:c r="AT196" s="23" t="n">
        <x:v>0</x:v>
      </x:c>
      <x:c r="AU196" s="23" t="n">
        <x:v>0</x:v>
      </x:c>
      <x:c r="AV196" s="23" t="n">
        <x:v>0</x:v>
      </x:c>
      <x:c r="AW196" s="23" t="n">
        <x:v>0</x:v>
      </x:c>
      <x:c r="AX196" s="23" t="n">
        <x:v>0</x:v>
      </x:c>
      <x:c r="AY196" s="23" t="n">
        <x:v>0</x:v>
      </x:c>
      <x:c r="AZ196" s="23" t="n">
        <x:v>0</x:v>
      </x:c>
      <x:c r="BA196" s="23" t="n">
        <x:v>0</x:v>
      </x:c>
      <x:c r="BB196" s="23" t="n">
        <x:v>0</x:v>
      </x:c>
      <x:c r="BC196" s="23" t="n">
        <x:v>0</x:v>
      </x:c>
      <x:c r="BD196" s="23" t="n">
        <x:v>0</x:v>
      </x:c>
      <x:c r="BE196" s="23" t="n">
        <x:v>0</x:v>
      </x:c>
      <x:c r="BF196" s="23" t="n">
        <x:v>0</x:v>
      </x:c>
      <x:c r="BG196" s="23" t="n">
        <x:v>0</x:v>
      </x:c>
      <x:c r="BH196" s="23" t="n">
        <x:v>0</x:v>
      </x:c>
      <x:c r="BI196" s="23" t="n">
        <x:v>0</x:v>
      </x:c>
      <x:c r="BJ196" s="23" t="n">
        <x:v>0</x:v>
      </x:c>
      <x:c r="BK196" s="23" t="n">
        <x:v>0</x:v>
      </x:c>
      <x:c r="BL196" s="23" t="n">
        <x:v>0</x:v>
      </x:c>
      <x:c r="BM196" s="23" t="n">
        <x:v>0</x:v>
      </x:c>
      <x:c r="BN196" s="23" t="n">
        <x:v>0</x:v>
      </x:c>
      <x:c r="BO196" s="23" t="n">
        <x:v>0</x:v>
      </x:c>
      <x:c r="BP196" s="23" t="n">
        <x:v>501.7327586073127</x:v>
      </x:c>
      <x:c r="BQ196" s="23" t="n">
        <x:v>0</x:v>
      </x:c>
      <x:c r="BR196" s="23" t="n">
        <x:v>0</x:v>
      </x:c>
      <x:c r="BS196" s="23" t="n">
        <x:v>0</x:v>
      </x:c>
      <x:c r="BT196" s="23" t="n">
        <x:v>510.97049959730816</x:v>
      </x:c>
      <x:c r="BU196" s="23" t="n">
        <x:v>572.3177272542318</x:v>
      </x:c>
      <x:c r="BV196" s="23" t="n">
        <x:v>447.0411246012384</x:v>
      </x:c>
      <x:c r="BW196" s="23" t="n">
        <x:v>376.064358359102</x:v>
      </x:c>
      <x:c r="BX196" s="23" t="n">
        <x:v>338.460737169052</x:v>
      </x:c>
      <x:c r="BY196" s="23" t="n">
        <x:v>346.4442304633242</x:v>
      </x:c>
      <x:c r="BZ196" s="23" t="n">
        <x:v>0</x:v>
      </x:c>
      <x:c r="CA196" s="23" t="n">
        <x:v>0</x:v>
      </x:c>
      <x:c r="CB196" s="23" t="n">
        <x:v>0</x:v>
      </x:c>
      <x:c r="CC196" s="23" t="n">
        <x:v>0</x:v>
      </x:c>
      <x:c r="CD196" s="23" t="n">
        <x:v>0</x:v>
      </x:c>
      <x:c r="CE196" s="23" t="n">
        <x:v>0</x:v>
      </x:c>
      <x:c r="CF196" s="23" t="n">
        <x:v>0</x:v>
      </x:c>
      <x:c r="CG196" s="23" t="n">
        <x:v>0</x:v>
      </x:c>
      <x:c r="CH196" s="23" t="n">
        <x:v>0</x:v>
      </x:c>
      <x:c r="CI196" s="23" t="n">
        <x:v>0</x:v>
      </x:c>
      <x:c r="CJ196" s="23" t="n">
        <x:v>0</x:v>
      </x:c>
      <x:c r="CK196" s="23" t="n">
        <x:v>0</x:v>
      </x:c>
      <x:c r="CL196" s="23" t="n">
        <x:v>0</x:v>
      </x:c>
      <x:c r="CM196" s="23" t="n">
        <x:v>196.89660088433084</x:v>
      </x:c>
      <x:c r="CN196" s="23" t="n">
        <x:v>418.0683445115889</x:v>
      </x:c>
      <x:c r="CO196" s="23" t="n">
        <x:v>265.10631819390255</x:v>
      </x:c>
      <x:c r="CP196" s="23" t="n">
        <x:v>295.51736199273</x:v>
      </x:c>
      <x:c r="CQ196" s="23" t="n">
        <x:v>332.25587887098663</x:v>
      </x:c>
      <x:c r="CR196" s="23" t="n">
        <x:v>396.3491922906011</x:v>
      </x:c>
      <x:c r="CS196" s="23" t="n">
        <x:v>342.6947460937481</x:v>
      </x:c>
      <x:c r="CT196" s="23" t="n">
        <x:v>462.8116552897154</x:v>
      </x:c>
      <x:c r="CU196" s="23" t="n">
        <x:v>521.273467632378</x:v>
      </x:c>
      <x:c r="CV196" s="23" t="n">
        <x:v>563.3510257297094</x:v>
      </x:c>
      <x:c r="CW196" s="23" t="n">
        <x:v>702.9674130357562</x:v>
      </x:c>
      <x:c r="CX196" s="23" t="n">
        <x:v>795.6965298387295</x:v>
      </x:c>
      <x:c r="CY196" s="23" t="n">
        <x:v>795.2943850708034</x:v>
      </x:c>
      <x:c r="CZ196" s="23" t="n">
        <x:v>859.2436945760055</x:v>
      </x:c>
      <x:c r="DA196" s="23" t="n">
        <x:v>886.2852854526063</x:v>
      </x:c>
      <x:c r="DB196" s="23" t="n">
        <x:v>939.98170474582</x:v>
      </x:c>
      <x:c r="DC196" s="23" t="n">
        <x:v>1042.355990321179</x:v>
      </x:c>
      <x:c r="DD196" s="23" t="n">
        <x:v>951.5965505167624</x:v>
      </x:c>
      <x:c r="DE196" s="23" t="n">
        <x:v>789.8275913662364</x:v>
      </x:c>
      <x:c r="DF196" s="23" t="n">
        <x:v>819.8751539130317</x:v>
      </x:c>
      <x:c r="DG196" s="23" t="n">
        <x:v>904.1128021491168</x:v>
      </x:c>
      <x:c r="DH196" s="23" t="n">
        <x:v>971.1086007181802</x:v>
      </x:c>
      <x:c r="DI196" s="23" t="n">
        <x:v>1036.8781269411702</x:v>
      </x:c>
      <x:c r="DJ196" s="23" t="n">
        <x:v>951.3218392171257</x:v>
      </x:c>
      <x:c r="DK196" s="23" t="n">
        <x:v>141.16599577162083</x:v>
      </x:c>
      <x:c r="DL196" s="23" t="n">
        <x:v>147.0523466983384</x:v>
      </x:c>
      <x:c r="DM196" s="23" t="n">
        <x:v>187.1835125183086</x:v>
      </x:c>
      <x:c r="DN196" s="23" t="n">
        <x:v>222.41115688747482</x:v>
      </x:c>
      <x:c r="DO196" s="23" t="n">
        <x:v>225.98911143265536</x:v>
      </x:c>
      <x:c r="DP196" s="23" t="n">
        <x:v>197.84644570719206</x:v>
      </x:c>
      <x:c r="DQ196" s="23" t="n">
        <x:v>175.23655500624113</x:v>
      </x:c>
      <x:c r="DR196" s="23" t="n">
        <x:v>202.01772582940134</x:v>
      </x:c>
      <x:c r="DS196" s="23" t="n">
        <x:v>725.2125662170272</x:v>
      </x:c>
      <x:c r="DT196" s="23" t="n">
        <x:v>232.29346063402295</x:v>
      </x:c>
      <x:c r="DU196" s="23" t="n">
        <x:v>214.60947622511117</x:v>
      </x:c>
      <x:c r="DV196" s="23" t="n">
        <x:v>979.0870436096229</x:v>
      </x:c>
      <x:c r="DW196" s="23" t="n">
        <x:v>992.9587012163829</x:v>
      </x:c>
      <x:c r="DX196" s="23" t="n">
        <x:v>1007.3917251128166</x:v>
      </x:c>
      <x:c r="DY196" s="23" t="n">
        <x:v>1007.6397133561914</x:v>
      </x:c>
      <x:c r="DZ196" s="23" t="n">
        <x:v>993.1534178670263</x:v>
      </x:c>
      <x:c r="EA196" s="23" t="n">
        <x:v>989.2529911572054</x:v>
      </x:c>
      <x:c r="EB196" s="23" t="n">
        <x:v>933.945248609074</x:v>
      </x:c>
      <x:c r="EC196" s="23" t="n">
        <x:v>854.4673391723627</x:v>
      </x:c>
      <x:c r="ED196" s="23" t="n">
        <x:v>869.4060575195326</x:v>
      </x:c>
      <x:c r="EE196" s="23" t="n">
        <x:v>850.8832068576376</x:v>
      </x:c>
      <x:c r="EF196" s="23" t="n">
        <x:v>800.296421474879</x:v>
      </x:c>
      <x:c r="EG196" s="23" t="n">
        <x:v>845.3611464830174</x:v>
      </x:c>
      <x:c r="EH196" s="23" t="n">
        <x:v>871.5528638285323</x:v>
      </x:c>
      <x:c r="EI196" s="23" t="n">
        <x:v>822.474589962425</x:v>
      </x:c>
      <x:c r="EJ196" s="23" t="n">
        <x:v>794.4192946031399</x:v>
      </x:c>
      <x:c r="EK196" s="23" t="n">
        <x:v>774.9489097398618</x:v>
      </x:c>
      <x:c r="EL196" s="23" t="n">
        <x:v>800.5927975124796</x:v>
      </x:c>
      <x:c r="EM196" s="23" t="n">
        <x:v>823.0123315049859</x:v>
      </x:c>
      <x:c r="EN196" s="23" t="n">
        <x:v>786.4104000588268</x:v>
      </x:c>
      <x:c r="EO196" s="23" t="n">
        <x:v>717.4451448101463</x:v>
      </x:c>
      <x:c r="EP196" s="23" t="n">
        <x:f>SUM(B196:EO196)</x:f>
        <x:v>72993.6169139549</x:v>
      </x:c>
      <x:c r="EQ196" s="23" t="n">
        <x:v>47129.18323045256</x:v>
      </x:c>
    </x:row>
    <x:row r="197" ht="19" customHeight="1">
      <x:c r="A197" s="40">
        <x:v>45884</x:v>
      </x:c>
      <x:c r="B197" s="23" t="n">
        <x:v>605.654920345052</x:v>
      </x:c>
      <x:c r="C197" s="23" t="n">
        <x:v>688.3670299895466</x:v>
      </x:c>
      <x:c r="D197" s="23" t="n">
        <x:v>680.856960076226</x:v>
      </x:c>
      <x:c r="E197" s="23" t="n">
        <x:v>609.9820205837673</x:v>
      </x:c>
      <x:c r="F197" s="23" t="n">
        <x:v>599.5424406995985</x:v>
      </x:c>
      <x:c r="G197" s="23" t="n">
        <x:v>678.670876142714</x:v>
      </x:c>
      <x:c r="H197" s="23" t="n">
        <x:v>621.1729015896267</x:v>
      </x:c>
      <x:c r="I197" s="23" t="n">
        <x:v>640.7242354763457</x:v>
      </x:c>
      <x:c r="J197" s="23" t="n">
        <x:v>646.949664849175</x:v>
      </x:c>
      <x:c r="K197" s="23" t="n">
        <x:v>626.336470133464</x:v>
      </x:c>
      <x:c r="L197" s="23" t="n">
        <x:v>604.2051448506672</x:v>
      </x:c>
      <x:c r="M197" s="23" t="n">
        <x:v>649.3116731092659</x:v>
      </x:c>
      <x:c r="N197" s="23" t="n">
        <x:v>661.4507867784287</x:v>
      </x:c>
      <x:c r="O197" s="23" t="n">
        <x:v>632.2884256049256</x:v>
      </x:c>
      <x:c r="P197" s="23" t="n">
        <x:v>587.9748521677648</x:v>
      </x:c>
      <x:c r="Q197" s="23" t="n">
        <x:v>605.4870774912524</x:v>
      </x:c>
      <x:c r="R197" s="23" t="n">
        <x:v>591.4216027940547</x:v>
      </x:c>
      <x:c r="S197" s="23" t="n">
        <x:v>586.8304244401716</x:v>
      </x:c>
      <x:c r="T197" s="23" t="n">
        <x:v>606.5528990334824</x:v>
      </x:c>
      <x:c r="U197" s="23" t="n">
        <x:v>594.4660192735464</x:v>
      </x:c>
      <x:c r="V197" s="23" t="n">
        <x:v>594.5942449951162</x:v>
      </x:c>
      <x:c r="W197" s="23" t="n">
        <x:v>592.0965865776907</x:v>
      </x:c>
      <x:c r="X197" s="23" t="n">
        <x:v>551.454471481662</x:v>
      </x:c>
      <x:c r="Y197" s="23" t="n">
        <x:v>528.7756386311848</x:v>
      </x:c>
      <x:c r="Z197" s="23" t="n">
        <x:v>553.5586651621506</x:v>
      </x:c>
      <x:c r="AA197" s="23" t="n">
        <x:v>586.5041447238509</x:v>
      </x:c>
      <x:c r="AB197" s="23" t="n">
        <x:v>578.6483418782555</x:v>
      </x:c>
      <x:c r="AC197" s="23" t="n">
        <x:v>559.8409137451163</x:v>
      </x:c>
      <x:c r="AD197" s="23" t="n">
        <x:v>552.8913351589617</x:v>
      </x:c>
      <x:c r="AE197" s="23" t="n">
        <x:v>552.7846846516914</x:v>
      </x:c>
      <x:c r="AF197" s="23" t="n">
        <x:v>562.6952559407546</x:v>
      </x:c>
      <x:c r="AG197" s="23" t="n">
        <x:v>527.3004205349389</x:v>
      </x:c>
      <x:c r="AH197" s="23" t="n">
        <x:v>480.43099809434716</x:v>
      </x:c>
      <x:c r="AI197" s="23" t="n">
        <x:v>1269.2859330681688</x:v>
      </x:c>
      <x:c r="AJ197" s="23" t="n">
        <x:v>0</x:v>
      </x:c>
      <x:c r="AK197" s="23" t="n">
        <x:v>0</x:v>
      </x:c>
      <x:c r="AL197" s="23" t="n">
        <x:v>0</x:v>
      </x:c>
      <x:c r="AM197" s="23" t="n">
        <x:v>0</x:v>
      </x:c>
      <x:c r="AN197" s="23" t="n">
        <x:v>0</x:v>
      </x:c>
      <x:c r="AO197" s="23" t="n">
        <x:v>0</x:v>
      </x:c>
      <x:c r="AP197" s="23" t="n">
        <x:v>0</x:v>
      </x:c>
      <x:c r="AQ197" s="23" t="n">
        <x:v>0</x:v>
      </x:c>
      <x:c r="AR197" s="23" t="n">
        <x:v>0</x:v>
      </x:c>
      <x:c r="AS197" s="23" t="n">
        <x:v>0</x:v>
      </x:c>
      <x:c r="AT197" s="23" t="n">
        <x:v>0</x:v>
      </x:c>
      <x:c r="AU197" s="23" t="n">
        <x:v>0</x:v>
      </x:c>
      <x:c r="AV197" s="23" t="n">
        <x:v>0</x:v>
      </x:c>
      <x:c r="AW197" s="23" t="n">
        <x:v>0</x:v>
      </x:c>
      <x:c r="AX197" s="23" t="n">
        <x:v>0</x:v>
      </x:c>
      <x:c r="AY197" s="23" t="n">
        <x:v>0</x:v>
      </x:c>
      <x:c r="AZ197" s="23" t="n">
        <x:v>0</x:v>
      </x:c>
      <x:c r="BA197" s="23" t="n">
        <x:v>0</x:v>
      </x:c>
      <x:c r="BB197" s="23" t="n">
        <x:v>0</x:v>
      </x:c>
      <x:c r="BC197" s="23" t="n">
        <x:v>0</x:v>
      </x:c>
      <x:c r="BD197" s="23" t="n">
        <x:v>0</x:v>
      </x:c>
      <x:c r="BE197" s="23" t="n">
        <x:v>0</x:v>
      </x:c>
      <x:c r="BF197" s="23" t="n">
        <x:v>0</x:v>
      </x:c>
      <x:c r="BG197" s="23" t="n">
        <x:v>0</x:v>
      </x:c>
      <x:c r="BH197" s="23" t="n">
        <x:v>0</x:v>
      </x:c>
      <x:c r="BI197" s="23" t="n">
        <x:v>0</x:v>
      </x:c>
      <x:c r="BJ197" s="23" t="n">
        <x:v>0</x:v>
      </x:c>
      <x:c r="BK197" s="23" t="n">
        <x:v>0</x:v>
      </x:c>
      <x:c r="BL197" s="23" t="n">
        <x:v>0</x:v>
      </x:c>
      <x:c r="BM197" s="23" t="n">
        <x:v>0</x:v>
      </x:c>
      <x:c r="BN197" s="23" t="n">
        <x:v>0</x:v>
      </x:c>
      <x:c r="BO197" s="23" t="n">
        <x:v>0</x:v>
      </x:c>
      <x:c r="BP197" s="23" t="n">
        <x:v>0</x:v>
      </x:c>
      <x:c r="BQ197" s="23" t="n">
        <x:v>0</x:v>
      </x:c>
      <x:c r="BR197" s="23" t="n">
        <x:v>0</x:v>
      </x:c>
      <x:c r="BS197" s="23" t="n">
        <x:v>0</x:v>
      </x:c>
      <x:c r="BT197" s="23" t="n">
        <x:v>0</x:v>
      </x:c>
      <x:c r="BU197" s="23" t="n">
        <x:v>0</x:v>
      </x:c>
      <x:c r="BV197" s="23" t="n">
        <x:v>0</x:v>
      </x:c>
      <x:c r="BW197" s="23" t="n">
        <x:v>0</x:v>
      </x:c>
      <x:c r="BX197" s="23" t="n">
        <x:v>0</x:v>
      </x:c>
      <x:c r="BY197" s="23" t="n">
        <x:v>0</x:v>
      </x:c>
      <x:c r="BZ197" s="23" t="n">
        <x:v>0</x:v>
      </x:c>
      <x:c r="CA197" s="23" t="n">
        <x:v>0</x:v>
      </x:c>
      <x:c r="CB197" s="23" t="n">
        <x:v>0</x:v>
      </x:c>
      <x:c r="CC197" s="23" t="n">
        <x:v>0</x:v>
      </x:c>
      <x:c r="CD197" s="23" t="n">
        <x:v>0</x:v>
      </x:c>
      <x:c r="CE197" s="23" t="n">
        <x:v>0</x:v>
      </x:c>
      <x:c r="CF197" s="23" t="n">
        <x:v>0</x:v>
      </x:c>
      <x:c r="CG197" s="23" t="n">
        <x:v>0</x:v>
      </x:c>
      <x:c r="CH197" s="23" t="n">
        <x:v>0</x:v>
      </x:c>
      <x:c r="CI197" s="23" t="n">
        <x:v>0</x:v>
      </x:c>
      <x:c r="CJ197" s="23" t="n">
        <x:v>0</x:v>
      </x:c>
      <x:c r="CK197" s="23" t="n">
        <x:v>0</x:v>
      </x:c>
      <x:c r="CL197" s="23" t="n">
        <x:v>0</x:v>
      </x:c>
      <x:c r="CM197" s="23" t="n">
        <x:v>0</x:v>
      </x:c>
      <x:c r="CN197" s="23" t="n">
        <x:v>0</x:v>
      </x:c>
      <x:c r="CO197" s="23" t="n">
        <x:v>0</x:v>
      </x:c>
      <x:c r="CP197" s="23" t="n">
        <x:v>0</x:v>
      </x:c>
      <x:c r="CQ197" s="23" t="n">
        <x:v>0</x:v>
      </x:c>
      <x:c r="CR197" s="23" t="n">
        <x:v>0</x:v>
      </x:c>
      <x:c r="CS197" s="23" t="n">
        <x:v>33.258562689887185</x:v>
      </x:c>
      <x:c r="CT197" s="23" t="n">
        <x:v>63.4770495496964</x:v>
      </x:c>
      <x:c r="CU197" s="23" t="n">
        <x:v>129.05621227213533</x:v>
      </x:c>
      <x:c r="CV197" s="23" t="n">
        <x:v>220.05184285481755</x:v>
      </x:c>
      <x:c r="CW197" s="23" t="n">
        <x:v>250.274808637153</x:v>
      </x:c>
      <x:c r="CX197" s="23" t="n">
        <x:v>259.6847836534289</x:v>
      </x:c>
      <x:c r="CY197" s="23" t="n">
        <x:v>294.1659667968747</x:v>
      </x:c>
      <x:c r="CZ197" s="23" t="n">
        <x:v>364.01927605251785</x:v>
      </x:c>
      <x:c r="DA197" s="23" t="n">
        <x:v>447.63704269205755</x:v>
      </x:c>
      <x:c r="DB197" s="23" t="n">
        <x:v>506.85794664171044</x:v>
      </x:c>
      <x:c r="DC197" s="23" t="n">
        <x:v>527.9315229058157</x:v>
      </x:c>
      <x:c r="DD197" s="23" t="n">
        <x:v>564.8962340983071</x:v>
      </x:c>
      <x:c r="DE197" s="23" t="n">
        <x:v>595.2312274848091</x:v>
      </x:c>
      <x:c r="DF197" s="23" t="n">
        <x:v>600.2697950222437</x:v>
      </x:c>
      <x:c r="DG197" s="23" t="n">
        <x:v>640.9595985026044</x:v>
      </x:c>
      <x:c r="DH197" s="23" t="n">
        <x:v>714.82372144911</x:v>
      </x:c>
      <x:c r="DI197" s="23" t="n">
        <x:v>760.3788444037546</x:v>
      </x:c>
      <x:c r="DJ197" s="23" t="n">
        <x:v>361.1643738606783</x:v>
      </x:c>
      <x:c r="DK197" s="23" t="n">
        <x:v>0</x:v>
      </x:c>
      <x:c r="DL197" s="23" t="n">
        <x:v>0</x:v>
      </x:c>
      <x:c r="DM197" s="23" t="n">
        <x:v>0</x:v>
      </x:c>
      <x:c r="DN197" s="23" t="n">
        <x:v>0</x:v>
      </x:c>
      <x:c r="DO197" s="23" t="n">
        <x:v>0</x:v>
      </x:c>
      <x:c r="DP197" s="23" t="n">
        <x:v>0</x:v>
      </x:c>
      <x:c r="DQ197" s="23" t="n">
        <x:v>0</x:v>
      </x:c>
      <x:c r="DR197" s="23" t="n">
        <x:v>0</x:v>
      </x:c>
      <x:c r="DS197" s="23" t="n">
        <x:v>0</x:v>
      </x:c>
      <x:c r="DT197" s="23" t="n">
        <x:v>0</x:v>
      </x:c>
      <x:c r="DU197" s="23" t="n">
        <x:v>0</x:v>
      </x:c>
      <x:c r="DV197" s="23" t="n">
        <x:v>745.8847947916656</x:v>
      </x:c>
      <x:c r="DW197" s="23" t="n">
        <x:v>713.2469445461684</x:v>
      </x:c>
      <x:c r="DX197" s="23" t="n">
        <x:v>778.9929178304046</x:v>
      </x:c>
      <x:c r="DY197" s="23" t="n">
        <x:v>793.7297177598739</x:v>
      </x:c>
      <x:c r="DZ197" s="23" t="n">
        <x:v>763.0533103434245</x:v>
      </x:c>
      <x:c r="EA197" s="23" t="n">
        <x:v>789.5701437500029</x:v>
      </x:c>
      <x:c r="EB197" s="23" t="n">
        <x:v>749.3579157579225</x:v>
      </x:c>
      <x:c r="EC197" s="23" t="n">
        <x:v>615.7005590820299</x:v>
      </x:c>
      <x:c r="ED197" s="23" t="n">
        <x:v>618.0505326144739</x:v>
      </x:c>
      <x:c r="EE197" s="23" t="n">
        <x:v>654.5441614366318</x:v>
      </x:c>
      <x:c r="EF197" s="23" t="n">
        <x:v>653.6599498833566</x:v>
      </x:c>
      <x:c r="EG197" s="23" t="n">
        <x:v>659.789564982093</x:v>
      </x:c>
      <x:c r="EH197" s="23" t="n">
        <x:v>679.0546219292519</x:v>
      </x:c>
      <x:c r="EI197" s="23" t="n">
        <x:v>713.9397552490227</x:v>
      </x:c>
      <x:c r="EJ197" s="23" t="n">
        <x:v>642.4849273247601</x:v>
      </x:c>
      <x:c r="EK197" s="23" t="n">
        <x:v>602.6981743367505</x:v>
      </x:c>
      <x:c r="EL197" s="23" t="n">
        <x:v>622.7769864908842</x:v>
      </x:c>
      <x:c r="EM197" s="23" t="n">
        <x:v>627.8665734809038</x:v>
      </x:c>
      <x:c r="EN197" s="23" t="n">
        <x:v>612.6188196078838</x:v>
      </x:c>
      <x:c r="EO197" s="23" t="n">
        <x:v>608.8140133836532</x:v>
      </x:c>
      <x:c r="EP197" s="23" t="n">
        <x:f>SUM(B197:EO197)</x:f>
        <x:v>41989.08125422173</x:v>
      </x:c>
      <x:c r="EQ197" s="23" t="n">
        <x:v>25754.033390696277</x:v>
      </x:c>
    </x:row>
    <x:row r="198" ht="19" customHeight="1">
      <x:c r="A198" s="40">
        <x:v>45885</x:v>
      </x:c>
      <x:c r="B198" s="23" t="n">
        <x:v>683.005811476644</x:v>
      </x:c>
      <x:c r="C198" s="23" t="n">
        <x:v>1103.3151261284868</x:v>
      </x:c>
      <x:c r="D198" s="23" t="n">
        <x:v>686.1495843675402</x:v>
      </x:c>
      <x:c r="E198" s="23" t="n">
        <x:v>682.1335829711911</x:v>
      </x:c>
      <x:c r="F198" s="23" t="n">
        <x:v>701.1318495117189</x:v>
      </x:c>
      <x:c r="G198" s="23" t="n">
        <x:v>675.5488941786025</x:v>
      </x:c>
      <x:c r="H198" s="23" t="n">
        <x:v>678.5813180297855</x:v>
      </x:c>
      <x:c r="I198" s="23" t="n">
        <x:v>690.9998378304372</x:v>
      </x:c>
      <x:c r="J198" s="23" t="n">
        <x:v>710.3536259545217</x:v>
      </x:c>
      <x:c r="K198" s="23" t="n">
        <x:v>678.7252276994495</x:v>
      </x:c>
      <x:c r="L198" s="23" t="n">
        <x:v>647.0301164421935</x:v>
      </x:c>
      <x:c r="M198" s="23" t="n">
        <x:v>643.5367436451379</x:v>
      </x:c>
      <x:c r="N198" s="23" t="n">
        <x:v>648.605391609447</x:v>
      </x:c>
      <x:c r="O198" s="23" t="n">
        <x:v>670.1006701711012</x:v>
      </x:c>
      <x:c r="P198" s="23" t="n">
        <x:v>682.3880492491189</x:v>
      </x:c>
      <x:c r="Q198" s="23" t="n">
        <x:v>652.0770061394578</x:v>
      </x:c>
      <x:c r="R198" s="23" t="n">
        <x:v>659.0263059325116</x:v>
      </x:c>
      <x:c r="S198" s="23" t="n">
        <x:v>657.6216896735295</x:v>
      </x:c>
      <x:c r="T198" s="23" t="n">
        <x:v>623.8760451535545</x:v>
      </x:c>
      <x:c r="U198" s="23" t="n">
        <x:v>609.9782333150233</x:v>
      </x:c>
      <x:c r="V198" s="23" t="n">
        <x:v>639.8664167870411</x:v>
      </x:c>
      <x:c r="W198" s="23" t="n">
        <x:v>605.8556295728886</x:v>
      </x:c>
      <x:c r="X198" s="23" t="n">
        <x:v>625.9806255818694</x:v>
      </x:c>
      <x:c r="Y198" s="23" t="n">
        <x:v>691.6880538219884</x:v>
      </x:c>
      <x:c r="Z198" s="23" t="n">
        <x:v>614.4468511494961</x:v>
      </x:c>
      <x:c r="AA198" s="23" t="n">
        <x:v>585.7152983506949</x:v>
      </x:c>
      <x:c r="AB198" s="23" t="n">
        <x:v>607.1051513587117</x:v>
      </x:c>
      <x:c r="AC198" s="23" t="n">
        <x:v>618.0367336429154</x:v>
      </x:c>
      <x:c r="AD198" s="23" t="n">
        <x:v>592.1757790561242</x:v>
      </x:c>
      <x:c r="AE198" s="23" t="n">
        <x:v>591.7972959645595</x:v>
      </x:c>
      <x:c r="AF198" s="23" t="n">
        <x:v>585.8984356964102</x:v>
      </x:c>
      <x:c r="AG198" s="23" t="n">
        <x:v>576.7228377014144</x:v>
      </x:c>
      <x:c r="AH198" s="23" t="n">
        <x:v>540.8406153360993</x:v>
      </x:c>
      <x:c r="AI198" s="23" t="n">
        <x:v>1330.9803594211164</x:v>
      </x:c>
      <x:c r="AJ198" s="23" t="n">
        <x:v>0</x:v>
      </x:c>
      <x:c r="AK198" s="23" t="n">
        <x:v>0</x:v>
      </x:c>
      <x:c r="AL198" s="23" t="n">
        <x:v>0</x:v>
      </x:c>
      <x:c r="AM198" s="23" t="n">
        <x:v>0</x:v>
      </x:c>
      <x:c r="AN198" s="23" t="n">
        <x:v>0</x:v>
      </x:c>
      <x:c r="AO198" s="23" t="n">
        <x:v>0</x:v>
      </x:c>
      <x:c r="AP198" s="23" t="n">
        <x:v>0</x:v>
      </x:c>
      <x:c r="AQ198" s="23" t="n">
        <x:v>0</x:v>
      </x:c>
      <x:c r="AR198" s="23" t="n">
        <x:v>0</x:v>
      </x:c>
      <x:c r="AS198" s="23" t="n">
        <x:v>0</x:v>
      </x:c>
      <x:c r="AT198" s="23" t="n">
        <x:v>0</x:v>
      </x:c>
      <x:c r="AU198" s="23" t="n">
        <x:v>0</x:v>
      </x:c>
      <x:c r="AV198" s="23" t="n">
        <x:v>0</x:v>
      </x:c>
      <x:c r="AW198" s="23" t="n">
        <x:v>0</x:v>
      </x:c>
      <x:c r="AX198" s="23" t="n">
        <x:v>0</x:v>
      </x:c>
      <x:c r="AY198" s="23" t="n">
        <x:v>0</x:v>
      </x:c>
      <x:c r="AZ198" s="23" t="n">
        <x:v>0</x:v>
      </x:c>
      <x:c r="BA198" s="23" t="n">
        <x:v>0</x:v>
      </x:c>
      <x:c r="BB198" s="23" t="n">
        <x:v>0</x:v>
      </x:c>
      <x:c r="BC198" s="23" t="n">
        <x:v>0</x:v>
      </x:c>
      <x:c r="BD198" s="23" t="n">
        <x:v>0</x:v>
      </x:c>
      <x:c r="BE198" s="23" t="n">
        <x:v>0</x:v>
      </x:c>
      <x:c r="BF198" s="23" t="n">
        <x:v>0</x:v>
      </x:c>
      <x:c r="BG198" s="23" t="n">
        <x:v>0</x:v>
      </x:c>
      <x:c r="BH198" s="23" t="n">
        <x:v>0</x:v>
      </x:c>
      <x:c r="BI198" s="23" t="n">
        <x:v>0</x:v>
      </x:c>
      <x:c r="BJ198" s="23" t="n">
        <x:v>0</x:v>
      </x:c>
      <x:c r="BK198" s="23" t="n">
        <x:v>0</x:v>
      </x:c>
      <x:c r="BL198" s="23" t="n">
        <x:v>0</x:v>
      </x:c>
      <x:c r="BM198" s="23" t="n">
        <x:v>0</x:v>
      </x:c>
      <x:c r="BN198" s="23" t="n">
        <x:v>0</x:v>
      </x:c>
      <x:c r="BO198" s="23" t="n">
        <x:v>0</x:v>
      </x:c>
      <x:c r="BP198" s="23" t="n">
        <x:v>0</x:v>
      </x:c>
      <x:c r="BQ198" s="23" t="n">
        <x:v>0</x:v>
      </x:c>
      <x:c r="BR198" s="23" t="n">
        <x:v>0</x:v>
      </x:c>
      <x:c r="BS198" s="23" t="n">
        <x:v>0</x:v>
      </x:c>
      <x:c r="BT198" s="23" t="n">
        <x:v>0</x:v>
      </x:c>
      <x:c r="BU198" s="23" t="n">
        <x:v>0</x:v>
      </x:c>
      <x:c r="BV198" s="23" t="n">
        <x:v>0</x:v>
      </x:c>
      <x:c r="BW198" s="23" t="n">
        <x:v>0</x:v>
      </x:c>
      <x:c r="BX198" s="23" t="n">
        <x:v>0</x:v>
      </x:c>
      <x:c r="BY198" s="23" t="n">
        <x:v>0</x:v>
      </x:c>
      <x:c r="BZ198" s="23" t="n">
        <x:v>0</x:v>
      </x:c>
      <x:c r="CA198" s="23" t="n">
        <x:v>0</x:v>
      </x:c>
      <x:c r="CB198" s="23" t="n">
        <x:v>0</x:v>
      </x:c>
      <x:c r="CC198" s="23" t="n">
        <x:v>0</x:v>
      </x:c>
      <x:c r="CD198" s="23" t="n">
        <x:v>0</x:v>
      </x:c>
      <x:c r="CE198" s="23" t="n">
        <x:v>0</x:v>
      </x:c>
      <x:c r="CF198" s="23" t="n">
        <x:v>0</x:v>
      </x:c>
      <x:c r="CG198" s="23" t="n">
        <x:v>0</x:v>
      </x:c>
      <x:c r="CH198" s="23" t="n">
        <x:v>0</x:v>
      </x:c>
      <x:c r="CI198" s="23" t="n">
        <x:v>0</x:v>
      </x:c>
      <x:c r="CJ198" s="23" t="n">
        <x:v>0</x:v>
      </x:c>
      <x:c r="CK198" s="23" t="n">
        <x:v>0</x:v>
      </x:c>
      <x:c r="CL198" s="23" t="n">
        <x:v>0</x:v>
      </x:c>
      <x:c r="CM198" s="23" t="n">
        <x:v>0</x:v>
      </x:c>
      <x:c r="CN198" s="23" t="n">
        <x:v>0</x:v>
      </x:c>
      <x:c r="CO198" s="23" t="n">
        <x:v>0</x:v>
      </x:c>
      <x:c r="CP198" s="23" t="n">
        <x:v>0</x:v>
      </x:c>
      <x:c r="CQ198" s="23" t="n">
        <x:v>0</x:v>
      </x:c>
      <x:c r="CR198" s="23" t="n">
        <x:v>0</x:v>
      </x:c>
      <x:c r="CS198" s="23" t="n">
        <x:v>23.69690411037891</x:v>
      </x:c>
      <x:c r="CT198" s="23" t="n">
        <x:v>67.86322687445772</x:v>
      </x:c>
      <x:c r="CU198" s="23" t="n">
        <x:v>109.22448908174306</x:v>
      </x:c>
      <x:c r="CV198" s="23" t="n">
        <x:v>196.9559978018865</x:v>
      </x:c>
      <x:c r="CW198" s="23" t="n">
        <x:v>269.25625828755676</x:v>
      </x:c>
      <x:c r="CX198" s="23" t="n">
        <x:v>278.1109852515327</x:v>
      </x:c>
      <x:c r="CY198" s="23" t="n">
        <x:v>258.8927283880447</x:v>
      </x:c>
      <x:c r="CZ198" s="23" t="n">
        <x:v>305.4197092025121</x:v>
      </x:c>
      <x:c r="DA198" s="23" t="n">
        <x:v>384.0331048648409</x:v>
      </x:c>
      <x:c r="DB198" s="23" t="n">
        <x:v>465.1055254618325</x:v>
      </x:c>
      <x:c r="DC198" s="23" t="n">
        <x:v>540.6462846303305</x:v>
      </x:c>
      <x:c r="DD198" s="23" t="n">
        <x:v>580.3699261284723</x:v>
      </x:c>
      <x:c r="DE198" s="23" t="n">
        <x:v>574.0447483995231</x:v>
      </x:c>
      <x:c r="DF198" s="23" t="n">
        <x:v>649.8402184814449</x:v>
      </x:c>
      <x:c r="DG198" s="23" t="n">
        <x:v>707.6248281561957</x:v>
      </x:c>
      <x:c r="DH198" s="23" t="n">
        <x:v>738.3388292439777</x:v>
      </x:c>
      <x:c r="DI198" s="23" t="n">
        <x:v>764.4266130262577</x:v>
      </x:c>
      <x:c r="DJ198" s="23" t="n">
        <x:v>763.3333252983939</x:v>
      </x:c>
      <x:c r="DK198" s="23" t="n">
        <x:v>0</x:v>
      </x:c>
      <x:c r="DL198" s="23" t="n">
        <x:v>5.24908972981757</x:v>
      </x:c>
      <x:c r="DM198" s="23" t="n">
        <x:v>12.03123580593524</x:v>
      </x:c>
      <x:c r="DN198" s="23" t="n">
        <x:v>0</x:v>
      </x:c>
      <x:c r="DO198" s="23" t="n">
        <x:v>0</x:v>
      </x:c>
      <x:c r="DP198" s="23" t="n">
        <x:v>0</x:v>
      </x:c>
      <x:c r="DQ198" s="23" t="n">
        <x:v>47.97073489719037</x:v>
      </x:c>
      <x:c r="DR198" s="23" t="n">
        <x:v>16.830095837402723</x:v>
      </x:c>
      <x:c r="DS198" s="23" t="n">
        <x:v>375.1605165336292</x:v>
      </x:c>
      <x:c r="DT198" s="23" t="n">
        <x:v>12.610536295573866</x:v>
      </x:c>
      <x:c r="DU198" s="23" t="n">
        <x:v>0</x:v>
      </x:c>
      <x:c r="DV198" s="23" t="n">
        <x:v>821.5029409472476</x:v>
      </x:c>
      <x:c r="DW198" s="23" t="n">
        <x:v>822.4913408745651</x:v>
      </x:c>
      <x:c r="DX198" s="23" t="n">
        <x:v>819.7633540120441</x:v>
      </x:c>
      <x:c r="DY198" s="23" t="n">
        <x:v>797.8643034891757</x:v>
      </x:c>
      <x:c r="DZ198" s="23" t="n">
        <x:v>782.2476697794591</x:v>
      </x:c>
      <x:c r="EA198" s="23" t="n">
        <x:v>798.5787008210918</x:v>
      </x:c>
      <x:c r="EB198" s="23" t="n">
        <x:v>729.8689048590768</x:v>
      </x:c>
      <x:c r="EC198" s="23" t="n">
        <x:v>647.4918434482133</x:v>
      </x:c>
      <x:c r="ED198" s="23" t="n">
        <x:v>780.8204012227379</x:v>
      </x:c>
      <x:c r="EE198" s="23" t="n">
        <x:v>718.5177961890331</x:v>
      </x:c>
      <x:c r="EF198" s="23" t="n">
        <x:v>671.5388263363311</x:v>
      </x:c>
      <x:c r="EG198" s="23" t="n">
        <x:v>681.7839513091925</x:v>
      </x:c>
      <x:c r="EH198" s="23" t="n">
        <x:v>646.6199721062549</x:v>
      </x:c>
      <x:c r="EI198" s="23" t="n">
        <x:v>675.1493718295642</x:v>
      </x:c>
      <x:c r="EJ198" s="23" t="n">
        <x:v>664.4336896538625</x:v>
      </x:c>
      <x:c r="EK198" s="23" t="n">
        <x:v>675.4732218248173</x:v>
      </x:c>
      <x:c r="EL198" s="23" t="n">
        <x:v>677.5453381792722</x:v>
      </x:c>
      <x:c r="EM198" s="23" t="n">
        <x:v>706.0610993964292</x:v>
      </x:c>
      <x:c r="EN198" s="23" t="n">
        <x:v>742.9075024129233</x:v>
      </x:c>
      <x:c r="EO198" s="23" t="n">
        <x:v>826.9150435384108</x:v>
      </x:c>
      <x:c r="EP198" s="23" t="n">
        <x:f>SUM(B198:EO198)</x:f>
        <x:v>45825.9063769394</x:v>
      </x:c>
      <x:c r="EQ198" s="23" t="n">
        <x:v>28322.21422486242</x:v>
      </x:c>
    </x:row>
    <x:row r="199" ht="19" customHeight="1">
      <x:c r="A199" s="40">
        <x:v>45886</x:v>
      </x:c>
      <x:c r="B199" s="23" t="n">
        <x:v>1674.3454425971136</x:v>
      </x:c>
      <x:c r="C199" s="23" t="n">
        <x:v>1637.0686832207573</x:v>
      </x:c>
      <x:c r="D199" s="23" t="n">
        <x:v>1629.2468655056423</x:v>
      </x:c>
      <x:c r="E199" s="23" t="n">
        <x:v>1652.4557458821612</x:v>
      </x:c>
      <x:c r="F199" s="23" t="n">
        <x:v>1681.2854605143227</x:v>
      </x:c>
      <x:c r="G199" s="23" t="n">
        <x:v>1450.0849580996673</x:v>
      </x:c>
      <x:c r="H199" s="23" t="n">
        <x:v>823.7501798258463</x:v>
      </x:c>
      <x:c r="I199" s="23" t="n">
        <x:v>824.0663391276039</x:v>
      </x:c>
      <x:c r="J199" s="23" t="n">
        <x:v>1634.0701265462242</x:v>
      </x:c>
      <x:c r="K199" s="23" t="n">
        <x:v>810.855437765842</x:v>
      </x:c>
      <x:c r="L199" s="23" t="n">
        <x:v>758.8564125678167</x:v>
      </x:c>
      <x:c r="M199" s="23" t="n">
        <x:v>752.354025539822</x:v>
      </x:c>
      <x:c r="N199" s="23" t="n">
        <x:v>738.6062706434459</x:v>
      </x:c>
      <x:c r="O199" s="23" t="n">
        <x:v>753.5912020996093</x:v>
      </x:c>
      <x:c r="P199" s="23" t="n">
        <x:v>754.8425719706211</x:v>
      </x:c>
      <x:c r="Q199" s="23" t="n">
        <x:v>788.9608276421441</x:v>
      </x:c>
      <x:c r="R199" s="23" t="n">
        <x:v>794.5422966857914</x:v>
      </x:c>
      <x:c r="S199" s="23" t="n">
        <x:v>761.4744049750443</x:v>
      </x:c>
      <x:c r="T199" s="23" t="n">
        <x:v>716.6844097649464</x:v>
      </x:c>
      <x:c r="U199" s="23" t="n">
        <x:v>731.3717286702467</x:v>
      </x:c>
      <x:c r="V199" s="23" t="n">
        <x:v>775.8164751519089</x:v>
      </x:c>
      <x:c r="W199" s="23" t="n">
        <x:v>763.6782535074872</x:v>
      </x:c>
      <x:c r="X199" s="23" t="n">
        <x:v>790.093071470812</x:v>
      </x:c>
      <x:c r="Y199" s="23" t="n">
        <x:v>828.3070081244587</x:v>
      </x:c>
      <x:c r="Z199" s="23" t="n">
        <x:v>761.0183119004978</x:v>
      </x:c>
      <x:c r="AA199" s="23" t="n">
        <x:v>747.4973924336737</x:v>
      </x:c>
      <x:c r="AB199" s="23" t="n">
        <x:v>770.949867460462</x:v>
      </x:c>
      <x:c r="AC199" s="23" t="n">
        <x:v>784.6650569715712</x:v>
      </x:c>
      <x:c r="AD199" s="23" t="n">
        <x:v>750.509058964708</x:v>
      </x:c>
      <x:c r="AE199" s="23" t="n">
        <x:v>738.2403630574554</x:v>
      </x:c>
      <x:c r="AF199" s="23" t="n">
        <x:v>738.8563096032049</x:v>
      </x:c>
      <x:c r="AG199" s="23" t="n">
        <x:v>720.876708907741</x:v>
      </x:c>
      <x:c r="AH199" s="23" t="n">
        <x:v>662.4836979336214</x:v>
      </x:c>
      <x:c r="AI199" s="23" t="n">
        <x:v>1467.4738520026306</x:v>
      </x:c>
      <x:c r="AJ199" s="23" t="n">
        <x:v>679.9807311767581</x:v>
      </x:c>
      <x:c r="AK199" s="23" t="n">
        <x:v>0</x:v>
      </x:c>
      <x:c r="AL199" s="23" t="n">
        <x:v>0</x:v>
      </x:c>
      <x:c r="AM199" s="23" t="n">
        <x:v>0</x:v>
      </x:c>
      <x:c r="AN199" s="23" t="n">
        <x:v>0</x:v>
      </x:c>
      <x:c r="AO199" s="23" t="n">
        <x:v>0</x:v>
      </x:c>
      <x:c r="AP199" s="23" t="n">
        <x:v>0</x:v>
      </x:c>
      <x:c r="AQ199" s="23" t="n">
        <x:v>0</x:v>
      </x:c>
      <x:c r="AR199" s="23" t="n">
        <x:v>0</x:v>
      </x:c>
      <x:c r="AS199" s="23" t="n">
        <x:v>0</x:v>
      </x:c>
      <x:c r="AT199" s="23" t="n">
        <x:v>0</x:v>
      </x:c>
      <x:c r="AU199" s="23" t="n">
        <x:v>0</x:v>
      </x:c>
      <x:c r="AV199" s="23" t="n">
        <x:v>0</x:v>
      </x:c>
      <x:c r="AW199" s="23" t="n">
        <x:v>0</x:v>
      </x:c>
      <x:c r="AX199" s="23" t="n">
        <x:v>0</x:v>
      </x:c>
      <x:c r="AY199" s="23" t="n">
        <x:v>0</x:v>
      </x:c>
      <x:c r="AZ199" s="23" t="n">
        <x:v>0</x:v>
      </x:c>
      <x:c r="BA199" s="23" t="n">
        <x:v>0</x:v>
      </x:c>
      <x:c r="BB199" s="23" t="n">
        <x:v>0</x:v>
      </x:c>
      <x:c r="BC199" s="23" t="n">
        <x:v>0</x:v>
      </x:c>
      <x:c r="BD199" s="23" t="n">
        <x:v>0</x:v>
      </x:c>
      <x:c r="BE199" s="23" t="n">
        <x:v>0</x:v>
      </x:c>
      <x:c r="BF199" s="23" t="n">
        <x:v>0</x:v>
      </x:c>
      <x:c r="BG199" s="23" t="n">
        <x:v>0</x:v>
      </x:c>
      <x:c r="BH199" s="23" t="n">
        <x:v>0</x:v>
      </x:c>
      <x:c r="BI199" s="23" t="n">
        <x:v>0</x:v>
      </x:c>
      <x:c r="BJ199" s="23" t="n">
        <x:v>0</x:v>
      </x:c>
      <x:c r="BK199" s="23" t="n">
        <x:v>0</x:v>
      </x:c>
      <x:c r="BL199" s="23" t="n">
        <x:v>0</x:v>
      </x:c>
      <x:c r="BM199" s="23" t="n">
        <x:v>0</x:v>
      </x:c>
      <x:c r="BN199" s="23" t="n">
        <x:v>0</x:v>
      </x:c>
      <x:c r="BO199" s="23" t="n">
        <x:v>0</x:v>
      </x:c>
      <x:c r="BP199" s="23" t="n">
        <x:v>0</x:v>
      </x:c>
      <x:c r="BQ199" s="23" t="n">
        <x:v>0</x:v>
      </x:c>
      <x:c r="BR199" s="23" t="n">
        <x:v>0</x:v>
      </x:c>
      <x:c r="BS199" s="23" t="n">
        <x:v>0</x:v>
      </x:c>
      <x:c r="BT199" s="23" t="n">
        <x:v>254.32267197840417</x:v>
      </x:c>
      <x:c r="BU199" s="23" t="n">
        <x:v>371.8912479315852</x:v>
      </x:c>
      <x:c r="BV199" s="23" t="n">
        <x:v>364.61319623616623</x:v>
      </x:c>
      <x:c r="BW199" s="23" t="n">
        <x:v>370.06381762695423</x:v>
      </x:c>
      <x:c r="BX199" s="23" t="n">
        <x:v>328.9118924967454</x:v>
      </x:c>
      <x:c r="BY199" s="23" t="n">
        <x:v>318.43608739285014</x:v>
      </x:c>
      <x:c r="BZ199" s="23" t="n">
        <x:v>0</x:v>
      </x:c>
      <x:c r="CA199" s="23" t="n">
        <x:v>0</x:v>
      </x:c>
      <x:c r="CB199" s="23" t="n">
        <x:v>0</x:v>
      </x:c>
      <x:c r="CC199" s="23" t="n">
        <x:v>0</x:v>
      </x:c>
      <x:c r="CD199" s="23" t="n">
        <x:v>0</x:v>
      </x:c>
      <x:c r="CE199" s="23" t="n">
        <x:v>0</x:v>
      </x:c>
      <x:c r="CF199" s="23" t="n">
        <x:v>0</x:v>
      </x:c>
      <x:c r="CG199" s="23" t="n">
        <x:v>0</x:v>
      </x:c>
      <x:c r="CH199" s="23" t="n">
        <x:v>0</x:v>
      </x:c>
      <x:c r="CI199" s="23" t="n">
        <x:v>0</x:v>
      </x:c>
      <x:c r="CJ199" s="23" t="n">
        <x:v>0</x:v>
      </x:c>
      <x:c r="CK199" s="23" t="n">
        <x:v>0</x:v>
      </x:c>
      <x:c r="CL199" s="23" t="n">
        <x:v>0</x:v>
      </x:c>
      <x:c r="CM199" s="23" t="n">
        <x:v>23.589595879449917</x:v>
      </x:c>
      <x:c r="CN199" s="23" t="n">
        <x:v>95.87340953640523</x:v>
      </x:c>
      <x:c r="CO199" s="23" t="n">
        <x:v>146.64053086073181</x:v>
      </x:c>
      <x:c r="CP199" s="23" t="n">
        <x:v>190.25323688083154</x:v>
      </x:c>
      <x:c r="CQ199" s="23" t="n">
        <x:v>254.91335604112464</x:v>
      </x:c>
      <x:c r="CR199" s="23" t="n">
        <x:v>350.8832786985622</x:v>
      </x:c>
      <x:c r="CS199" s="23" t="n">
        <x:v>447.38689665052516</x:v>
      </x:c>
      <x:c r="CT199" s="23" t="n">
        <x:v>484.83052841360404</x:v>
      </x:c>
      <x:c r="CU199" s="23" t="n">
        <x:v>524.5989126114728</x:v>
      </x:c>
      <x:c r="CV199" s="23" t="n">
        <x:v>544.492161845887</x:v>
      </x:c>
      <x:c r="CW199" s="23" t="n">
        <x:v>645.1579955674897</x:v>
      </x:c>
      <x:c r="CX199" s="23" t="n">
        <x:v>737.1926892686643</x:v>
      </x:c>
      <x:c r="CY199" s="23" t="n">
        <x:v>776.6043499077678</x:v>
      </x:c>
      <x:c r="CZ199" s="23" t="n">
        <x:v>806.9244839653875</x:v>
      </x:c>
      <x:c r="DA199" s="23" t="n">
        <x:v>852.5412707926444</x:v>
      </x:c>
      <x:c r="DB199" s="23" t="n">
        <x:v>922.7197119140619</x:v>
      </x:c>
      <x:c r="DC199" s="23" t="n">
        <x:v>991.0206231119773</x:v>
      </x:c>
      <x:c r="DD199" s="23" t="n">
        <x:v>924.0333171522361</x:v>
      </x:c>
      <x:c r="DE199" s="23" t="n">
        <x:v>823.3142503526469</x:v>
      </x:c>
      <x:c r="DF199" s="23" t="n">
        <x:v>851.3287990505632</x:v>
      </x:c>
      <x:c r="DG199" s="23" t="n">
        <x:v>954.0515318237303</x:v>
      </x:c>
      <x:c r="DH199" s="23" t="n">
        <x:v>970.6061061265718</x:v>
      </x:c>
      <x:c r="DI199" s="23" t="n">
        <x:v>972.2916403903546</x:v>
      </x:c>
      <x:c r="DJ199" s="23" t="n">
        <x:v>998.3352084255675</x:v>
      </x:c>
      <x:c r="DK199" s="23" t="n">
        <x:v>214.8751714748821</x:v>
      </x:c>
      <x:c r="DL199" s="23" t="n">
        <x:v>264.94607008328126</x:v>
      </x:c>
      <x:c r="DM199" s="23" t="n">
        <x:v>276.15097287597996</x:v>
      </x:c>
      <x:c r="DN199" s="23" t="n">
        <x:v>245.3652772352459</x:v>
      </x:c>
      <x:c r="DO199" s="23" t="n">
        <x:v>196.7964737908959</x:v>
      </x:c>
      <x:c r="DP199" s="23" t="n">
        <x:v>204.7115159179691</x:v>
      </x:c>
      <x:c r="DQ199" s="23" t="n">
        <x:v>284.529756232371</x:v>
      </x:c>
      <x:c r="DR199" s="23" t="n">
        <x:v>244.0030788180909</x:v>
      </x:c>
      <x:c r="DS199" s="23" t="n">
        <x:v>807.9645657014914</x:v>
      </x:c>
      <x:c r="DT199" s="23" t="n">
        <x:v>216.72877699110063</x:v>
      </x:c>
      <x:c r="DU199" s="23" t="n">
        <x:v>243.88954979655205</x:v>
      </x:c>
      <x:c r="DV199" s="23" t="n">
        <x:v>1019.5685501844637</x:v>
      </x:c>
      <x:c r="DW199" s="23" t="n">
        <x:v>1028.753774176701</x:v>
      </x:c>
      <x:c r="DX199" s="23" t="n">
        <x:v>1033.2056154567179</x:v>
      </x:c>
      <x:c r="DY199" s="23" t="n">
        <x:v>1013.9616250135659</x:v>
      </x:c>
      <x:c r="DZ199" s="23" t="n">
        <x:v>1012.4434932115328</x:v>
      </x:c>
      <x:c r="EA199" s="23" t="n">
        <x:v>1053.2197032090917</x:v>
      </x:c>
      <x:c r="EB199" s="23" t="n">
        <x:v>943.1739491631379</x:v>
      </x:c>
      <x:c r="EC199" s="23" t="n">
        <x:v>778.5173017035559</x:v>
      </x:c>
      <x:c r="ED199" s="23" t="n">
        <x:v>866.1503573580026</x:v>
      </x:c>
      <x:c r="EE199" s="23" t="n">
        <x:v>866.967218469239</x:v>
      </x:c>
      <x:c r="EF199" s="23" t="n">
        <x:v>817.113521592888</x:v>
      </x:c>
      <x:c r="EG199" s="23" t="n">
        <x:v>793.3066385226848</x:v>
      </x:c>
      <x:c r="EH199" s="23" t="n">
        <x:v>806.5185288682696</x:v>
      </x:c>
      <x:c r="EI199" s="23" t="n">
        <x:v>842.281388821073</x:v>
      </x:c>
      <x:c r="EJ199" s="23" t="n">
        <x:v>814.7087934760202</x:v>
      </x:c>
      <x:c r="EK199" s="23" t="n">
        <x:v>785.9546936645493</x:v>
      </x:c>
      <x:c r="EL199" s="23" t="n">
        <x:v>815.7671996392164</x:v>
      </x:c>
      <x:c r="EM199" s="23" t="n">
        <x:v>863.226868469239</x:v>
      </x:c>
      <x:c r="EN199" s="23" t="n">
        <x:v>835.6353298712856</x:v>
      </x:c>
      <x:c r="EO199" s="23" t="n">
        <x:v>830.0186117892808</x:v>
      </x:c>
      <x:c r="EP199" s="23" t="n">
        <x:f>SUM(B199:EO199)</x:f>
        <x:v>71667.23671882099</x:v>
      </x:c>
      <x:c r="EQ199" s="23" t="n">
        <x:v>46870.31888425629</x:v>
      </x:c>
    </x:row>
    <x:row r="200" ht="19" customHeight="1">
      <x:c r="A200" s="40">
        <x:v>45887</x:v>
      </x:c>
      <x:c r="B200" s="23" t="n">
        <x:v>1657.406495578342</x:v>
      </x:c>
      <x:c r="C200" s="23" t="n">
        <x:v>1623.1883717169867</x:v>
      </x:c>
      <x:c r="D200" s="23" t="n">
        <x:v>1651.6497462124296</x:v>
      </x:c>
      <x:c r="E200" s="23" t="n">
        <x:v>1639.5765911132805</x:v>
      </x:c>
      <x:c r="F200" s="23" t="n">
        <x:v>1633.2623396640354</x:v>
      </x:c>
      <x:c r="G200" s="23" t="n">
        <x:v>1635.519263576931</x:v>
      </x:c>
      <x:c r="H200" s="23" t="n">
        <x:v>826.6624390082461</x:v>
      </x:c>
      <x:c r="I200" s="23" t="n">
        <x:v>834.6839213623043</x:v>
      </x:c>
      <x:c r="J200" s="23" t="n">
        <x:v>1625.3648580593529</x:v>
      </x:c>
      <x:c r="K200" s="23" t="n">
        <x:v>792.8373754882814</x:v>
      </x:c>
      <x:c r="L200" s="23" t="n">
        <x:v>751.2490486789284</x:v>
      </x:c>
      <x:c r="M200" s="23" t="n">
        <x:v>731.3942916276719</x:v>
      </x:c>
      <x:c r="N200" s="23" t="n">
        <x:v>1576.3723736624409</x:v>
      </x:c>
      <x:c r="O200" s="23" t="n">
        <x:v>757.303815511068</x:v>
      </x:c>
      <x:c r="P200" s="23" t="n">
        <x:v>747.1503950330953</x:v>
      </x:c>
      <x:c r="Q200" s="23" t="n">
        <x:v>736.2196610365118</x:v>
      </x:c>
      <x:c r="R200" s="23" t="n">
        <x:v>746.4710260335287</x:v>
      </x:c>
      <x:c r="S200" s="23" t="n">
        <x:v>757.9087688530817</x:v>
      </x:c>
      <x:c r="T200" s="23" t="n">
        <x:v>743.060773308649</x:v>
      </x:c>
      <x:c r="U200" s="23" t="n">
        <x:v>744.0441837673607</x:v>
      </x:c>
      <x:c r="V200" s="23" t="n">
        <x:v>776.3972819688588</x:v>
      </x:c>
      <x:c r="W200" s="23" t="n">
        <x:v>749.0004932210286</x:v>
      </x:c>
      <x:c r="X200" s="23" t="n">
        <x:v>755.7899518446175</x:v>
      </x:c>
      <x:c r="Y200" s="23" t="n">
        <x:v>797.0577095540357</x:v>
      </x:c>
      <x:c r="Z200" s="23" t="n">
        <x:v>753.7578913438592</x:v>
      </x:c>
      <x:c r="AA200" s="23" t="n">
        <x:v>726.6002541286907</x:v>
      </x:c>
      <x:c r="AB200" s="23" t="n">
        <x:v>740.5191799587665</x:v>
      </x:c>
      <x:c r="AC200" s="23" t="n">
        <x:v>770.6004258165158</x:v>
      </x:c>
      <x:c r="AD200" s="23" t="n">
        <x:v>740.7446805467407</x:v>
      </x:c>
      <x:c r="AE200" s="23" t="n">
        <x:v>708.7126895226356</x:v>
      </x:c>
      <x:c r="AF200" s="23" t="n">
        <x:v>732.9485703264036</x:v>
      </x:c>
      <x:c r="AG200" s="23" t="n">
        <x:v>724.9411517272965</x:v>
      </x:c>
      <x:c r="AH200" s="23" t="n">
        <x:v>805.9283083208312</x:v>
      </x:c>
      <x:c r="AI200" s="23" t="n">
        <x:v>1486.0204346489784</x:v>
      </x:c>
      <x:c r="AJ200" s="23" t="n">
        <x:v>669.9769370741087</x:v>
      </x:c>
      <x:c r="AK200" s="23" t="n">
        <x:v>0</x:v>
      </x:c>
      <x:c r="AL200" s="23" t="n">
        <x:v>0</x:v>
      </x:c>
      <x:c r="AM200" s="23" t="n">
        <x:v>0</x:v>
      </x:c>
      <x:c r="AN200" s="23" t="n">
        <x:v>0</x:v>
      </x:c>
      <x:c r="AO200" s="23" t="n">
        <x:v>0</x:v>
      </x:c>
      <x:c r="AP200" s="23" t="n">
        <x:v>0</x:v>
      </x:c>
      <x:c r="AQ200" s="23" t="n">
        <x:v>0</x:v>
      </x:c>
      <x:c r="AR200" s="23" t="n">
        <x:v>0</x:v>
      </x:c>
      <x:c r="AS200" s="23" t="n">
        <x:v>0</x:v>
      </x:c>
      <x:c r="AT200" s="23" t="n">
        <x:v>0</x:v>
      </x:c>
      <x:c r="AU200" s="23" t="n">
        <x:v>0</x:v>
      </x:c>
      <x:c r="AV200" s="23" t="n">
        <x:v>0</x:v>
      </x:c>
      <x:c r="AW200" s="23" t="n">
        <x:v>0</x:v>
      </x:c>
      <x:c r="AX200" s="23" t="n">
        <x:v>0</x:v>
      </x:c>
      <x:c r="AY200" s="23" t="n">
        <x:v>0</x:v>
      </x:c>
      <x:c r="AZ200" s="23" t="n">
        <x:v>0</x:v>
      </x:c>
      <x:c r="BA200" s="23" t="n">
        <x:v>0</x:v>
      </x:c>
      <x:c r="BB200" s="23" t="n">
        <x:v>0</x:v>
      </x:c>
      <x:c r="BC200" s="23" t="n">
        <x:v>0</x:v>
      </x:c>
      <x:c r="BD200" s="23" t="n">
        <x:v>0</x:v>
      </x:c>
      <x:c r="BE200" s="23" t="n">
        <x:v>0</x:v>
      </x:c>
      <x:c r="BF200" s="23" t="n">
        <x:v>0</x:v>
      </x:c>
      <x:c r="BG200" s="23" t="n">
        <x:v>0</x:v>
      </x:c>
      <x:c r="BH200" s="23" t="n">
        <x:v>0</x:v>
      </x:c>
      <x:c r="BI200" s="23" t="n">
        <x:v>0</x:v>
      </x:c>
      <x:c r="BJ200" s="23" t="n">
        <x:v>0</x:v>
      </x:c>
      <x:c r="BK200" s="23" t="n">
        <x:v>0</x:v>
      </x:c>
      <x:c r="BL200" s="23" t="n">
        <x:v>0</x:v>
      </x:c>
      <x:c r="BM200" s="23" t="n">
        <x:v>0</x:v>
      </x:c>
      <x:c r="BN200" s="23" t="n">
        <x:v>0</x:v>
      </x:c>
      <x:c r="BO200" s="23" t="n">
        <x:v>0</x:v>
      </x:c>
      <x:c r="BP200" s="23" t="n">
        <x:v>227.04918299207486</x:v>
      </x:c>
      <x:c r="BQ200" s="23" t="n">
        <x:v>0</x:v>
      </x:c>
      <x:c r="BR200" s="23" t="n">
        <x:v>0</x:v>
      </x:c>
      <x:c r="BS200" s="23" t="n">
        <x:v>0</x:v>
      </x:c>
      <x:c r="BT200" s="23" t="n">
        <x:v>423.877498163519</x:v>
      </x:c>
      <x:c r="BU200" s="23" t="n">
        <x:v>521.979710354278</x:v>
      </x:c>
      <x:c r="BV200" s="23" t="n">
        <x:v>429.23251404893495</x:v>
      </x:c>
      <x:c r="BW200" s="23" t="n">
        <x:v>386.22044758029483</x:v>
      </x:c>
      <x:c r="BX200" s="23" t="n">
        <x:v>353.8250290256085</x:v>
      </x:c>
      <x:c r="BY200" s="23" t="n">
        <x:v>368.6420287326375</x:v>
      </x:c>
      <x:c r="BZ200" s="23" t="n">
        <x:v>0</x:v>
      </x:c>
      <x:c r="CA200" s="23" t="n">
        <x:v>0</x:v>
      </x:c>
      <x:c r="CB200" s="23" t="n">
        <x:v>0</x:v>
      </x:c>
      <x:c r="CC200" s="23" t="n">
        <x:v>0</x:v>
      </x:c>
      <x:c r="CD200" s="23" t="n">
        <x:v>0</x:v>
      </x:c>
      <x:c r="CE200" s="23" t="n">
        <x:v>0</x:v>
      </x:c>
      <x:c r="CF200" s="23" t="n">
        <x:v>0</x:v>
      </x:c>
      <x:c r="CG200" s="23" t="n">
        <x:v>0</x:v>
      </x:c>
      <x:c r="CH200" s="23" t="n">
        <x:v>0</x:v>
      </x:c>
      <x:c r="CI200" s="23" t="n">
        <x:v>0</x:v>
      </x:c>
      <x:c r="CJ200" s="23" t="n">
        <x:v>0</x:v>
      </x:c>
      <x:c r="CK200" s="23" t="n">
        <x:v>0</x:v>
      </x:c>
      <x:c r="CL200" s="23" t="n">
        <x:v>0</x:v>
      </x:c>
      <x:c r="CM200" s="23" t="n">
        <x:v>154.70882446289033</x:v>
      </x:c>
      <x:c r="CN200" s="23" t="n">
        <x:v>212.28862360568746</x:v>
      </x:c>
      <x:c r="CO200" s="23" t="n">
        <x:v>214.88797408311802</x:v>
      </x:c>
      <x:c r="CP200" s="23" t="n">
        <x:v>264.3736509874143</x:v>
      </x:c>
      <x:c r="CQ200" s="23" t="n">
        <x:v>324.6054223470055</x:v>
      </x:c>
      <x:c r="CR200" s="23" t="n">
        <x:v>392.8627088324647</x:v>
      </x:c>
      <x:c r="CS200" s="23" t="n">
        <x:v>347.39067554574086</x:v>
      </x:c>
      <x:c r="CT200" s="23" t="n">
        <x:v>494.779431949868</x:v>
      </x:c>
      <x:c r="CU200" s="23" t="n">
        <x:v>569.3308402723524</x:v>
      </x:c>
      <x:c r="CV200" s="23" t="n">
        <x:v>562.6016798231321</x:v>
      </x:c>
      <x:c r="CW200" s="23" t="n">
        <x:v>686.2227495551197</x:v>
      </x:c>
      <x:c r="CX200" s="23" t="n">
        <x:v>771.0614416883654</x:v>
      </x:c>
      <x:c r="CY200" s="23" t="n">
        <x:v>781.3990398491733</x:v>
      </x:c>
      <x:c r="CZ200" s="23" t="n">
        <x:v>887.7152988878006</x:v>
      </x:c>
      <x:c r="DA200" s="23" t="n">
        <x:v>946.6617051215289</x:v>
      </x:c>
      <x:c r="DB200" s="23" t="n">
        <x:v>977.6199466959661</x:v>
      </x:c>
      <x:c r="DC200" s="23" t="n">
        <x:v>1128.8223459689689</x:v>
      </x:c>
      <x:c r="DD200" s="23" t="n">
        <x:v>1003.2975054348426</x:v>
      </x:c>
      <x:c r="DE200" s="23" t="n">
        <x:v>840.3401565551758</x:v>
      </x:c>
      <x:c r="DF200" s="23" t="n">
        <x:v>810.9614147589782</x:v>
      </x:c>
      <x:c r="DG200" s="23" t="n">
        <x:v>884.4061773749454</x:v>
      </x:c>
      <x:c r="DH200" s="23" t="n">
        <x:v>932.7066056315089</x:v>
      </x:c>
      <x:c r="DI200" s="23" t="n">
        <x:v>952.5717268500448</x:v>
      </x:c>
      <x:c r="DJ200" s="23" t="n">
        <x:v>984.7823700073277</x:v>
      </x:c>
      <x:c r="DK200" s="23" t="n">
        <x:v>193.46545016818231</x:v>
      </x:c>
      <x:c r="DL200" s="23" t="n">
        <x:v>161.85100777452567</x:v>
      </x:c>
      <x:c r="DM200" s="23" t="n">
        <x:v>152.3191243272547</x:v>
      </x:c>
      <x:c r="DN200" s="23" t="n">
        <x:v>183.91680650499143</x:v>
      </x:c>
      <x:c r="DO200" s="23" t="n">
        <x:v>207.4222601888057</x:v>
      </x:c>
      <x:c r="DP200" s="23" t="n">
        <x:v>196.50352954101504</x:v>
      </x:c>
      <x:c r="DQ200" s="23" t="n">
        <x:v>190.51430596245586</x:v>
      </x:c>
      <x:c r="DR200" s="23" t="n">
        <x:v>200.0981128994415</x:v>
      </x:c>
      <x:c r="DS200" s="23" t="n">
        <x:v>606.7378101064212</x:v>
      </x:c>
      <x:c r="DT200" s="23" t="n">
        <x:v>196.22995252820942</x:v>
      </x:c>
      <x:c r="DU200" s="23" t="n">
        <x:v>176.57685982530052</x:v>
      </x:c>
      <x:c r="DV200" s="23" t="n">
        <x:v>994.8866321207679</x:v>
      </x:c>
      <x:c r="DW200" s="23" t="n">
        <x:v>972.2739354112418</x:v>
      </x:c>
      <x:c r="DX200" s="23" t="n">
        <x:v>1003.4020007817583</x:v>
      </x:c>
      <x:c r="DY200" s="23" t="n">
        <x:v>998.2519166944694</x:v>
      </x:c>
      <x:c r="DZ200" s="23" t="n">
        <x:v>988.3949165852828</x:v>
      </x:c>
      <x:c r="EA200" s="23" t="n">
        <x:v>996.328570762802</x:v>
      </x:c>
      <x:c r="EB200" s="23" t="n">
        <x:v>951.6796618489607</x:v>
      </x:c>
      <x:c r="EC200" s="23" t="n">
        <x:v>826.9575631798652</x:v>
      </x:c>
      <x:c r="ED200" s="23" t="n">
        <x:v>830.8396348027959</x:v>
      </x:c>
      <x:c r="EE200" s="23" t="n">
        <x:v>799.3227899197082</x:v>
      </x:c>
      <x:c r="EF200" s="23" t="n">
        <x:v>803.8305923122825</x:v>
      </x:c>
      <x:c r="EG200" s="23" t="n">
        <x:v>811.7139627821161</x:v>
      </x:c>
      <x:c r="EH200" s="23" t="n">
        <x:v>796.936356203038</x:v>
      </x:c>
      <x:c r="EI200" s="23" t="n">
        <x:v>797.5164403618692</x:v>
      </x:c>
      <x:c r="EJ200" s="23" t="n">
        <x:v>775.1732332709362</x:v>
      </x:c>
      <x:c r="EK200" s="23" t="n">
        <x:v>785.715723588237</x:v>
      </x:c>
      <x:c r="EL200" s="23" t="n">
        <x:v>825.3208575117529</x:v>
      </x:c>
      <x:c r="EM200" s="23" t="n">
        <x:v>851.3763497474555</x:v>
      </x:c>
      <x:c r="EN200" s="23" t="n">
        <x:v>842.510229958767</x:v>
      </x:c>
      <x:c r="EO200" s="23" t="n">
        <x:v>848.7731700981967</x:v>
      </x:c>
      <x:c r="EP200" s="23" t="n">
        <x:f>SUM(B200:EO200)</x:f>
        <x:v>72954.38618425152</x:v>
      </x:c>
      <x:c r="EQ200" s="23" t="n">
        <x:v>46933.61782771093</x:v>
      </x:c>
    </x:row>
    <x:row r="201" ht="19" customHeight="1">
      <x:c r="A201" s="40">
        <x:v>45888</x:v>
      </x:c>
      <x:c r="B201" s="23" t="n">
        <x:v>1661.9985960611975</x:v>
      </x:c>
      <x:c r="C201" s="23" t="n">
        <x:v>1625.4896499348956</x:v>
      </x:c>
      <x:c r="D201" s="23" t="n">
        <x:v>1637.107943996853</x:v>
      </x:c>
      <x:c r="E201" s="23" t="n">
        <x:v>1625.4729717637804</x:v>
      </x:c>
      <x:c r="F201" s="23" t="n">
        <x:v>1661.3122050523546</x:v>
      </x:c>
      <x:c r="G201" s="23" t="n">
        <x:v>1637.325848659939</x:v>
      </x:c>
      <x:c r="H201" s="23" t="n">
        <x:v>773.9069273730811</x:v>
      </x:c>
      <x:c r="I201" s="23" t="n">
        <x:v>1105.1491829217414</x:v>
      </x:c>
      <x:c r="J201" s="23" t="n">
        <x:v>1592.0355103556315</x:v>
      </x:c>
      <x:c r="K201" s="23" t="n">
        <x:v>788.3208335205081</x:v>
      </x:c>
      <x:c r="L201" s="23" t="n">
        <x:v>772.5773963867186</x:v>
      </x:c>
      <x:c r="M201" s="23" t="n">
        <x:v>752.8817905680335</x:v>
      </x:c>
      <x:c r="N201" s="23" t="n">
        <x:v>1619.9707098876945</x:v>
      </x:c>
      <x:c r="O201" s="23" t="n">
        <x:v>804.5294446695971</x:v>
      </x:c>
      <x:c r="P201" s="23" t="n">
        <x:v>789.3693542480469</x:v>
      </x:c>
      <x:c r="Q201" s="23" t="n">
        <x:v>794.1098787217888</x:v>
      </x:c>
      <x:c r="R201" s="23" t="n">
        <x:v>786.0392093722876</x:v>
      </x:c>
      <x:c r="S201" s="23" t="n">
        <x:v>750.9974409993483</x:v>
      </x:c>
      <x:c r="T201" s="23" t="n">
        <x:v>767.1777892144091</x:v>
      </x:c>
      <x:c r="U201" s="23" t="n">
        <x:v>802.72003905165</x:v>
      </x:c>
      <x:c r="V201" s="23" t="n">
        <x:v>785.7971834309901</x:v>
      </x:c>
      <x:c r="W201" s="23" t="n">
        <x:v>752.1013581895604</x:v>
      </x:c>
      <x:c r="X201" s="23" t="n">
        <x:v>756.4753671793624</x:v>
      </x:c>
      <x:c r="Y201" s="23" t="n">
        <x:v>762.1351430257164</x:v>
      </x:c>
      <x:c r="Z201" s="23" t="n">
        <x:v>724.6708323442253</x:v>
      </x:c>
      <x:c r="AA201" s="23" t="n">
        <x:v>714.9884497924795</x:v>
      </x:c>
      <x:c r="AB201" s="23" t="n">
        <x:v>736.5140499538829</x:v>
      </x:c>
      <x:c r="AC201" s="23" t="n">
        <x:v>743.9400432698567</x:v>
      </x:c>
      <x:c r="AD201" s="23" t="n">
        <x:v>739.4025448594839</x:v>
      </x:c>
      <x:c r="AE201" s="23" t="n">
        <x:v>742.6442047119126</x:v>
      </x:c>
      <x:c r="AF201" s="23" t="n">
        <x:v>754.7437686699777</x:v>
      </x:c>
      <x:c r="AG201" s="23" t="n">
        <x:v>735.5324847113698</x:v>
      </x:c>
      <x:c r="AH201" s="23" t="n">
        <x:v>1519.4495524088536</x:v>
      </x:c>
      <x:c r="AI201" s="23" t="n">
        <x:v>1448.8389497287328</x:v>
      </x:c>
      <x:c r="AJ201" s="23" t="n">
        <x:v>653.9499403103291</x:v>
      </x:c>
      <x:c r="AK201" s="23" t="n">
        <x:v>0</x:v>
      </x:c>
      <x:c r="AL201" s="23" t="n">
        <x:v>0</x:v>
      </x:c>
      <x:c r="AM201" s="23" t="n">
        <x:v>0</x:v>
      </x:c>
      <x:c r="AN201" s="23" t="n">
        <x:v>0</x:v>
      </x:c>
      <x:c r="AO201" s="23" t="n">
        <x:v>0</x:v>
      </x:c>
      <x:c r="AP201" s="23" t="n">
        <x:v>0</x:v>
      </x:c>
      <x:c r="AQ201" s="23" t="n">
        <x:v>0</x:v>
      </x:c>
      <x:c r="AR201" s="23" t="n">
        <x:v>0</x:v>
      </x:c>
      <x:c r="AS201" s="23" t="n">
        <x:v>0</x:v>
      </x:c>
      <x:c r="AT201" s="23" t="n">
        <x:v>0</x:v>
      </x:c>
      <x:c r="AU201" s="23" t="n">
        <x:v>0</x:v>
      </x:c>
      <x:c r="AV201" s="23" t="n">
        <x:v>0</x:v>
      </x:c>
      <x:c r="AW201" s="23" t="n">
        <x:v>0</x:v>
      </x:c>
      <x:c r="AX201" s="23" t="n">
        <x:v>0</x:v>
      </x:c>
      <x:c r="AY201" s="23" t="n">
        <x:v>0</x:v>
      </x:c>
      <x:c r="AZ201" s="23" t="n">
        <x:v>0</x:v>
      </x:c>
      <x:c r="BA201" s="23" t="n">
        <x:v>0</x:v>
      </x:c>
      <x:c r="BB201" s="23" t="n">
        <x:v>0</x:v>
      </x:c>
      <x:c r="BC201" s="23" t="n">
        <x:v>0</x:v>
      </x:c>
      <x:c r="BD201" s="23" t="n">
        <x:v>0</x:v>
      </x:c>
      <x:c r="BE201" s="23" t="n">
        <x:v>0</x:v>
      </x:c>
      <x:c r="BF201" s="23" t="n">
        <x:v>0</x:v>
      </x:c>
      <x:c r="BG201" s="23" t="n">
        <x:v>0</x:v>
      </x:c>
      <x:c r="BH201" s="23" t="n">
        <x:v>0</x:v>
      </x:c>
      <x:c r="BI201" s="23" t="n">
        <x:v>0</x:v>
      </x:c>
      <x:c r="BJ201" s="23" t="n">
        <x:v>0</x:v>
      </x:c>
      <x:c r="BK201" s="23" t="n">
        <x:v>0</x:v>
      </x:c>
      <x:c r="BL201" s="23" t="n">
        <x:v>0</x:v>
      </x:c>
      <x:c r="BM201" s="23" t="n">
        <x:v>0</x:v>
      </x:c>
      <x:c r="BN201" s="23" t="n">
        <x:v>0</x:v>
      </x:c>
      <x:c r="BO201" s="23" t="n">
        <x:v>0</x:v>
      </x:c>
      <x:c r="BP201" s="23" t="n">
        <x:v>306.4606161872009</x:v>
      </x:c>
      <x:c r="BQ201" s="23" t="n">
        <x:v>89.76011479136878</x:v>
      </x:c>
      <x:c r="BR201" s="23" t="n">
        <x:v>373.1586469353581</x:v>
      </x:c>
      <x:c r="BS201" s="23" t="n">
        <x:v>315.7634308508143</x:v>
      </x:c>
      <x:c r="BT201" s="23" t="n">
        <x:v>310.4107456861723</x:v>
      </x:c>
      <x:c r="BU201" s="23" t="n">
        <x:v>338.5338807423916</x:v>
      </x:c>
      <x:c r="BV201" s="23" t="n">
        <x:v>318.7807405771903</x:v>
      </x:c>
      <x:c r="BW201" s="23" t="n">
        <x:v>267.83972746582117</x:v>
      </x:c>
      <x:c r="BX201" s="23" t="n">
        <x:v>296.58301639980823</x:v>
      </x:c>
      <x:c r="BY201" s="23" t="n">
        <x:v>420.8637200422502</x:v>
      </x:c>
      <x:c r="BZ201" s="23" t="n">
        <x:v>0</x:v>
      </x:c>
      <x:c r="CA201" s="23" t="n">
        <x:v>0</x:v>
      </x:c>
      <x:c r="CB201" s="23" t="n">
        <x:v>0</x:v>
      </x:c>
      <x:c r="CC201" s="23" t="n">
        <x:v>0</x:v>
      </x:c>
      <x:c r="CD201" s="23" t="n">
        <x:v>0</x:v>
      </x:c>
      <x:c r="CE201" s="23" t="n">
        <x:v>0</x:v>
      </x:c>
      <x:c r="CF201" s="23" t="n">
        <x:v>0</x:v>
      </x:c>
      <x:c r="CG201" s="23" t="n">
        <x:v>0</x:v>
      </x:c>
      <x:c r="CH201" s="23" t="n">
        <x:v>0</x:v>
      </x:c>
      <x:c r="CI201" s="23" t="n">
        <x:v>0</x:v>
      </x:c>
      <x:c r="CJ201" s="23" t="n">
        <x:v>0</x:v>
      </x:c>
      <x:c r="CK201" s="23" t="n">
        <x:v>0</x:v>
      </x:c>
      <x:c r="CL201" s="23" t="n">
        <x:v>0</x:v>
      </x:c>
      <x:c r="CM201" s="23" t="n">
        <x:v>162.1316729736318</x:v>
      </x:c>
      <x:c r="CN201" s="23" t="n">
        <x:v>178.61535625610486</x:v>
      </x:c>
      <x:c r="CO201" s="23" t="n">
        <x:v>109.0999253743903</x:v>
      </x:c>
      <x:c r="CP201" s="23" t="n">
        <x:v>127.58645928276746</x:v>
      </x:c>
      <x:c r="CQ201" s="23" t="n">
        <x:v>232.27894439968696</x:v>
      </x:c>
      <x:c r="CR201" s="23" t="n">
        <x:v>362.53851352538913</x:v>
      </x:c>
      <x:c r="CS201" s="23" t="n">
        <x:v>401.9974874538857</x:v>
      </x:c>
      <x:c r="CT201" s="23" t="n">
        <x:v>424.8340636650937</x:v>
      </x:c>
      <x:c r="CU201" s="23" t="n">
        <x:v>520.3045684963654</x:v>
      </x:c>
      <x:c r="CV201" s="23" t="n">
        <x:v>639.2144243706607</x:v>
      </x:c>
      <x:c r="CW201" s="23" t="n">
        <x:v>666.5795516791441</x:v>
      </x:c>
      <x:c r="CX201" s="23" t="n">
        <x:v>720.6776312554248</x:v>
      </x:c>
      <x:c r="CY201" s="23" t="n">
        <x:v>788.1290005665157</x:v>
      </x:c>
      <x:c r="CZ201" s="23" t="n">
        <x:v>780.680568039279</x:v>
      </x:c>
      <x:c r="DA201" s="23" t="n">
        <x:v>850.2981601291249</x:v>
      </x:c>
      <x:c r="DB201" s="23" t="n">
        <x:v>824.9987556966153</x:v>
      </x:c>
      <x:c r="DC201" s="23" t="n">
        <x:v>931.6336971691312</x:v>
      </x:c>
      <x:c r="DD201" s="23" t="n">
        <x:v>918.9572657823337</x:v>
      </x:c>
      <x:c r="DE201" s="23" t="n">
        <x:v>813.1542759874137</x:v>
      </x:c>
      <x:c r="DF201" s="23" t="n">
        <x:v>807.2281850385641</x:v>
      </x:c>
      <x:c r="DG201" s="23" t="n">
        <x:v>916.2292197119386</x:v>
      </x:c>
      <x:c r="DH201" s="23" t="n">
        <x:v>911.4678433566619</x:v>
      </x:c>
      <x:c r="DI201" s="23" t="n">
        <x:v>988.3003451171862</x:v>
      </x:c>
      <x:c r="DJ201" s="23" t="n">
        <x:v>994.8713498363068</x:v>
      </x:c>
      <x:c r="DK201" s="23" t="n">
        <x:v>217.57893249511721</x:v>
      </x:c>
      <x:c r="DL201" s="23" t="n">
        <x:v>195.68339801838988</x:v>
      </x:c>
      <x:c r="DM201" s="23" t="n">
        <x:v>180.9621076280407</x:v>
      </x:c>
      <x:c r="DN201" s="23" t="n">
        <x:v>174.78841057671775</x:v>
      </x:c>
      <x:c r="DO201" s="23" t="n">
        <x:v>165.70300569728965</x:v>
      </x:c>
      <x:c r="DP201" s="23" t="n">
        <x:v>179.7496216172974</x:v>
      </x:c>
      <x:c r="DQ201" s="23" t="n">
        <x:v>188.2682171630829</x:v>
      </x:c>
      <x:c r="DR201" s="23" t="n">
        <x:v>167.07475850728474</x:v>
      </x:c>
      <x:c r="DS201" s="23" t="n">
        <x:v>867.8643070441933</x:v>
      </x:c>
      <x:c r="DT201" s="23" t="n">
        <x:v>172.25553982204542</x:v>
      </x:c>
      <x:c r="DU201" s="23" t="n">
        <x:v>166.6850487711588</x:v>
      </x:c>
      <x:c r="DV201" s="23" t="n">
        <x:v>940.344686393227</x:v>
      </x:c>
      <x:c r="DW201" s="23" t="n">
        <x:v>949.4703268093508</x:v>
      </x:c>
      <x:c r="DX201" s="23" t="n">
        <x:v>955.7333940972239</x:v>
      </x:c>
      <x:c r="DY201" s="23" t="n">
        <x:v>981.1256486273851</x:v>
      </x:c>
      <x:c r="DZ201" s="23" t="n">
        <x:v>950.1141018337657</x:v>
      </x:c>
      <x:c r="EA201" s="23" t="n">
        <x:v>955.1697831910914</x:v>
      </x:c>
      <x:c r="EB201" s="23" t="n">
        <x:v>898.6856811062316</x:v>
      </x:c>
      <x:c r="EC201" s="23" t="n">
        <x:v>780.3929020860451</x:v>
      </x:c>
      <x:c r="ED201" s="23" t="n">
        <x:v>808.2772822970118</x:v>
      </x:c>
      <x:c r="EE201" s="23" t="n">
        <x:v>818.3759279541046</x:v>
      </x:c>
      <x:c r="EF201" s="23" t="n">
        <x:v>812.8421213785841</x:v>
      </x:c>
      <x:c r="EG201" s="23" t="n">
        <x:v>760.2657504258896</x:v>
      </x:c>
      <x:c r="EH201" s="23" t="n">
        <x:v>759.6935643500401</x:v>
      </x:c>
      <x:c r="EI201" s="23" t="n">
        <x:v>749.0552328067424</x:v>
      </x:c>
      <x:c r="EJ201" s="23" t="n">
        <x:v>767.520524338106</x:v>
      </x:c>
      <x:c r="EK201" s="23" t="n">
        <x:v>789.1022500755305</x:v>
      </x:c>
      <x:c r="EL201" s="23" t="n">
        <x:v>782.0913579644111</x:v>
      </x:c>
      <x:c r="EM201" s="23" t="n">
        <x:v>772.5972082000662</x:v>
      </x:c>
      <x:c r="EN201" s="23" t="n">
        <x:v>761.2095735441399</x:v>
      </x:c>
      <x:c r="EO201" s="23" t="n">
        <x:v>795.4696009148465</x:v>
      </x:c>
      <x:c r="EP201" s="23" t="n">
        <x:f>SUM(B201:EO201)</x:f>
        <x:v>72893.7887659227</x:v>
      </x:c>
      <x:c r="EQ201" s="23" t="n">
        <x:v>46512.65863263587</x:v>
      </x:c>
    </x:row>
    <x:row r="202" ht="19" customHeight="1">
      <x:c r="A202" s="40">
        <x:v>45889</x:v>
      </x:c>
      <x:c r="B202" s="23" t="n">
        <x:v>1634.3852102689955</x:v>
      </x:c>
      <x:c r="C202" s="23" t="n">
        <x:v>1622.6153787534925</x:v>
      </x:c>
      <x:c r="D202" s="23" t="n">
        <x:v>1651.2892430623372</x:v>
      </x:c>
      <x:c r="E202" s="23" t="n">
        <x:v>1654.3800626522486</x:v>
      </x:c>
      <x:c r="F202" s="23" t="n">
        <x:v>1659.3390521887884</x:v>
      </x:c>
      <x:c r="G202" s="23" t="n">
        <x:v>1677.1500711059564</x:v>
      </x:c>
      <x:c r="H202" s="23" t="n">
        <x:v>815.0548329908579</x:v>
      </x:c>
      <x:c r="I202" s="23" t="n">
        <x:v>1607.388732362196</x:v>
      </x:c>
      <x:c r="J202" s="23" t="n">
        <x:v>1580.8778199259443</x:v>
      </x:c>
      <x:c r="K202" s="23" t="n">
        <x:v>801.8565828708224</x:v>
      </x:c>
      <x:c r="L202" s="23" t="n">
        <x:v>805.8793062459308</x:v>
      </x:c>
      <x:c r="M202" s="23" t="n">
        <x:v>1491.5474463319476</x:v>
      </x:c>
      <x:c r="N202" s="23" t="n">
        <x:v>1600.9391104134459</x:v>
      </x:c>
      <x:c r="O202" s="23" t="n">
        <x:v>770.9474523437493</x:v>
      </x:c>
      <x:c r="P202" s="23" t="n">
        <x:v>780.3456930881075</x:v>
      </x:c>
      <x:c r="Q202" s="23" t="n">
        <x:v>772.046443204752</x:v>
      </x:c>
      <x:c r="R202" s="23" t="n">
        <x:v>791.9550569715702</x:v>
      </x:c>
      <x:c r="S202" s="23" t="n">
        <x:v>793.6564847479931</x:v>
      </x:c>
      <x:c r="T202" s="23" t="n">
        <x:v>793.9654565551755</x:v>
      </x:c>
      <x:c r="U202" s="23" t="n">
        <x:v>800.2811171915691</x:v>
      </x:c>
      <x:c r="V202" s="23" t="n">
        <x:v>791.5457497829866</x:v>
      </x:c>
      <x:c r="W202" s="23" t="n">
        <x:v>778.7317335564512</x:v>
      </x:c>
      <x:c r="X202" s="23" t="n">
        <x:v>736.3287249104833</x:v>
      </x:c>
      <x:c r="Y202" s="23" t="n">
        <x:v>712.9564607747379</x:v>
      </x:c>
      <x:c r="Z202" s="23" t="n">
        <x:v>726.1192180013022</x:v>
      </x:c>
      <x:c r="AA202" s="23" t="n">
        <x:v>741.2767738674593</x:v>
      </x:c>
      <x:c r="AB202" s="23" t="n">
        <x:v>739.7062210083022</x:v>
      </x:c>
      <x:c r="AC202" s="23" t="n">
        <x:v>737.6846992160354</x:v>
      </x:c>
      <x:c r="AD202" s="23" t="n">
        <x:v>746.1617298258461</x:v>
      </x:c>
      <x:c r="AE202" s="23" t="n">
        <x:v>743.8745803154852</x:v>
      </x:c>
      <x:c r="AF202" s="23" t="n">
        <x:v>714.2422143120675</x:v>
      </x:c>
      <x:c r="AG202" s="23" t="n">
        <x:v>715.9701157199452</x:v>
      </x:c>
      <x:c r="AH202" s="23" t="n">
        <x:v>1541.6718060927935</x:v>
      </x:c>
      <x:c r="AI202" s="23" t="n">
        <x:v>1488.8193193684904</x:v>
      </x:c>
      <x:c r="AJ202" s="23" t="n">
        <x:v>659.7899533772797</x:v>
      </x:c>
      <x:c r="AK202" s="23" t="n">
        <x:v>0</x:v>
      </x:c>
      <x:c r="AL202" s="23" t="n">
        <x:v>0</x:v>
      </x:c>
      <x:c r="AM202" s="23" t="n">
        <x:v>0</x:v>
      </x:c>
      <x:c r="AN202" s="23" t="n">
        <x:v>0</x:v>
      </x:c>
      <x:c r="AO202" s="23" t="n">
        <x:v>0</x:v>
      </x:c>
      <x:c r="AP202" s="23" t="n">
        <x:v>0</x:v>
      </x:c>
      <x:c r="AQ202" s="23" t="n">
        <x:v>0</x:v>
      </x:c>
      <x:c r="AR202" s="23" t="n">
        <x:v>0</x:v>
      </x:c>
      <x:c r="AS202" s="23" t="n">
        <x:v>0</x:v>
      </x:c>
      <x:c r="AT202" s="23" t="n">
        <x:v>0</x:v>
      </x:c>
      <x:c r="AU202" s="23" t="n">
        <x:v>0</x:v>
      </x:c>
      <x:c r="AV202" s="23" t="n">
        <x:v>0</x:v>
      </x:c>
      <x:c r="AW202" s="23" t="n">
        <x:v>0</x:v>
      </x:c>
      <x:c r="AX202" s="23" t="n">
        <x:v>0</x:v>
      </x:c>
      <x:c r="AY202" s="23" t="n">
        <x:v>0</x:v>
      </x:c>
      <x:c r="AZ202" s="23" t="n">
        <x:v>0</x:v>
      </x:c>
      <x:c r="BA202" s="23" t="n">
        <x:v>0</x:v>
      </x:c>
      <x:c r="BB202" s="23" t="n">
        <x:v>0</x:v>
      </x:c>
      <x:c r="BC202" s="23" t="n">
        <x:v>0</x:v>
      </x:c>
      <x:c r="BD202" s="23" t="n">
        <x:v>0</x:v>
      </x:c>
      <x:c r="BE202" s="23" t="n">
        <x:v>0</x:v>
      </x:c>
      <x:c r="BF202" s="23" t="n">
        <x:v>0</x:v>
      </x:c>
      <x:c r="BG202" s="23" t="n">
        <x:v>0</x:v>
      </x:c>
      <x:c r="BH202" s="23" t="n">
        <x:v>0</x:v>
      </x:c>
      <x:c r="BI202" s="23" t="n">
        <x:v>0</x:v>
      </x:c>
      <x:c r="BJ202" s="23" t="n">
        <x:v>0</x:v>
      </x:c>
      <x:c r="BK202" s="23" t="n">
        <x:v>0</x:v>
      </x:c>
      <x:c r="BL202" s="23" t="n">
        <x:v>0</x:v>
      </x:c>
      <x:c r="BM202" s="23" t="n">
        <x:v>0</x:v>
      </x:c>
      <x:c r="BN202" s="23" t="n">
        <x:v>0</x:v>
      </x:c>
      <x:c r="BO202" s="23" t="n">
        <x:v>0</x:v>
      </x:c>
      <x:c r="BP202" s="23" t="n">
        <x:v>473.5225956515835</x:v>
      </x:c>
      <x:c r="BQ202" s="23" t="n">
        <x:v>241.75513529364275</x:v>
      </x:c>
      <x:c r="BR202" s="23" t="n">
        <x:v>507.8625805324966</x:v>
      </x:c>
      <x:c r="BS202" s="23" t="n">
        <x:v>370.3279436903224</x:v>
      </x:c>
      <x:c r="BT202" s="23" t="n">
        <x:v>345.41209502495735</x:v>
      </x:c>
      <x:c r="BU202" s="23" t="n">
        <x:v>436.07242848714054</x:v>
      </x:c>
      <x:c r="BV202" s="23" t="n">
        <x:v>402.1084782823357</x:v>
      </x:c>
      <x:c r="BW202" s="23" t="n">
        <x:v>404.9981767781585</x:v>
      </x:c>
      <x:c r="BX202" s="23" t="n">
        <x:v>445.6652264404304</x:v>
      </x:c>
      <x:c r="BY202" s="23" t="n">
        <x:v>491.1449983167852</x:v>
      </x:c>
      <x:c r="BZ202" s="23" t="n">
        <x:v>0</x:v>
      </x:c>
      <x:c r="CA202" s="23" t="n">
        <x:v>0</x:v>
      </x:c>
      <x:c r="CB202" s="23" t="n">
        <x:v>0</x:v>
      </x:c>
      <x:c r="CC202" s="23" t="n">
        <x:v>0</x:v>
      </x:c>
      <x:c r="CD202" s="23" t="n">
        <x:v>0</x:v>
      </x:c>
      <x:c r="CE202" s="23" t="n">
        <x:v>0</x:v>
      </x:c>
      <x:c r="CF202" s="23" t="n">
        <x:v>0</x:v>
      </x:c>
      <x:c r="CG202" s="23" t="n">
        <x:v>0</x:v>
      </x:c>
      <x:c r="CH202" s="23" t="n">
        <x:v>0</x:v>
      </x:c>
      <x:c r="CI202" s="23" t="n">
        <x:v>0</x:v>
      </x:c>
      <x:c r="CJ202" s="23" t="n">
        <x:v>0</x:v>
      </x:c>
      <x:c r="CK202" s="23" t="n">
        <x:v>0</x:v>
      </x:c>
      <x:c r="CL202" s="23" t="n">
        <x:v>0</x:v>
      </x:c>
      <x:c r="CM202" s="23" t="n">
        <x:v>279.5128717719199</x:v>
      </x:c>
      <x:c r="CN202" s="23" t="n">
        <x:v>536.1591612225324</x:v>
      </x:c>
      <x:c r="CO202" s="23" t="n">
        <x:v>228.83812306247273</x:v>
      </x:c>
      <x:c r="CP202" s="23" t="n">
        <x:v>303.02284523857816</x:v>
      </x:c>
      <x:c r="CQ202" s="23" t="n">
        <x:v>397.5198849046501</x:v>
      </x:c>
      <x:c r="CR202" s="23" t="n">
        <x:v>459.72037119411834</x:v>
      </x:c>
      <x:c r="CS202" s="23" t="n">
        <x:v>507.5982288275809</x:v>
      </x:c>
      <x:c r="CT202" s="23" t="n">
        <x:v>527.1683293250389</x:v>
      </x:c>
      <x:c r="CU202" s="23" t="n">
        <x:v>588.0751422401627</x:v>
      </x:c>
      <x:c r="CV202" s="23" t="n">
        <x:v>578.9146230104234</x:v>
      </x:c>
      <x:c r="CW202" s="23" t="n">
        <x:v>660.3004781154632</x:v>
      </x:c>
      <x:c r="CX202" s="23" t="n">
        <x:v>746.7558582275378</x:v>
      </x:c>
      <x:c r="CY202" s="23" t="n">
        <x:v>845.9954300202262</x:v>
      </x:c>
      <x:c r="CZ202" s="23" t="n">
        <x:v>921.3269376269018</x:v>
      </x:c>
      <x:c r="DA202" s="23" t="n">
        <x:v>921.9944044508193</x:v>
      </x:c>
      <x:c r="DB202" s="23" t="n">
        <x:v>917.325830150181</x:v>
      </x:c>
      <x:c r="DC202" s="23" t="n">
        <x:v>1064.1943227294905</x:v>
      </x:c>
      <x:c r="DD202" s="23" t="n">
        <x:v>1029.865853104653</x:v>
      </x:c>
      <x:c r="DE202" s="23" t="n">
        <x:v>871.4374922349743</x:v>
      </x:c>
      <x:c r="DF202" s="23" t="n">
        <x:v>902.6020299072261</x:v>
      </x:c>
      <x:c r="DG202" s="23" t="n">
        <x:v>973.0103012993713</x:v>
      </x:c>
      <x:c r="DH202" s="23" t="n">
        <x:v>1004.3181357489666</x:v>
      </x:c>
      <x:c r="DI202" s="23" t="n">
        <x:v>1045.6634690809442</x:v>
      </x:c>
      <x:c r="DJ202" s="23" t="n">
        <x:v>1041.3273705457905</x:v>
      </x:c>
      <x:c r="DK202" s="23" t="n">
        <x:v>192.98466369629273</x:v>
      </x:c>
      <x:c r="DL202" s="23" t="n">
        <x:v>208.4748907701312</x:v>
      </x:c>
      <x:c r="DM202" s="23" t="n">
        <x:v>211.78212974039593</x:v>
      </x:c>
      <x:c r="DN202" s="23" t="n">
        <x:v>171.94530873616418</x:v>
      </x:c>
      <x:c r="DO202" s="23" t="n">
        <x:v>249.93841464843968</x:v>
      </x:c>
      <x:c r="DP202" s="23" t="n">
        <x:v>237.83651741129393</x:v>
      </x:c>
      <x:c r="DQ202" s="23" t="n">
        <x:v>179.37974294026458</x:v>
      </x:c>
      <x:c r="DR202" s="23" t="n">
        <x:v>164.46702839626482</x:v>
      </x:c>
      <x:c r="DS202" s="23" t="n">
        <x:v>613.0463390564983</x:v>
      </x:c>
      <x:c r="DT202" s="23" t="n">
        <x:v>222.81708045111986</x:v>
      </x:c>
      <x:c r="DU202" s="23" t="n">
        <x:v>203.06981075168255</x:v>
      </x:c>
      <x:c r="DV202" s="23" t="n">
        <x:v>973.3310445779406</x:v>
      </x:c>
      <x:c r="DW202" s="23" t="n">
        <x:v>1033.1433588324653</x:v>
      </x:c>
      <x:c r="DX202" s="23" t="n">
        <x:v>1042.0384415201843</x:v>
      </x:c>
      <x:c r="DY202" s="23" t="n">
        <x:v>1025.5513450649685</x:v>
      </x:c>
      <x:c r="DZ202" s="23" t="n">
        <x:v>1037.516256027222</x:v>
      </x:c>
      <x:c r="EA202" s="23" t="n">
        <x:v>1042.47102837485</x:v>
      </x:c>
      <x:c r="EB202" s="23" t="n">
        <x:v>992.8185246317516</x:v>
      </x:c>
      <x:c r="EC202" s="23" t="n">
        <x:v>888.9070562744164</x:v>
      </x:c>
      <x:c r="ED202" s="23" t="n">
        <x:v>871.4345866353397</x:v>
      </x:c>
      <x:c r="EE202" s="23" t="n">
        <x:v>858.9708466091543</x:v>
      </x:c>
      <x:c r="EF202" s="23" t="n">
        <x:v>855.6418211599153</x:v>
      </x:c>
      <x:c r="EG202" s="23" t="n">
        <x:v>849.5492958699542</x:v>
      </x:c>
      <x:c r="EH202" s="23" t="n">
        <x:v>814.7189282524923</x:v>
      </x:c>
      <x:c r="EI202" s="23" t="n">
        <x:v>832.2756591118668</x:v>
      </x:c>
      <x:c r="EJ202" s="23" t="n">
        <x:v>780.3066091213695</x:v>
      </x:c>
      <x:c r="EK202" s="23" t="n">
        <x:v>780.7889202134902</x:v>
      </x:c>
      <x:c r="EL202" s="23" t="n">
        <x:v>789.5358228217228</x:v>
      </x:c>
      <x:c r="EM202" s="23" t="n">
        <x:v>791.2999057156048</x:v>
      </x:c>
      <x:c r="EN202" s="23" t="n">
        <x:v>817.6634945712649</x:v>
      </x:c>
      <x:c r="EO202" s="23" t="n">
        <x:v>842.5127343071799</x:v>
      </x:c>
      <x:c r="EP202" s="23" t="n">
        <x:f>SUM(B202:EO202)</x:f>
        <x:v>78728.51461223507</x:v>
      </x:c>
      <x:c r="EQ202" s="23" t="n">
        <x:v>50339.47898117649</x:v>
      </x:c>
    </x:row>
    <x:row r="203" ht="19" customHeight="1">
      <x:c r="A203" s="40">
        <x:v>45890</x:v>
      </x:c>
      <x:c r="B203" s="23" t="n">
        <x:v>1639.1702836057873</x:v>
      </x:c>
      <x:c r="C203" s="23" t="n">
        <x:v>1628.7313249581018</x:v>
      </x:c>
      <x:c r="D203" s="23" t="n">
        <x:v>1636.424508353339</x:v>
      </x:c>
      <x:c r="E203" s="23" t="n">
        <x:v>1620.8896398637555</x:v>
      </x:c>
      <x:c r="F203" s="23" t="n">
        <x:v>1656.6057531713834</x:v>
      </x:c>
      <x:c r="G203" s="23" t="n">
        <x:v>1631.1135437647501</x:v>
      </x:c>
      <x:c r="H203" s="23" t="n">
        <x:v>773.7316800769804</x:v>
      </x:c>
      <x:c r="I203" s="23" t="n">
        <x:v>763.7290667481311</x:v>
      </x:c>
      <x:c r="J203" s="23" t="n">
        <x:v>1640.7995169565413</x:v>
      </x:c>
      <x:c r="K203" s="23" t="n">
        <x:v>768.572400119866</x:v>
      </x:c>
      <x:c r="L203" s="23" t="n">
        <x:v>752.8393100140465</x:v>
      </x:c>
      <x:c r="M203" s="23" t="n">
        <x:v>765.1255546485063</x:v>
      </x:c>
      <x:c r="N203" s="23" t="n">
        <x:v>1635.398839235518</x:v>
      </x:c>
      <x:c r="O203" s="23" t="n">
        <x:v>788.6550598050435</x:v>
      </x:c>
      <x:c r="P203" s="23" t="n">
        <x:v>787.9544716421769</x:v>
      </x:c>
      <x:c r="Q203" s="23" t="n">
        <x:v>779.1610130642366</x:v>
      </x:c>
      <x:c r="R203" s="23" t="n">
        <x:v>771.9477630060828</x:v>
      </x:c>
      <x:c r="S203" s="23" t="n">
        <x:v>718.1978314378521</x:v>
      </x:c>
      <x:c r="T203" s="23" t="n">
        <x:v>724.9461747138139</x:v>
      </x:c>
      <x:c r="U203" s="23" t="n">
        <x:v>751.7864922726094</x:v>
      </x:c>
      <x:c r="V203" s="23" t="n">
        <x:v>752.9652229287894</x:v>
      </x:c>
      <x:c r="W203" s="23" t="n">
        <x:v>725.0406981743708</x:v>
      </x:c>
      <x:c r="X203" s="23" t="n">
        <x:v>716.1300227076208</x:v>
      </x:c>
      <x:c r="Y203" s="23" t="n">
        <x:v>735.0842967732751</x:v>
      </x:c>
      <x:c r="Z203" s="23" t="n">
        <x:v>743.1278207519535</x:v>
      </x:c>
      <x:c r="AA203" s="23" t="n">
        <x:v>730.6757932861328</x:v>
      </x:c>
      <x:c r="AB203" s="23" t="n">
        <x:v>712.9964349132097</x:v>
      </x:c>
      <x:c r="AC203" s="23" t="n">
        <x:v>712.2844143900547</x:v>
      </x:c>
      <x:c r="AD203" s="23" t="n">
        <x:v>708.5300237257215</x:v>
      </x:c>
      <x:c r="AE203" s="23" t="n">
        <x:v>713.0399054887566</x:v>
      </x:c>
      <x:c r="AF203" s="23" t="n">
        <x:v>739.2553294426798</x:v>
      </x:c>
      <x:c r="AG203" s="23" t="n">
        <x:v>720.0259900700876</x:v>
      </x:c>
      <x:c r="AH203" s="23" t="n">
        <x:v>1066.2778837713818</x:v>
      </x:c>
      <x:c r="AI203" s="23" t="n">
        <x:v>1411.852182908123</x:v>
      </x:c>
      <x:c r="AJ203" s="23" t="n">
        <x:v>631.5239332422898</x:v>
      </x:c>
      <x:c r="AK203" s="23" t="n">
        <x:v>0</x:v>
      </x:c>
      <x:c r="AL203" s="23" t="n">
        <x:v>0</x:v>
      </x:c>
      <x:c r="AM203" s="23" t="n">
        <x:v>0</x:v>
      </x:c>
      <x:c r="AN203" s="23" t="n">
        <x:v>0</x:v>
      </x:c>
      <x:c r="AO203" s="23" t="n">
        <x:v>0</x:v>
      </x:c>
      <x:c r="AP203" s="23" t="n">
        <x:v>0</x:v>
      </x:c>
      <x:c r="AQ203" s="23" t="n">
        <x:v>0</x:v>
      </x:c>
      <x:c r="AR203" s="23" t="n">
        <x:v>0</x:v>
      </x:c>
      <x:c r="AS203" s="23" t="n">
        <x:v>0</x:v>
      </x:c>
      <x:c r="AT203" s="23" t="n">
        <x:v>0</x:v>
      </x:c>
      <x:c r="AU203" s="23" t="n">
        <x:v>0</x:v>
      </x:c>
      <x:c r="AV203" s="23" t="n">
        <x:v>0</x:v>
      </x:c>
      <x:c r="AW203" s="23" t="n">
        <x:v>0</x:v>
      </x:c>
      <x:c r="AX203" s="23" t="n">
        <x:v>0</x:v>
      </x:c>
      <x:c r="AY203" s="23" t="n">
        <x:v>0</x:v>
      </x:c>
      <x:c r="AZ203" s="23" t="n">
        <x:v>0</x:v>
      </x:c>
      <x:c r="BA203" s="23" t="n">
        <x:v>0</x:v>
      </x:c>
      <x:c r="BB203" s="23" t="n">
        <x:v>0</x:v>
      </x:c>
      <x:c r="BC203" s="23" t="n">
        <x:v>0</x:v>
      </x:c>
      <x:c r="BD203" s="23" t="n">
        <x:v>0</x:v>
      </x:c>
      <x:c r="BE203" s="23" t="n">
        <x:v>0</x:v>
      </x:c>
      <x:c r="BF203" s="23" t="n">
        <x:v>0</x:v>
      </x:c>
      <x:c r="BG203" s="23" t="n">
        <x:v>0</x:v>
      </x:c>
      <x:c r="BH203" s="23" t="n">
        <x:v>0</x:v>
      </x:c>
      <x:c r="BI203" s="23" t="n">
        <x:v>0</x:v>
      </x:c>
      <x:c r="BJ203" s="23" t="n">
        <x:v>0</x:v>
      </x:c>
      <x:c r="BK203" s="23" t="n">
        <x:v>0</x:v>
      </x:c>
      <x:c r="BL203" s="23" t="n">
        <x:v>0</x:v>
      </x:c>
      <x:c r="BM203" s="23" t="n">
        <x:v>0</x:v>
      </x:c>
      <x:c r="BN203" s="23" t="n">
        <x:v>0</x:v>
      </x:c>
      <x:c r="BO203" s="23" t="n">
        <x:v>480.7951508924682</x:v>
      </x:c>
      <x:c r="BP203" s="23" t="n">
        <x:v>488.2397781880693</x:v>
      </x:c>
      <x:c r="BQ203" s="23" t="n">
        <x:v>492.3849225362112</x:v>
      </x:c>
      <x:c r="BR203" s="23" t="n">
        <x:v>529.5630627441399</x:v>
      </x:c>
      <x:c r="BS203" s="23" t="n">
        <x:v>576.4187352579768</x:v>
      </x:c>
      <x:c r="BT203" s="23" t="n">
        <x:v>544.6510073011607</x:v>
      </x:c>
      <x:c r="BU203" s="23" t="n">
        <x:v>447.65349294026714</x:v>
      </x:c>
      <x:c r="BV203" s="23" t="n">
        <x:v>435.82098917796577</x:v>
      </x:c>
      <x:c r="BW203" s="23" t="n">
        <x:v>321.86342127549983</x:v>
      </x:c>
      <x:c r="BX203" s="23" t="n">
        <x:v>300.0791394042983</x:v>
      </x:c>
      <x:c r="BY203" s="23" t="n">
        <x:v>426.07991118163886</x:v>
      </x:c>
      <x:c r="BZ203" s="23" t="n">
        <x:v>0</x:v>
      </x:c>
      <x:c r="CA203" s="23" t="n">
        <x:v>0</x:v>
      </x:c>
      <x:c r="CB203" s="23" t="n">
        <x:v>0</x:v>
      </x:c>
      <x:c r="CC203" s="23" t="n">
        <x:v>0</x:v>
      </x:c>
      <x:c r="CD203" s="23" t="n">
        <x:v>0</x:v>
      </x:c>
      <x:c r="CE203" s="23" t="n">
        <x:v>0</x:v>
      </x:c>
      <x:c r="CF203" s="23" t="n">
        <x:v>0</x:v>
      </x:c>
      <x:c r="CG203" s="23" t="n">
        <x:v>0</x:v>
      </x:c>
      <x:c r="CH203" s="23" t="n">
        <x:v>0</x:v>
      </x:c>
      <x:c r="CI203" s="23" t="n">
        <x:v>0</x:v>
      </x:c>
      <x:c r="CJ203" s="23" t="n">
        <x:v>0</x:v>
      </x:c>
      <x:c r="CK203" s="23" t="n">
        <x:v>0</x:v>
      </x:c>
      <x:c r="CL203" s="23" t="n">
        <x:v>0</x:v>
      </x:c>
      <x:c r="CM203" s="23" t="n">
        <x:v>558.30002709767</x:v>
      </x:c>
      <x:c r="CN203" s="23" t="n">
        <x:v>921.40722697754</x:v>
      </x:c>
      <x:c r="CO203" s="23" t="n">
        <x:v>185.40611027560954</x:v>
      </x:c>
      <x:c r="CP203" s="23" t="n">
        <x:v>272.494581434461</x:v>
      </x:c>
      <x:c r="CQ203" s="23" t="n">
        <x:v>385.71010354817554</x:v>
      </x:c>
      <x:c r="CR203" s="23" t="n">
        <x:v>357.29018276334426</x:v>
      </x:c>
      <x:c r="CS203" s="23" t="n">
        <x:v>289.7566580539278</x:v>
      </x:c>
      <x:c r="CT203" s="23" t="n">
        <x:v>367.29358682725797</x:v>
      </x:c>
      <x:c r="CU203" s="23" t="n">
        <x:v>476.82334949544384</x:v>
      </x:c>
      <x:c r="CV203" s="23" t="n">
        <x:v>582.0177061631948</x:v>
      </x:c>
      <x:c r="CW203" s="23" t="n">
        <x:v>624.5861192138655</x:v>
      </x:c>
      <x:c r="CX203" s="23" t="n">
        <x:v>699.814838962131</x:v>
      </x:c>
      <x:c r="CY203" s="23" t="n">
        <x:v>796.7500094858806</x:v>
      </x:c>
      <x:c r="CZ203" s="23" t="n">
        <x:v>820.632669285751</x:v>
      </x:c>
      <x:c r="DA203" s="23" t="n">
        <x:v>898.6693218492292</x:v>
      </x:c>
      <x:c r="DB203" s="23" t="n">
        <x:v>947.8228783750048</x:v>
      </x:c>
      <x:c r="DC203" s="23" t="n">
        <x:v>1040.5205843200674</x:v>
      </x:c>
      <x:c r="DD203" s="23" t="n">
        <x:v>978.7575654366374</x:v>
      </x:c>
      <x:c r="DE203" s="23" t="n">
        <x:v>865.3218706936314</x:v>
      </x:c>
      <x:c r="DF203" s="23" t="n">
        <x:v>849.0859099494119</x:v>
      </x:c>
      <x:c r="DG203" s="23" t="n">
        <x:v>890.7220599673819</x:v>
      </x:c>
      <x:c r="DH203" s="23" t="n">
        <x:v>932.2196567450665</x:v>
      </x:c>
      <x:c r="DI203" s="23" t="n">
        <x:v>907.4117470845522</x:v>
      </x:c>
      <x:c r="DJ203" s="23" t="n">
        <x:v>929.3381838434871</x:v>
      </x:c>
      <x:c r="DK203" s="23" t="n">
        <x:v>164.14170770433225</x:v>
      </x:c>
      <x:c r="DL203" s="23" t="n">
        <x:v>171.27305959811451</x:v>
      </x:c>
      <x:c r="DM203" s="23" t="n">
        <x:v>154.0406961357537</x:v>
      </x:c>
      <x:c r="DN203" s="23" t="n">
        <x:v>131.14704783121374</x:v>
      </x:c>
      <x:c r="DO203" s="23" t="n">
        <x:v>119.39613047689159</x:v>
      </x:c>
      <x:c r="DP203" s="23" t="n">
        <x:v>116.23481914469698</x:v>
      </x:c>
      <x:c r="DQ203" s="23" t="n">
        <x:v>174.2240704176172</x:v>
      </x:c>
      <x:c r="DR203" s="23" t="n">
        <x:v>172.40096420525765</x:v>
      </x:c>
      <x:c r="DS203" s="23" t="n">
        <x:v>611.0354691704529</x:v>
      </x:c>
      <x:c r="DT203" s="23" t="n">
        <x:v>121.38452609592309</x:v>
      </x:c>
      <x:c r="DU203" s="23" t="n">
        <x:v>178.29285343492188</x:v>
      </x:c>
      <x:c r="DV203" s="23" t="n">
        <x:v>1009.9867963770521</x:v>
      </x:c>
      <x:c r="DW203" s="23" t="n">
        <x:v>960.2394186740421</x:v>
      </x:c>
      <x:c r="DX203" s="23" t="n">
        <x:v>970.2614728086701</x:v>
      </x:c>
      <x:c r="DY203" s="23" t="n">
        <x:v>970.3557837344706</x:v>
      </x:c>
      <x:c r="DZ203" s="23" t="n">
        <x:v>976.7449337599028</x:v>
      </x:c>
      <x:c r="EA203" s="23" t="n">
        <x:v>920.55451951778</x:v>
      </x:c>
      <x:c r="EB203" s="23" t="n">
        <x:v>916.7028610882262</x:v>
      </x:c>
      <x:c r="EC203" s="23" t="n">
        <x:v>822.9329549323156</x:v>
      </x:c>
      <x:c r="ED203" s="23" t="n">
        <x:v>856.2320266490375</x:v>
      </x:c>
      <x:c r="EE203" s="23" t="n">
        <x:v>827.8291739112028</x:v>
      </x:c>
      <x:c r="EF203" s="23" t="n">
        <x:v>805.2593659294944</x:v>
      </x:c>
      <x:c r="EG203" s="23" t="n">
        <x:v>792.8082548631428</x:v>
      </x:c>
      <x:c r="EH203" s="23" t="n">
        <x:v>804.3055700792102</x:v>
      </x:c>
      <x:c r="EI203" s="23" t="n">
        <x:v>797.3238659328854</x:v>
      </x:c>
      <x:c r="EJ203" s="23" t="n">
        <x:v>821.5315122019456</x:v>
      </x:c>
      <x:c r="EK203" s="23" t="n">
        <x:v>787.4215330103616</x:v>
      </x:c>
      <x:c r="EL203" s="23" t="n">
        <x:v>778.0028198793152</x:v>
      </x:c>
      <x:c r="EM203" s="23" t="n">
        <x:v>790.8158540740988</x:v>
      </x:c>
      <x:c r="EN203" s="23" t="n">
        <x:v>728.487171892295</x:v>
      </x:c>
      <x:c r="EO203" s="23" t="n">
        <x:v>662.1065401649539</x:v>
      </x:c>
      <x:c r="EP203" s="23" t="n">
        <x:f>SUM(B203:EO203)</x:f>
        <x:v>74789.76651247697</x:v>
      </x:c>
      <x:c r="EQ203" s="23" t="n">
        <x:v>47380.0868025032</x:v>
      </x:c>
    </x:row>
    <x:row r="204" ht="19" customHeight="1">
      <x:c r="A204" s="40">
        <x:v>45891</x:v>
      </x:c>
      <x:c r="B204" s="23" t="n">
        <x:v>1173.3827021605432</x:v>
      </x:c>
      <x:c r="C204" s="23" t="n">
        <x:v>1516.1466489556205</x:v>
      </x:c>
      <x:c r="D204" s="23" t="n">
        <x:v>680.7358310275608</x:v>
      </x:c>
      <x:c r="E204" s="23" t="n">
        <x:v>661.5798836290146</x:v>
      </x:c>
      <x:c r="F204" s="23" t="n">
        <x:v>668.5481884087458</x:v>
      </x:c>
      <x:c r="G204" s="23" t="n">
        <x:v>685.4996940104165</x:v>
      </x:c>
      <x:c r="H204" s="23" t="n">
        <x:v>661.7244819634334</x:v>
      </x:c>
      <x:c r="I204" s="23" t="n">
        <x:v>626.9014936306421</x:v>
      </x:c>
      <x:c r="J204" s="23" t="n">
        <x:v>609.5693031819665</x:v>
      </x:c>
      <x:c r="K204" s="23" t="n">
        <x:v>631.506228537326</x:v>
      </x:c>
      <x:c r="L204" s="23" t="n">
        <x:v>645.0964805419917</x:v>
      </x:c>
      <x:c r="M204" s="23" t="n">
        <x:v>639.7703625488284</x:v>
      </x:c>
      <x:c r="N204" s="23" t="n">
        <x:v>626.1390561674325</x:v>
      </x:c>
      <x:c r="O204" s="23" t="n">
        <x:v>639.3723990261497</x:v>
      </x:c>
      <x:c r="P204" s="23" t="n">
        <x:v>615.5329507785373</x:v>
      </x:c>
      <x:c r="Q204" s="23" t="n">
        <x:v>594.1663985378691</x:v>
      </x:c>
      <x:c r="R204" s="23" t="n">
        <x:v>603.745994612631</x:v>
      </x:c>
      <x:c r="S204" s="23" t="n">
        <x:v>615.451409640842</x:v>
      </x:c>
      <x:c r="T204" s="23" t="n">
        <x:v>619.0657784776467</x:v>
      </x:c>
      <x:c r="U204" s="23" t="n">
        <x:v>599.8102413560664</x:v>
      </x:c>
      <x:c r="V204" s="23" t="n">
        <x:v>597.841218193902</x:v>
      </x:c>
      <x:c r="W204" s="23" t="n">
        <x:v>604.5310957010897</x:v>
      </x:c>
      <x:c r="X204" s="23" t="n">
        <x:v>574.0911651102706</x:v>
      </x:c>
      <x:c r="Y204" s="23" t="n">
        <x:v>551.2209927707245</x:v>
      </x:c>
      <x:c r="Z204" s="23" t="n">
        <x:v>559.2410110032815</x:v>
      </x:c>
      <x:c r="AA204" s="23" t="n">
        <x:v>569.8558716729076</x:v>
      </x:c>
      <x:c r="AB204" s="23" t="n">
        <x:v>560.166931491427</x:v>
      </x:c>
      <x:c r="AC204" s="23" t="n">
        <x:v>559.8592949110243</x:v>
      </x:c>
      <x:c r="AD204" s="23" t="n">
        <x:v>567.0772485622838</x:v>
      </x:c>
      <x:c r="AE204" s="23" t="n">
        <x:v>574.1727024756547</x:v>
      </x:c>
      <x:c r="AF204" s="23" t="n">
        <x:v>537.8099065341521</x:v>
      </x:c>
      <x:c r="AG204" s="23" t="n">
        <x:v>522.3613696885841</x:v>
      </x:c>
      <x:c r="AH204" s="23" t="n">
        <x:v>502.7241991509327</x:v>
      </x:c>
      <x:c r="AI204" s="23" t="n">
        <x:v>1298.636782803683</x:v>
      </x:c>
      <x:c r="AJ204" s="23" t="n">
        <x:v>0</x:v>
      </x:c>
      <x:c r="AK204" s="23" t="n">
        <x:v>0</x:v>
      </x:c>
      <x:c r="AL204" s="23" t="n">
        <x:v>0</x:v>
      </x:c>
      <x:c r="AM204" s="23" t="n">
        <x:v>0</x:v>
      </x:c>
      <x:c r="AN204" s="23" t="n">
        <x:v>0</x:v>
      </x:c>
      <x:c r="AO204" s="23" t="n">
        <x:v>0</x:v>
      </x:c>
      <x:c r="AP204" s="23" t="n">
        <x:v>0</x:v>
      </x:c>
      <x:c r="AQ204" s="23" t="n">
        <x:v>0</x:v>
      </x:c>
      <x:c r="AR204" s="23" t="n">
        <x:v>0</x:v>
      </x:c>
      <x:c r="AS204" s="23" t="n">
        <x:v>0</x:v>
      </x:c>
      <x:c r="AT204" s="23" t="n">
        <x:v>0</x:v>
      </x:c>
      <x:c r="AU204" s="23" t="n">
        <x:v>0</x:v>
      </x:c>
      <x:c r="AV204" s="23" t="n">
        <x:v>0</x:v>
      </x:c>
      <x:c r="AW204" s="23" t="n">
        <x:v>0</x:v>
      </x:c>
      <x:c r="AX204" s="23" t="n">
        <x:v>0</x:v>
      </x:c>
      <x:c r="AY204" s="23" t="n">
        <x:v>0</x:v>
      </x:c>
      <x:c r="AZ204" s="23" t="n">
        <x:v>0</x:v>
      </x:c>
      <x:c r="BA204" s="23" t="n">
        <x:v>0</x:v>
      </x:c>
      <x:c r="BB204" s="23" t="n">
        <x:v>0</x:v>
      </x:c>
      <x:c r="BC204" s="23" t="n">
        <x:v>0</x:v>
      </x:c>
      <x:c r="BD204" s="23" t="n">
        <x:v>0</x:v>
      </x:c>
      <x:c r="BE204" s="23" t="n">
        <x:v>0</x:v>
      </x:c>
      <x:c r="BF204" s="23" t="n">
        <x:v>0</x:v>
      </x:c>
      <x:c r="BG204" s="23" t="n">
        <x:v>0</x:v>
      </x:c>
      <x:c r="BH204" s="23" t="n">
        <x:v>0</x:v>
      </x:c>
      <x:c r="BI204" s="23" t="n">
        <x:v>0</x:v>
      </x:c>
      <x:c r="BJ204" s="23" t="n">
        <x:v>0</x:v>
      </x:c>
      <x:c r="BK204" s="23" t="n">
        <x:v>0</x:v>
      </x:c>
      <x:c r="BL204" s="23" t="n">
        <x:v>0</x:v>
      </x:c>
      <x:c r="BM204" s="23" t="n">
        <x:v>0</x:v>
      </x:c>
      <x:c r="BN204" s="23" t="n">
        <x:v>0</x:v>
      </x:c>
      <x:c r="BO204" s="23" t="n">
        <x:v>0</x:v>
      </x:c>
      <x:c r="BP204" s="23" t="n">
        <x:v>0</x:v>
      </x:c>
      <x:c r="BQ204" s="23" t="n">
        <x:v>0</x:v>
      </x:c>
      <x:c r="BR204" s="23" t="n">
        <x:v>0</x:v>
      </x:c>
      <x:c r="BS204" s="23" t="n">
        <x:v>0</x:v>
      </x:c>
      <x:c r="BT204" s="23" t="n">
        <x:v>0</x:v>
      </x:c>
      <x:c r="BU204" s="23" t="n">
        <x:v>0</x:v>
      </x:c>
      <x:c r="BV204" s="23" t="n">
        <x:v>0</x:v>
      </x:c>
      <x:c r="BW204" s="23" t="n">
        <x:v>0</x:v>
      </x:c>
      <x:c r="BX204" s="23" t="n">
        <x:v>0</x:v>
      </x:c>
      <x:c r="BY204" s="23" t="n">
        <x:v>0</x:v>
      </x:c>
      <x:c r="BZ204" s="23" t="n">
        <x:v>0</x:v>
      </x:c>
      <x:c r="CA204" s="23" t="n">
        <x:v>0</x:v>
      </x:c>
      <x:c r="CB204" s="23" t="n">
        <x:v>0</x:v>
      </x:c>
      <x:c r="CC204" s="23" t="n">
        <x:v>0</x:v>
      </x:c>
      <x:c r="CD204" s="23" t="n">
        <x:v>0</x:v>
      </x:c>
      <x:c r="CE204" s="23" t="n">
        <x:v>0</x:v>
      </x:c>
      <x:c r="CF204" s="23" t="n">
        <x:v>0</x:v>
      </x:c>
      <x:c r="CG204" s="23" t="n">
        <x:v>0</x:v>
      </x:c>
      <x:c r="CH204" s="23" t="n">
        <x:v>0</x:v>
      </x:c>
      <x:c r="CI204" s="23" t="n">
        <x:v>0</x:v>
      </x:c>
      <x:c r="CJ204" s="23" t="n">
        <x:v>0</x:v>
      </x:c>
      <x:c r="CK204" s="23" t="n">
        <x:v>0</x:v>
      </x:c>
      <x:c r="CL204" s="23" t="n">
        <x:v>0</x:v>
      </x:c>
      <x:c r="CM204" s="23" t="n">
        <x:v>0</x:v>
      </x:c>
      <x:c r="CN204" s="23" t="n">
        <x:v>0</x:v>
      </x:c>
      <x:c r="CO204" s="23" t="n">
        <x:v>0</x:v>
      </x:c>
      <x:c r="CP204" s="23" t="n">
        <x:v>0</x:v>
      </x:c>
      <x:c r="CQ204" s="23" t="n">
        <x:v>0</x:v>
      </x:c>
      <x:c r="CR204" s="23" t="n">
        <x:v>73.0294827365451</x:v>
      </x:c>
      <x:c r="CS204" s="23" t="n">
        <x:v>88.83406250000007</x:v>
      </x:c>
      <x:c r="CT204" s="23" t="n">
        <x:v>123.49427926432281</x:v>
      </x:c>
      <x:c r="CU204" s="23" t="n">
        <x:v>164.84829339192675</x:v>
      </x:c>
      <x:c r="CV204" s="23" t="n">
        <x:v>237.4937018500434</x:v>
      </x:c>
      <x:c r="CW204" s="23" t="n">
        <x:v>292.5957291693794</x:v>
      </x:c>
      <x:c r="CX204" s="23" t="n">
        <x:v>319.317661760796</x:v>
      </x:c>
      <x:c r="CY204" s="23" t="n">
        <x:v>322.6833091905381</x:v>
      </x:c>
      <x:c r="CZ204" s="23" t="n">
        <x:v>391.01781545138886</x:v>
      </x:c>
      <x:c r="DA204" s="23" t="n">
        <x:v>448.9778296631094</x:v>
      </x:c>
      <x:c r="DB204" s="23" t="n">
        <x:v>293.6425256182526</x:v>
      </x:c>
      <x:c r="DC204" s="23" t="n">
        <x:v>587.5109747829861</x:v>
      </x:c>
      <x:c r="DD204" s="23" t="n">
        <x:v>577.795706080458</x:v>
      </x:c>
      <x:c r="DE204" s="23" t="n">
        <x:v>598.7946802775064</x:v>
      </x:c>
      <x:c r="DF204" s="23" t="n">
        <x:v>656.8097273654512</x:v>
      </x:c>
      <x:c r="DG204" s="23" t="n">
        <x:v>687.1247910319007</x:v>
      </x:c>
      <x:c r="DH204" s="23" t="n">
        <x:v>686.702532145182</x:v>
      </x:c>
      <x:c r="DI204" s="23" t="n">
        <x:v>713.2066563449434</x:v>
      </x:c>
      <x:c r="DJ204" s="23" t="n">
        <x:v>405.7280518665358</x:v>
      </x:c>
      <x:c r="DK204" s="23" t="n">
        <x:v>0</x:v>
      </x:c>
      <x:c r="DL204" s="23" t="n">
        <x:v>0</x:v>
      </x:c>
      <x:c r="DM204" s="23" t="n">
        <x:v>0</x:v>
      </x:c>
      <x:c r="DN204" s="23" t="n">
        <x:v>0</x:v>
      </x:c>
      <x:c r="DO204" s="23" t="n">
        <x:v>0</x:v>
      </x:c>
      <x:c r="DP204" s="23" t="n">
        <x:v>0</x:v>
      </x:c>
      <x:c r="DQ204" s="23" t="n">
        <x:v>0</x:v>
      </x:c>
      <x:c r="DR204" s="23" t="n">
        <x:v>0</x:v>
      </x:c>
      <x:c r="DS204" s="23" t="n">
        <x:v>0</x:v>
      </x:c>
      <x:c r="DT204" s="23" t="n">
        <x:v>0</x:v>
      </x:c>
      <x:c r="DU204" s="23" t="n">
        <x:v>0</x:v>
      </x:c>
      <x:c r="DV204" s="23" t="n">
        <x:v>733.1563470513247</x:v>
      </x:c>
      <x:c r="DW204" s="23" t="n">
        <x:v>758.0719573974602</x:v>
      </x:c>
      <x:c r="DX204" s="23" t="n">
        <x:v>727.3689303466781</x:v>
      </x:c>
      <x:c r="DY204" s="23" t="n">
        <x:v>676.4949981119789</x:v>
      </x:c>
      <x:c r="DZ204" s="23" t="n">
        <x:v>678.9103839789495</x:v>
      </x:c>
      <x:c r="EA204" s="23" t="n">
        <x:v>740.7063655653219</x:v>
      </x:c>
      <x:c r="EB204" s="23" t="n">
        <x:v>768.100818223741</x:v>
      </x:c>
      <x:c r="EC204" s="23" t="n">
        <x:v>658.9350737169043</x:v>
      </x:c>
      <x:c r="ED204" s="23" t="n">
        <x:v>773.8706371654737</x:v>
      </x:c>
      <x:c r="EE204" s="23" t="n">
        <x:v>663.7893504313142</x:v>
      </x:c>
      <x:c r="EF204" s="23" t="n">
        <x:v>643.0338988240546</x:v>
      </x:c>
      <x:c r="EG204" s="23" t="n">
        <x:v>625.0160451917873</x:v>
      </x:c>
      <x:c r="EH204" s="23" t="n">
        <x:v>643.6934984754771</x:v>
      </x:c>
      <x:c r="EI204" s="23" t="n">
        <x:v>684.8467979261623</x:v>
      </x:c>
      <x:c r="EJ204" s="23" t="n">
        <x:v>641.6123444661462</x:v>
      </x:c>
      <x:c r="EK204" s="23" t="n">
        <x:v>596.5743926703544</x:v>
      </x:c>
      <x:c r="EL204" s="23" t="n">
        <x:v>603.3365014648443</x:v>
      </x:c>
      <x:c r="EM204" s="23" t="n">
        <x:v>657.6680812520353</x:v>
      </x:c>
      <x:c r="EN204" s="23" t="n">
        <x:v>655.544940539552</x:v>
      </x:c>
      <x:c r="EO204" s="23" t="n">
        <x:v>518.7350404003187</x:v>
      </x:c>
      <x:c r="EP204" s="23" t="n">
        <x:f>SUM(B204:EO204)</x:f>
        <x:v>43812.409530954326</x:v>
      </x:c>
      <x:c r="EQ204" s="23" t="n">
        <x:v>26545.33556939195</x:v>
      </x:c>
    </x:row>
    <x:row r="205" ht="19" customHeight="1">
      <x:c r="A205" s="40">
        <x:v>45892</x:v>
      </x:c>
      <x:c r="B205" s="23" t="n">
        <x:v>695.4440049424913</x:v>
      </x:c>
      <x:c r="C205" s="23" t="n">
        <x:v>1437.619294922633</x:v>
      </x:c>
      <x:c r="D205" s="23" t="n">
        <x:v>694.1631111992729</x:v>
      </x:c>
      <x:c r="E205" s="23" t="n">
        <x:v>677.9082332614471</x:v>
      </x:c>
      <x:c r="F205" s="23" t="n">
        <x:v>671.8326210635714</x:v>
      </x:c>
      <x:c r="G205" s="23" t="n">
        <x:v>677.7946651034881</x:v>
      </x:c>
      <x:c r="H205" s="23" t="n">
        <x:v>673.0697769761828</x:v>
      </x:c>
      <x:c r="I205" s="23" t="n">
        <x:v>655.1900535149143</x:v>
      </x:c>
      <x:c r="J205" s="23" t="n">
        <x:v>635.6855289374453</x:v>
      </x:c>
      <x:c r="K205" s="23" t="n">
        <x:v>645.33913806288</x:v>
      </x:c>
      <x:c r="L205" s="23" t="n">
        <x:v>658.3284915618897</x:v>
      </x:c>
      <x:c r="M205" s="23" t="n">
        <x:v>665.1848960566522</x:v>
      </x:c>
      <x:c r="N205" s="23" t="n">
        <x:v>655.2878017710373</x:v>
      </x:c>
      <x:c r="O205" s="23" t="n">
        <x:v>656.995792622376</x:v>
      </x:c>
      <x:c r="P205" s="23" t="n">
        <x:v>628.2417245864872</x:v>
      </x:c>
      <x:c r="Q205" s="23" t="n">
        <x:v>631.1146112177521</x:v>
      </x:c>
      <x:c r="R205" s="23" t="n">
        <x:v>653.3207447163895</x:v>
      </x:c>
      <x:c r="S205" s="23" t="n">
        <x:v>652.2308634440105</x:v>
      </x:c>
      <x:c r="T205" s="23" t="n">
        <x:v>641.0256515625006</x:v>
      </x:c>
      <x:c r="U205" s="23" t="n">
        <x:v>608.0546617614746</x:v>
      </x:c>
      <x:c r="V205" s="23" t="n">
        <x:v>591.5543908521868</x:v>
      </x:c>
      <x:c r="W205" s="23" t="n">
        <x:v>592.7834852552623</x:v>
      </x:c>
      <x:c r="X205" s="23" t="n">
        <x:v>600.1994266540532</x:v>
      </x:c>
      <x:c r="Y205" s="23" t="n">
        <x:v>609.5954122755265</x:v>
      </x:c>
      <x:c r="Z205" s="23" t="n">
        <x:v>559.4550627549906</x:v>
      </x:c>
      <x:c r="AA205" s="23" t="n">
        <x:v>542.5558073350694</x:v>
      </x:c>
      <x:c r="AB205" s="23" t="n">
        <x:v>565.1011533779565</x:v>
      </x:c>
      <x:c r="AC205" s="23" t="n">
        <x:v>576.4083335517025</x:v>
      </x:c>
      <x:c r="AD205" s="23" t="n">
        <x:v>587.1143603352866</x:v>
      </x:c>
      <x:c r="AE205" s="23" t="n">
        <x:v>594.0087372589114</x:v>
      </x:c>
      <x:c r="AF205" s="23" t="n">
        <x:v>538.6619724182128</x:v>
      </x:c>
      <x:c r="AG205" s="23" t="n">
        <x:v>536.6772757514118</x:v>
      </x:c>
      <x:c r="AH205" s="23" t="n">
        <x:v>550.3649958631722</x:v>
      </x:c>
      <x:c r="AI205" s="23" t="n">
        <x:v>1334.9172723178428</x:v>
      </x:c>
      <x:c r="AJ205" s="23" t="n">
        <x:v>0</x:v>
      </x:c>
      <x:c r="AK205" s="23" t="n">
        <x:v>0</x:v>
      </x:c>
      <x:c r="AL205" s="23" t="n">
        <x:v>0</x:v>
      </x:c>
      <x:c r="AM205" s="23" t="n">
        <x:v>0</x:v>
      </x:c>
      <x:c r="AN205" s="23" t="n">
        <x:v>0</x:v>
      </x:c>
      <x:c r="AO205" s="23" t="n">
        <x:v>0</x:v>
      </x:c>
      <x:c r="AP205" s="23" t="n">
        <x:v>0</x:v>
      </x:c>
      <x:c r="AQ205" s="23" t="n">
        <x:v>0</x:v>
      </x:c>
      <x:c r="AR205" s="23" t="n">
        <x:v>0</x:v>
      </x:c>
      <x:c r="AS205" s="23" t="n">
        <x:v>0</x:v>
      </x:c>
      <x:c r="AT205" s="23" t="n">
        <x:v>0</x:v>
      </x:c>
      <x:c r="AU205" s="23" t="n">
        <x:v>0</x:v>
      </x:c>
      <x:c r="AV205" s="23" t="n">
        <x:v>0</x:v>
      </x:c>
      <x:c r="AW205" s="23" t="n">
        <x:v>0</x:v>
      </x:c>
      <x:c r="AX205" s="23" t="n">
        <x:v>0</x:v>
      </x:c>
      <x:c r="AY205" s="23" t="n">
        <x:v>0</x:v>
      </x:c>
      <x:c r="AZ205" s="23" t="n">
        <x:v>0</x:v>
      </x:c>
      <x:c r="BA205" s="23" t="n">
        <x:v>0</x:v>
      </x:c>
      <x:c r="BB205" s="23" t="n">
        <x:v>0</x:v>
      </x:c>
      <x:c r="BC205" s="23" t="n">
        <x:v>0</x:v>
      </x:c>
      <x:c r="BD205" s="23" t="n">
        <x:v>0</x:v>
      </x:c>
      <x:c r="BE205" s="23" t="n">
        <x:v>0</x:v>
      </x:c>
      <x:c r="BF205" s="23" t="n">
        <x:v>0</x:v>
      </x:c>
      <x:c r="BG205" s="23" t="n">
        <x:v>0</x:v>
      </x:c>
      <x:c r="BH205" s="23" t="n">
        <x:v>0</x:v>
      </x:c>
      <x:c r="BI205" s="23" t="n">
        <x:v>0</x:v>
      </x:c>
      <x:c r="BJ205" s="23" t="n">
        <x:v>0</x:v>
      </x:c>
      <x:c r="BK205" s="23" t="n">
        <x:v>0</x:v>
      </x:c>
      <x:c r="BL205" s="23" t="n">
        <x:v>0</x:v>
      </x:c>
      <x:c r="BM205" s="23" t="n">
        <x:v>0</x:v>
      </x:c>
      <x:c r="BN205" s="23" t="n">
        <x:v>0</x:v>
      </x:c>
      <x:c r="BO205" s="23" t="n">
        <x:v>0</x:v>
      </x:c>
      <x:c r="BP205" s="23" t="n">
        <x:v>0</x:v>
      </x:c>
      <x:c r="BQ205" s="23" t="n">
        <x:v>0</x:v>
      </x:c>
      <x:c r="BR205" s="23" t="n">
        <x:v>0</x:v>
      </x:c>
      <x:c r="BS205" s="23" t="n">
        <x:v>0</x:v>
      </x:c>
      <x:c r="BT205" s="23" t="n">
        <x:v>0</x:v>
      </x:c>
      <x:c r="BU205" s="23" t="n">
        <x:v>0</x:v>
      </x:c>
      <x:c r="BV205" s="23" t="n">
        <x:v>0</x:v>
      </x:c>
      <x:c r="BW205" s="23" t="n">
        <x:v>0</x:v>
      </x:c>
      <x:c r="BX205" s="23" t="n">
        <x:v>0</x:v>
      </x:c>
      <x:c r="BY205" s="23" t="n">
        <x:v>0</x:v>
      </x:c>
      <x:c r="BZ205" s="23" t="n">
        <x:v>0</x:v>
      </x:c>
      <x:c r="CA205" s="23" t="n">
        <x:v>0</x:v>
      </x:c>
      <x:c r="CB205" s="23" t="n">
        <x:v>0</x:v>
      </x:c>
      <x:c r="CC205" s="23" t="n">
        <x:v>0</x:v>
      </x:c>
      <x:c r="CD205" s="23" t="n">
        <x:v>0</x:v>
      </x:c>
      <x:c r="CE205" s="23" t="n">
        <x:v>0</x:v>
      </x:c>
      <x:c r="CF205" s="23" t="n">
        <x:v>0</x:v>
      </x:c>
      <x:c r="CG205" s="23" t="n">
        <x:v>0</x:v>
      </x:c>
      <x:c r="CH205" s="23" t="n">
        <x:v>0</x:v>
      </x:c>
      <x:c r="CI205" s="23" t="n">
        <x:v>0</x:v>
      </x:c>
      <x:c r="CJ205" s="23" t="n">
        <x:v>0</x:v>
      </x:c>
      <x:c r="CK205" s="23" t="n">
        <x:v>0</x:v>
      </x:c>
      <x:c r="CL205" s="23" t="n">
        <x:v>0</x:v>
      </x:c>
      <x:c r="CM205" s="23" t="n">
        <x:v>0</x:v>
      </x:c>
      <x:c r="CN205" s="23" t="n">
        <x:v>0</x:v>
      </x:c>
      <x:c r="CO205" s="23" t="n">
        <x:v>0</x:v>
      </x:c>
      <x:c r="CP205" s="23" t="n">
        <x:v>0</x:v>
      </x:c>
      <x:c r="CQ205" s="23" t="n">
        <x:v>27.552617635090428</x:v>
      </x:c>
      <x:c r="CR205" s="23" t="n">
        <x:v>94.18341262478316</x:v>
      </x:c>
      <x:c r="CS205" s="23" t="n">
        <x:v>113.64877536349832</x:v>
      </x:c>
      <x:c r="CT205" s="23" t="n">
        <x:v>159.0583391601558</x:v>
      </x:c>
      <x:c r="CU205" s="23" t="n">
        <x:v>183.84685416666616</x:v>
      </x:c>
      <x:c r="CV205" s="23" t="n">
        <x:v>239.0352731662325</x:v>
      </x:c>
      <x:c r="CW205" s="23" t="n">
        <x:v>328.3749685356988</x:v>
      </x:c>
      <x:c r="CX205" s="23" t="n">
        <x:v>363.9827238864473</x:v>
      </x:c>
      <x:c r="CY205" s="23" t="n">
        <x:v>341.13765326605926</x:v>
      </x:c>
      <x:c r="CZ205" s="23" t="n">
        <x:v>418.25308232421867</x:v>
      </x:c>
      <x:c r="DA205" s="23" t="n">
        <x:v>477.1746102132428</x:v>
      </x:c>
      <x:c r="DB205" s="23" t="n">
        <x:v>294.01234766686355</x:v>
      </x:c>
      <x:c r="DC205" s="23" t="n">
        <x:v>569.8563959852431</x:v>
      </x:c>
      <x:c r="DD205" s="23" t="n">
        <x:v>572.0242728339301</x:v>
      </x:c>
      <x:c r="DE205" s="23" t="n">
        <x:v>619.9849027167427</x:v>
      </x:c>
      <x:c r="DF205" s="23" t="n">
        <x:v>678.9726880886501</x:v>
      </x:c>
      <x:c r="DG205" s="23" t="n">
        <x:v>708.7732338704427</x:v>
      </x:c>
      <x:c r="DH205" s="23" t="n">
        <x:v>714.2213891262481</x:v>
      </x:c>
      <x:c r="DI205" s="23" t="n">
        <x:v>739.7272231838642</x:v>
      </x:c>
      <x:c r="DJ205" s="23" t="n">
        <x:v>658.6253442778237</x:v>
      </x:c>
      <x:c r="DK205" s="23" t="n">
        <x:v>0</x:v>
      </x:c>
      <x:c r="DL205" s="23" t="n">
        <x:v>0</x:v>
      </x:c>
      <x:c r="DM205" s="23" t="n">
        <x:v>0</x:v>
      </x:c>
      <x:c r="DN205" s="23" t="n">
        <x:v>0</x:v>
      </x:c>
      <x:c r="DO205" s="23" t="n">
        <x:v>0</x:v>
      </x:c>
      <x:c r="DP205" s="23" t="n">
        <x:v>0</x:v>
      </x:c>
      <x:c r="DQ205" s="23" t="n">
        <x:v>0</x:v>
      </x:c>
      <x:c r="DR205" s="23" t="n">
        <x:v>0</x:v>
      </x:c>
      <x:c r="DS205" s="23" t="n">
        <x:v>0</x:v>
      </x:c>
      <x:c r="DT205" s="23" t="n">
        <x:v>0</x:v>
      </x:c>
      <x:c r="DU205" s="23" t="n">
        <x:v>0</x:v>
      </x:c>
      <x:c r="DV205" s="23" t="n">
        <x:v>747.2797843478729</x:v>
      </x:c>
      <x:c r="DW205" s="23" t="n">
        <x:v>792.0068390570741</x:v>
      </x:c>
      <x:c r="DX205" s="23" t="n">
        <x:v>757.9047988023558</x:v>
      </x:c>
      <x:c r="DY205" s="23" t="n">
        <x:v>698.9807248101133</x:v>
      </x:c>
      <x:c r="DZ205" s="23" t="n">
        <x:v>686.1737764824757</x:v>
      </x:c>
      <x:c r="EA205" s="23" t="n">
        <x:v>707.011544373916</x:v>
      </x:c>
      <x:c r="EB205" s="23" t="n">
        <x:v>734.8379267849388</x:v>
      </x:c>
      <x:c r="EC205" s="23" t="n">
        <x:v>665.7928684149847</x:v>
      </x:c>
      <x:c r="ED205" s="23" t="n">
        <x:v>797.3097493358814</x:v>
      </x:c>
      <x:c r="EE205" s="23" t="n">
        <x:v>691.6950742838526</x:v>
      </x:c>
      <x:c r="EF205" s="23" t="n">
        <x:v>665.7526990254737</x:v>
      </x:c>
      <x:c r="EG205" s="23" t="n">
        <x:v>633.8078939778643</x:v>
      </x:c>
      <x:c r="EH205" s="23" t="n">
        <x:v>646.0236982472743</x:v>
      </x:c>
      <x:c r="EI205" s="23" t="n">
        <x:v>687.5247026824982</x:v>
      </x:c>
      <x:c r="EJ205" s="23" t="n">
        <x:v>645.2694104722759</x:v>
      </x:c>
      <x:c r="EK205" s="23" t="n">
        <x:v>620.3451995557989</x:v>
      </x:c>
      <x:c r="EL205" s="23" t="n">
        <x:v>639.4794464111328</x:v>
      </x:c>
      <x:c r="EM205" s="23" t="n">
        <x:v>659.6336207268614</x:v>
      </x:c>
      <x:c r="EN205" s="23" t="n">
        <x:v>709.4624813508781</x:v>
      </x:c>
      <x:c r="EO205" s="23" t="n">
        <x:v>672.5383741405583</x:v>
      </x:c>
      <x:c r="EP205" s="23" t="n">
        <x:f>SUM(B205:EO205)</x:f>
        <x:v>44854.50607466245</x:v>
      </x:c>
      <x:c r="EQ205" s="23" t="n">
        <x:v>27448.520788822494</x:v>
      </x:c>
    </x:row>
    <x:row r="206" ht="19" customHeight="1">
      <x:c r="A206" s="40">
        <x:v>45893</x:v>
      </x:c>
      <x:c r="B206" s="23" t="n">
        <x:v>1662.806588953993</x:v>
      </x:c>
      <x:c r="C206" s="23" t="n">
        <x:v>1635.9194804511176</x:v>
      </x:c>
      <x:c r="D206" s="23" t="n">
        <x:v>1630.7616592746308</x:v>
      </x:c>
      <x:c r="E206" s="23" t="n">
        <x:v>1642.5692556722004</x:v>
      </x:c>
      <x:c r="F206" s="23" t="n">
        <x:v>1645.7023073072648</x:v>
      </x:c>
      <x:c r="G206" s="23" t="n">
        <x:v>1645.8267157660587</x:v>
      </x:c>
      <x:c r="H206" s="23" t="n">
        <x:v>801.3140461941193</x:v>
      </x:c>
      <x:c r="I206" s="23" t="n">
        <x:v>813.6403119656034</x:v>
      </x:c>
      <x:c r="J206" s="23" t="n">
        <x:v>1644.4187386745873</x:v>
      </x:c>
      <x:c r="K206" s="23" t="n">
        <x:v>807.4264792670356</x:v>
      </x:c>
      <x:c r="L206" s="23" t="n">
        <x:v>740.0192323106548</x:v>
      </x:c>
      <x:c r="M206" s="23" t="n">
        <x:v>736.7331092664936</x:v>
      </x:c>
      <x:c r="N206" s="23" t="n">
        <x:v>1566.9382154296866</x:v>
      </x:c>
      <x:c r="O206" s="23" t="n">
        <x:v>755.199947252062</x:v>
      </x:c>
      <x:c r="P206" s="23" t="n">
        <x:v>752.637560441759</x:v>
      </x:c>
      <x:c r="Q206" s="23" t="n">
        <x:v>775.4628265299489</x:v>
      </x:c>
      <x:c r="R206" s="23" t="n">
        <x:v>783.5183844299318</x:v>
      </x:c>
      <x:c r="S206" s="23" t="n">
        <x:v>767.3568342420785</x:v>
      </x:c>
      <x:c r="T206" s="23" t="n">
        <x:v>730.1550123853904</x:v>
      </x:c>
      <x:c r="U206" s="23" t="n">
        <x:v>736.1287511718747</x:v>
      </x:c>
      <x:c r="V206" s="23" t="n">
        <x:v>765.8332606336808</x:v>
      </x:c>
      <x:c r="W206" s="23" t="n">
        <x:v>750.8109034586596</x:v>
      </x:c>
      <x:c r="X206" s="23" t="n">
        <x:v>775.4512024685318</x:v>
      </x:c>
      <x:c r="Y206" s="23" t="n">
        <x:v>820.063251885309</x:v>
      </x:c>
      <x:c r="Z206" s="23" t="n">
        <x:v>755.2336117078994</x:v>
      </x:c>
      <x:c r="AA206" s="23" t="n">
        <x:v>740.8390491963692</x:v>
      </x:c>
      <x:c r="AB206" s="23" t="n">
        <x:v>752.7430841488313</x:v>
      </x:c>
      <x:c r="AC206" s="23" t="n">
        <x:v>769.6470066894544</x:v>
      </x:c>
      <x:c r="AD206" s="23" t="n">
        <x:v>751.1121975958922</x:v>
      </x:c>
      <x:c r="AE206" s="23" t="n">
        <x:v>751.1249710761185</x:v>
      </x:c>
      <x:c r="AF206" s="23" t="n">
        <x:v>743.230793731349</x:v>
      </x:c>
      <x:c r="AG206" s="23" t="n">
        <x:v>716.2942941318106</x:v>
      </x:c>
      <x:c r="AH206" s="23" t="n">
        <x:v>1128.0819115687118</x:v>
      </x:c>
      <x:c r="AI206" s="23" t="n">
        <x:v>1500.4297362820082</x:v>
      </x:c>
      <x:c r="AJ206" s="23" t="n">
        <x:v>693.7354182698582</x:v>
      </x:c>
      <x:c r="AK206" s="23" t="n">
        <x:v>0</x:v>
      </x:c>
      <x:c r="AL206" s="23" t="n">
        <x:v>0</x:v>
      </x:c>
      <x:c r="AM206" s="23" t="n">
        <x:v>0</x:v>
      </x:c>
      <x:c r="AN206" s="23" t="n">
        <x:v>0</x:v>
      </x:c>
      <x:c r="AO206" s="23" t="n">
        <x:v>0</x:v>
      </x:c>
      <x:c r="AP206" s="23" t="n">
        <x:v>0</x:v>
      </x:c>
      <x:c r="AQ206" s="23" t="n">
        <x:v>0</x:v>
      </x:c>
      <x:c r="AR206" s="23" t="n">
        <x:v>0</x:v>
      </x:c>
      <x:c r="AS206" s="23" t="n">
        <x:v>0</x:v>
      </x:c>
      <x:c r="AT206" s="23" t="n">
        <x:v>0</x:v>
      </x:c>
      <x:c r="AU206" s="23" t="n">
        <x:v>0</x:v>
      </x:c>
      <x:c r="AV206" s="23" t="n">
        <x:v>0</x:v>
      </x:c>
      <x:c r="AW206" s="23" t="n">
        <x:v>0</x:v>
      </x:c>
      <x:c r="AX206" s="23" t="n">
        <x:v>0</x:v>
      </x:c>
      <x:c r="AY206" s="23" t="n">
        <x:v>0</x:v>
      </x:c>
      <x:c r="AZ206" s="23" t="n">
        <x:v>0</x:v>
      </x:c>
      <x:c r="BA206" s="23" t="n">
        <x:v>0</x:v>
      </x:c>
      <x:c r="BB206" s="23" t="n">
        <x:v>0</x:v>
      </x:c>
      <x:c r="BC206" s="23" t="n">
        <x:v>0</x:v>
      </x:c>
      <x:c r="BD206" s="23" t="n">
        <x:v>0</x:v>
      </x:c>
      <x:c r="BE206" s="23" t="n">
        <x:v>0</x:v>
      </x:c>
      <x:c r="BF206" s="23" t="n">
        <x:v>0</x:v>
      </x:c>
      <x:c r="BG206" s="23" t="n">
        <x:v>0</x:v>
      </x:c>
      <x:c r="BH206" s="23" t="n">
        <x:v>0</x:v>
      </x:c>
      <x:c r="BI206" s="23" t="n">
        <x:v>0</x:v>
      </x:c>
      <x:c r="BJ206" s="23" t="n">
        <x:v>0</x:v>
      </x:c>
      <x:c r="BK206" s="23" t="n">
        <x:v>0</x:v>
      </x:c>
      <x:c r="BL206" s="23" t="n">
        <x:v>0</x:v>
      </x:c>
      <x:c r="BM206" s="23" t="n">
        <x:v>0</x:v>
      </x:c>
      <x:c r="BN206" s="23" t="n">
        <x:v>0</x:v>
      </x:c>
      <x:c r="BO206" s="23" t="n">
        <x:v>0</x:v>
      </x:c>
      <x:c r="BP206" s="23" t="n">
        <x:v>552.2531458380811</x:v>
      </x:c>
      <x:c r="BQ206" s="23" t="n">
        <x:v>0</x:v>
      </x:c>
      <x:c r="BR206" s="23" t="n">
        <x:v>0</x:v>
      </x:c>
      <x:c r="BS206" s="23" t="n">
        <x:v>316.1381877051847</x:v>
      </x:c>
      <x:c r="BT206" s="23" t="n">
        <x:v>548.5999388417597</x:v>
      </x:c>
      <x:c r="BU206" s="23" t="n">
        <x:v>458.0532670084624</x:v>
      </x:c>
      <x:c r="BV206" s="23" t="n">
        <x:v>442.63605385199594</x:v>
      </x:c>
      <x:c r="BW206" s="23" t="n">
        <x:v>415.621841189238</x:v>
      </x:c>
      <x:c r="BX206" s="23" t="n">
        <x:v>366.5949479166677</x:v>
      </x:c>
      <x:c r="BY206" s="23" t="n">
        <x:v>345.90632593858504</x:v>
      </x:c>
      <x:c r="BZ206" s="23" t="n">
        <x:v>0</x:v>
      </x:c>
      <x:c r="CA206" s="23" t="n">
        <x:v>0</x:v>
      </x:c>
      <x:c r="CB206" s="23" t="n">
        <x:v>0</x:v>
      </x:c>
      <x:c r="CC206" s="23" t="n">
        <x:v>0</x:v>
      </x:c>
      <x:c r="CD206" s="23" t="n">
        <x:v>0</x:v>
      </x:c>
      <x:c r="CE206" s="23" t="n">
        <x:v>0</x:v>
      </x:c>
      <x:c r="CF206" s="23" t="n">
        <x:v>0</x:v>
      </x:c>
      <x:c r="CG206" s="23" t="n">
        <x:v>0</x:v>
      </x:c>
      <x:c r="CH206" s="23" t="n">
        <x:v>0</x:v>
      </x:c>
      <x:c r="CI206" s="23" t="n">
        <x:v>0</x:v>
      </x:c>
      <x:c r="CJ206" s="23" t="n">
        <x:v>0</x:v>
      </x:c>
      <x:c r="CK206" s="23" t="n">
        <x:v>0</x:v>
      </x:c>
      <x:c r="CL206" s="23" t="n">
        <x:v>0</x:v>
      </x:c>
      <x:c r="CM206" s="23" t="n">
        <x:v>157.2183698187946</x:v>
      </x:c>
      <x:c r="CN206" s="23" t="n">
        <x:v>205.3644389322908</x:v>
      </x:c>
      <x:c r="CO206" s="23" t="n">
        <x:v>255.3963904134107</x:v>
      </x:c>
      <x:c r="CP206" s="23" t="n">
        <x:v>283.3953965928813</x:v>
      </x:c>
      <x:c r="CQ206" s="23" t="n">
        <x:v>260.49359386706453</x:v>
      </x:c>
      <x:c r="CR206" s="23" t="n">
        <x:v>318.9120042589842</x:v>
      </x:c>
      <x:c r="CS206" s="23" t="n">
        <x:v>342.0328546820747</x:v>
      </x:c>
      <x:c r="CT206" s="23" t="n">
        <x:v>501.28755538737096</x:v>
      </x:c>
      <x:c r="CU206" s="23" t="n">
        <x:v>556.4581467719181</x:v>
      </x:c>
      <x:c r="CV206" s="23" t="n">
        <x:v>544.0554692925361</x:v>
      </x:c>
      <x:c r="CW206" s="23" t="n">
        <x:v>686.9334514214424</x:v>
      </x:c>
      <x:c r="CX206" s="23" t="n">
        <x:v>784.1396957736579</x:v>
      </x:c>
      <x:c r="CY206" s="23" t="n">
        <x:v>780.8732062445779</x:v>
      </x:c>
      <x:c r="CZ206" s="23" t="n">
        <x:v>860.162103597002</x:v>
      </x:c>
      <x:c r="DA206" s="23" t="n">
        <x:v>918.597942252607</x:v>
      </x:c>
      <x:c r="DB206" s="23" t="n">
        <x:v>954.3041084967699</x:v>
      </x:c>
      <x:c r="DC206" s="23" t="n">
        <x:v>1110.722835498047</x:v>
      </x:c>
      <x:c r="DD206" s="23" t="n">
        <x:v>1003.6005360514318</x:v>
      </x:c>
      <x:c r="DE206" s="23" t="n">
        <x:v>808.7120745510547</x:v>
      </x:c>
      <x:c r="DF206" s="23" t="n">
        <x:v>866.0335307942732</x:v>
      </x:c>
      <x:c r="DG206" s="23" t="n">
        <x:v>956.3697312364384</x:v>
      </x:c>
      <x:c r="DH206" s="23" t="n">
        <x:v>1016.2436415608754</x:v>
      </x:c>
      <x:c r="DI206" s="23" t="n">
        <x:v>1041.8073320651602</x:v>
      </x:c>
      <x:c r="DJ206" s="23" t="n">
        <x:v>987.6224619642453</x:v>
      </x:c>
      <x:c r="DK206" s="23" t="n">
        <x:v>155.81649278429063</x:v>
      </x:c>
      <x:c r="DL206" s="23" t="n">
        <x:v>191.44988799235102</x:v>
      </x:c>
      <x:c r="DM206" s="23" t="n">
        <x:v>271.9618522094704</x:v>
      </x:c>
      <x:c r="DN206" s="23" t="n">
        <x:v>246.37499335394637</x:v>
      </x:c>
      <x:c r="DO206" s="23" t="n">
        <x:v>207.56966921658272</x:v>
      </x:c>
      <x:c r="DP206" s="23" t="n">
        <x:v>207.22950533311337</x:v>
      </x:c>
      <x:c r="DQ206" s="23" t="n">
        <x:v>215.45730041503953</x:v>
      </x:c>
      <x:c r="DR206" s="23" t="n">
        <x:v>172.51882745768194</x:v>
      </x:c>
      <x:c r="DS206" s="23" t="n">
        <x:v>656.2180204393142</x:v>
      </x:c>
      <x:c r="DT206" s="23" t="n">
        <x:v>212.81162000868312</x:v>
      </x:c>
      <x:c r="DU206" s="23" t="n">
        <x:v>180.6110620496936</x:v>
      </x:c>
      <x:c r="DV206" s="23" t="n">
        <x:v>991.6205011284692</x:v>
      </x:c>
      <x:c r="DW206" s="23" t="n">
        <x:v>1010.3372218492295</x:v>
      </x:c>
      <x:c r="DX206" s="23" t="n">
        <x:v>1007.9858042019332</x:v>
      </x:c>
      <x:c r="DY206" s="23" t="n">
        <x:v>995.1941085693325</x:v>
      </x:c>
      <x:c r="DZ206" s="23" t="n">
        <x:v>1008.3292636447513</x:v>
      </x:c>
      <x:c r="EA206" s="23" t="n">
        <x:v>1049.2729373996335</x:v>
      </x:c>
      <x:c r="EB206" s="23" t="n">
        <x:v>938.9806953925217</x:v>
      </x:c>
      <x:c r="EC206" s="23" t="n">
        <x:v>775.4799297417558</x:v>
      </x:c>
      <x:c r="ED206" s="23" t="n">
        <x:v>908.6429987545143</x:v>
      </x:c>
      <x:c r="EE206" s="23" t="n">
        <x:v>809.5753849690736</x:v>
      </x:c>
      <x:c r="EF206" s="23" t="n">
        <x:v>797.7490869818794</x:v>
      </x:c>
      <x:c r="EG206" s="23" t="n">
        <x:v>770.1789609754778</x:v>
      </x:c>
      <x:c r="EH206" s="23" t="n">
        <x:v>791.8495999728766</x:v>
      </x:c>
      <x:c r="EI206" s="23" t="n">
        <x:v>824.0094659423776</x:v>
      </x:c>
      <x:c r="EJ206" s="23" t="n">
        <x:v>766.6803366780659</x:v>
      </x:c>
      <x:c r="EK206" s="23" t="n">
        <x:v>749.6504816053639</x:v>
      </x:c>
      <x:c r="EL206" s="23" t="n">
        <x:v>813.6703046332404</x:v>
      </x:c>
      <x:c r="EM206" s="23" t="n">
        <x:v>866.8684202880831</x:v>
      </x:c>
      <x:c r="EN206" s="23" t="n">
        <x:v>862.9968313123973</x:v>
      </x:c>
      <x:c r="EO206" s="23" t="n">
        <x:v>708.7005496262755</x:v>
      </x:c>
      <x:c r="EP206" s="23" t="n">
        <x:f>SUM(B206:EO206)</x:f>
        <x:v>74501.49884457327</x:v>
      </x:c>
      <x:c r="EQ206" s="23" t="n">
        <x:v>48050.63735115242</x:v>
      </x:c>
    </x:row>
    <x:row r="207" ht="19" customHeight="1">
      <x:c r="A207" s="40">
        <x:v>45894</x:v>
      </x:c>
      <x:c r="B207" s="23" t="n">
        <x:v>1678.7575488498262</x:v>
      </x:c>
      <x:c r="C207" s="23" t="n">
        <x:v>1658.1627731282551</x:v>
      </x:c>
      <x:c r="D207" s="23" t="n">
        <x:v>1642.7037639024525</x:v>
      </x:c>
      <x:c r="E207" s="23" t="n">
        <x:v>1625.5182638159856</x:v>
      </x:c>
      <x:c r="F207" s="23" t="n">
        <x:v>1616.3607780582004</x:v>
      </x:c>
      <x:c r="G207" s="23" t="n">
        <x:v>1638.7571710205077</x:v>
      </x:c>
      <x:c r="H207" s="23" t="n">
        <x:v>805.2869765950518</x:v>
      </x:c>
      <x:c r="I207" s="23" t="n">
        <x:v>1325.3428166651852</x:v>
      </x:c>
      <x:c r="J207" s="23" t="n">
        <x:v>1580.5932989501955</x:v>
      </x:c>
      <x:c r="K207" s="23" t="n">
        <x:v>777.5798855658632</x:v>
      </x:c>
      <x:c r="L207" s="23" t="n">
        <x:v>767.2150122341573</x:v>
      </x:c>
      <x:c r="M207" s="23" t="n">
        <x:v>751.8077202690974</x:v>
      </x:c>
      <x:c r="N207" s="23" t="n">
        <x:v>1595.9980546700365</x:v>
      </x:c>
      <x:c r="O207" s="23" t="n">
        <x:v>769.0564155219181</x:v>
      </x:c>
      <x:c r="P207" s="23" t="n">
        <x:v>749.7988784450954</x:v>
      </x:c>
      <x:c r="Q207" s="23" t="n">
        <x:v>757.6466283460832</x:v>
      </x:c>
      <x:c r="R207" s="23" t="n">
        <x:v>762.0910577572286</x:v>
      </x:c>
      <x:c r="S207" s="23" t="n">
        <x:v>740.6556914605044</x:v>
      </x:c>
      <x:c r="T207" s="23" t="n">
        <x:v>748.0051671657984</x:v>
      </x:c>
      <x:c r="U207" s="23" t="n">
        <x:v>745.9984478352872</x:v>
      </x:c>
      <x:c r="V207" s="23" t="n">
        <x:v>734.6521257188579</x:v>
      </x:c>
      <x:c r="W207" s="23" t="n">
        <x:v>733.5630675727007</x:v>
      </x:c>
      <x:c r="X207" s="23" t="n">
        <x:v>737.2077610460074</x:v>
      </x:c>
      <x:c r="Y207" s="23" t="n">
        <x:v>718.173727620444</x:v>
      </x:c>
      <x:c r="Z207" s="23" t="n">
        <x:v>742.0240310119625</x:v>
      </x:c>
      <x:c r="AA207" s="23" t="n">
        <x:v>728.9946847859683</x:v>
      </x:c>
      <x:c r="AB207" s="23" t="n">
        <x:v>736.6014229329412</x:v>
      </x:c>
      <x:c r="AC207" s="23" t="n">
        <x:v>729.3838309977218</x:v>
      </x:c>
      <x:c r="AD207" s="23" t="n">
        <x:v>728.318691978624</x:v>
      </x:c>
      <x:c r="AE207" s="23" t="n">
        <x:v>674.7936748589418</x:v>
      </x:c>
      <x:c r="AF207" s="23" t="n">
        <x:v>684.1109112186023</x:v>
      </x:c>
      <x:c r="AG207" s="23" t="n">
        <x:v>734.8798989741008</x:v>
      </x:c>
      <x:c r="AH207" s="23" t="n">
        <x:v>1552.4264427693681</x:v>
      </x:c>
      <x:c r="AI207" s="23" t="n">
        <x:v>1493.972362089052</x:v>
      </x:c>
      <x:c r="AJ207" s="23" t="n">
        <x:v>697.6570986653642</x:v>
      </x:c>
      <x:c r="AK207" s="23" t="n">
        <x:v>0</x:v>
      </x:c>
      <x:c r="AL207" s="23" t="n">
        <x:v>0</x:v>
      </x:c>
      <x:c r="AM207" s="23" t="n">
        <x:v>0</x:v>
      </x:c>
      <x:c r="AN207" s="23" t="n">
        <x:v>0</x:v>
      </x:c>
      <x:c r="AO207" s="23" t="n">
        <x:v>0</x:v>
      </x:c>
      <x:c r="AP207" s="23" t="n">
        <x:v>0</x:v>
      </x:c>
      <x:c r="AQ207" s="23" t="n">
        <x:v>0</x:v>
      </x:c>
      <x:c r="AR207" s="23" t="n">
        <x:v>0</x:v>
      </x:c>
      <x:c r="AS207" s="23" t="n">
        <x:v>0</x:v>
      </x:c>
      <x:c r="AT207" s="23" t="n">
        <x:v>0</x:v>
      </x:c>
      <x:c r="AU207" s="23" t="n">
        <x:v>35.74790949327354</x:v>
      </x:c>
      <x:c r="AV207" s="23" t="n">
        <x:v>0</x:v>
      </x:c>
      <x:c r="AW207" s="23" t="n">
        <x:v>0</x:v>
      </x:c>
      <x:c r="AX207" s="23" t="n">
        <x:v>0</x:v>
      </x:c>
      <x:c r="AY207" s="23" t="n">
        <x:v>0</x:v>
      </x:c>
      <x:c r="AZ207" s="23" t="n">
        <x:v>0</x:v>
      </x:c>
      <x:c r="BA207" s="23" t="n">
        <x:v>0</x:v>
      </x:c>
      <x:c r="BB207" s="23" t="n">
        <x:v>0</x:v>
      </x:c>
      <x:c r="BC207" s="23" t="n">
        <x:v>0</x:v>
      </x:c>
      <x:c r="BD207" s="23" t="n">
        <x:v>0</x:v>
      </x:c>
      <x:c r="BE207" s="23" t="n">
        <x:v>0</x:v>
      </x:c>
      <x:c r="BF207" s="23" t="n">
        <x:v>0</x:v>
      </x:c>
      <x:c r="BG207" s="23" t="n">
        <x:v>0</x:v>
      </x:c>
      <x:c r="BH207" s="23" t="n">
        <x:v>0</x:v>
      </x:c>
      <x:c r="BI207" s="23" t="n">
        <x:v>0</x:v>
      </x:c>
      <x:c r="BJ207" s="23" t="n">
        <x:v>0</x:v>
      </x:c>
      <x:c r="BK207" s="23" t="n">
        <x:v>0</x:v>
      </x:c>
      <x:c r="BL207" s="23" t="n">
        <x:v>0</x:v>
      </x:c>
      <x:c r="BM207" s="23" t="n">
        <x:v>0</x:v>
      </x:c>
      <x:c r="BN207" s="23" t="n">
        <x:v>0</x:v>
      </x:c>
      <x:c r="BO207" s="23" t="n">
        <x:v>0</x:v>
      </x:c>
      <x:c r="BP207" s="23" t="n">
        <x:v>652.2924014044886</x:v>
      </x:c>
      <x:c r="BQ207" s="23" t="n">
        <x:v>0</x:v>
      </x:c>
      <x:c r="BR207" s="23" t="n">
        <x:v>0</x:v>
      </x:c>
      <x:c r="BS207" s="23" t="n">
        <x:v>501.18721457344884</x:v>
      </x:c>
      <x:c r="BT207" s="23" t="n">
        <x:v>434.3888201009115</x:v>
      </x:c>
      <x:c r="BU207" s="23" t="n">
        <x:v>409.32163743760725</x:v>
      </x:c>
      <x:c r="BV207" s="23" t="n">
        <x:v>378.15011870659623</x:v>
      </x:c>
      <x:c r="BW207" s="23" t="n">
        <x:v>427.1282495171447</x:v>
      </x:c>
      <x:c r="BX207" s="23" t="n">
        <x:v>474.598773735893</x:v>
      </x:c>
      <x:c r="BY207" s="23" t="n">
        <x:v>419.07902854003737</x:v>
      </x:c>
      <x:c r="BZ207" s="23" t="n">
        <x:v>0</x:v>
      </x:c>
      <x:c r="CA207" s="23" t="n">
        <x:v>0</x:v>
      </x:c>
      <x:c r="CB207" s="23" t="n">
        <x:v>0</x:v>
      </x:c>
      <x:c r="CC207" s="23" t="n">
        <x:v>0</x:v>
      </x:c>
      <x:c r="CD207" s="23" t="n">
        <x:v>0</x:v>
      </x:c>
      <x:c r="CE207" s="23" t="n">
        <x:v>0</x:v>
      </x:c>
      <x:c r="CF207" s="23" t="n">
        <x:v>0</x:v>
      </x:c>
      <x:c r="CG207" s="23" t="n">
        <x:v>0</x:v>
      </x:c>
      <x:c r="CH207" s="23" t="n">
        <x:v>0</x:v>
      </x:c>
      <x:c r="CI207" s="23" t="n">
        <x:v>0</x:v>
      </x:c>
      <x:c r="CJ207" s="23" t="n">
        <x:v>0</x:v>
      </x:c>
      <x:c r="CK207" s="23" t="n">
        <x:v>0</x:v>
      </x:c>
      <x:c r="CL207" s="23" t="n">
        <x:v>0</x:v>
      </x:c>
      <x:c r="CM207" s="23" t="n">
        <x:v>168.54937452528247</x:v>
      </x:c>
      <x:c r="CN207" s="23" t="n">
        <x:v>341.769894558539</x:v>
      </x:c>
      <x:c r="CO207" s="23" t="n">
        <x:v>271.2112659342456</x:v>
      </x:c>
      <x:c r="CP207" s="23" t="n">
        <x:v>358.3566623263905</x:v>
      </x:c>
      <x:c r="CQ207" s="23" t="n">
        <x:v>441.18369878200974</x:v>
      </x:c>
      <x:c r="CR207" s="23" t="n">
        <x:v>517.196469813367</x:v>
      </x:c>
      <x:c r="CS207" s="23" t="n">
        <x:v>538.8438365342881</x:v>
      </x:c>
      <x:c r="CT207" s="23" t="n">
        <x:v>597.9690293891072</x:v>
      </x:c>
      <x:c r="CU207" s="23" t="n">
        <x:v>647.6518086588512</x:v>
      </x:c>
      <x:c r="CV207" s="23" t="n">
        <x:v>702.3647931586383</x:v>
      </x:c>
      <x:c r="CW207" s="23" t="n">
        <x:v>735.7047695922807</x:v>
      </x:c>
      <x:c r="CX207" s="23" t="n">
        <x:v>778.1202221354179</x:v>
      </x:c>
      <x:c r="CY207" s="23" t="n">
        <x:v>828.1282850477437</x:v>
      </x:c>
      <x:c r="CZ207" s="23" t="n">
        <x:v>903.6853361436624</x:v>
      </x:c>
      <x:c r="DA207" s="23" t="n">
        <x:v>931.8676978949661</x:v>
      </x:c>
      <x:c r="DB207" s="23" t="n">
        <x:v>963.1908783637155</x:v>
      </x:c>
      <x:c r="DC207" s="23" t="n">
        <x:v>1094.6040310655371</x:v>
      </x:c>
      <x:c r="DD207" s="23" t="n">
        <x:v>1040.2050088758697</x:v>
      </x:c>
      <x:c r="DE207" s="23" t="n">
        <x:v>866.3209802246129</x:v>
      </x:c>
      <x:c r="DF207" s="23" t="n">
        <x:v>886.4739551920575</x:v>
      </x:c>
      <x:c r="DG207" s="23" t="n">
        <x:v>979.0597175238727</x:v>
      </x:c>
      <x:c r="DH207" s="23" t="n">
        <x:v>968.0016419813401</x:v>
      </x:c>
      <x:c r="DI207" s="23" t="n">
        <x:v>951.6318718777111</x:v>
      </x:c>
      <x:c r="DJ207" s="23" t="n">
        <x:v>972.4043876953147</x:v>
      </x:c>
      <x:c r="DK207" s="23" t="n">
        <x:v>230.21562825520482</x:v>
      </x:c>
      <x:c r="DL207" s="23" t="n">
        <x:v>187.52620343424746</x:v>
      </x:c>
      <x:c r="DM207" s="23" t="n">
        <x:v>140.75775856119685</x:v>
      </x:c>
      <x:c r="DN207" s="23" t="n">
        <x:v>148.8342369249101</x:v>
      </x:c>
      <x:c r="DO207" s="23" t="n">
        <x:v>200.32725233832275</x:v>
      </x:c>
      <x:c r="DP207" s="23" t="n">
        <x:v>187.234437179907</x:v>
      </x:c>
      <x:c r="DQ207" s="23" t="n">
        <x:v>146.29395107693085</x:v>
      </x:c>
      <x:c r="DR207" s="23" t="n">
        <x:v>176.64350351562712</x:v>
      </x:c>
      <x:c r="DS207" s="23" t="n">
        <x:v>839.4086040445952</x:v>
      </x:c>
      <x:c r="DT207" s="23" t="n">
        <x:v>213.58915974934894</x:v>
      </x:c>
      <x:c r="DU207" s="23" t="n">
        <x:v>199.1237981770853</x:v>
      </x:c>
      <x:c r="DV207" s="23" t="n">
        <x:v>988.6617086018887</x:v>
      </x:c>
      <x:c r="DW207" s="23" t="n">
        <x:v>1023.8242876519071</x:v>
      </x:c>
      <x:c r="DX207" s="23" t="n">
        <x:v>986.6380952772379</x:v>
      </x:c>
      <x:c r="DY207" s="23" t="n">
        <x:v>975.0609146158822</x:v>
      </x:c>
      <x:c r="DZ207" s="23" t="n">
        <x:v>1005.7998776584209</x:v>
      </x:c>
      <x:c r="EA207" s="23" t="n">
        <x:v>976.861342508275</x:v>
      </x:c>
      <x:c r="EB207" s="23" t="n">
        <x:v>947.1255067369275</x:v>
      </x:c>
      <x:c r="EC207" s="23" t="n">
        <x:v>867.4546049669079</x:v>
      </x:c>
      <x:c r="ED207" s="23" t="n">
        <x:v>859.1325253336618</x:v>
      </x:c>
      <x:c r="EE207" s="23" t="n">
        <x:v>846.5797393717439</x:v>
      </x:c>
      <x:c r="EF207" s="23" t="n">
        <x:v>829.3269914415141</x:v>
      </x:c>
      <x:c r="EG207" s="23" t="n">
        <x:v>843.8741581543</x:v>
      </x:c>
      <x:c r="EH207" s="23" t="n">
        <x:v>819.2675053304047</x:v>
      </x:c>
      <x:c r="EI207" s="23" t="n">
        <x:v>810.1665655856632</x:v>
      </x:c>
      <x:c r="EJ207" s="23" t="n">
        <x:v>789.9693625786604</x:v>
      </x:c>
      <x:c r="EK207" s="23" t="n">
        <x:v>768.5535794759053</x:v>
      </x:c>
      <x:c r="EL207" s="23" t="n">
        <x:v>810.3674826359528</x:v>
      </x:c>
      <x:c r="EM207" s="23" t="n">
        <x:v>816.4151723653194</x:v>
      </x:c>
      <x:c r="EN207" s="23" t="n">
        <x:v>810.4867623263854</x:v>
      </x:c>
      <x:c r="EO207" s="23" t="n">
        <x:v>784.1217103407107</x:v>
      </x:c>
      <x:c r="EP207" s="23" t="n">
        <x:f>SUM(B207:EO207)</x:f>
        <x:v>76610.12827951663</x:v>
      </x:c>
      <x:c r="EQ207" s="23" t="n">
        <x:v>49332.766729873256</x:v>
      </x:c>
    </x:row>
    <x:row r="208" ht="19" customHeight="1">
      <x:c r="A208" s="40">
        <x:v>45895</x:v>
      </x:c>
      <x:c r="B208" s="23" t="n">
        <x:v>1673.9350115464952</x:v>
      </x:c>
      <x:c r="C208" s="23" t="n">
        <x:v>1664.7629174112956</x:v>
      </x:c>
      <x:c r="D208" s="23" t="n">
        <x:v>1661.4928629557292</x:v>
      </x:c>
      <x:c r="E208" s="23" t="n">
        <x:v>1638.890894998169</x:v>
      </x:c>
      <x:c r="F208" s="23" t="n">
        <x:v>1619.042903899129</x:v>
      </x:c>
      <x:c r="G208" s="23" t="n">
        <x:v>1634.8409010484486</x:v>
      </x:c>
      <x:c r="H208" s="23" t="n">
        <x:v>798.9289860120989</x:v>
      </x:c>
      <x:c r="I208" s="23" t="n">
        <x:v>1600.004257474176</x:v>
      </x:c>
      <x:c r="J208" s="23" t="n">
        <x:v>1574.5490368652338</x:v>
      </x:c>
      <x:c r="K208" s="23" t="n">
        <x:v>756.1236316758896</x:v>
      </x:c>
      <x:c r="L208" s="23" t="n">
        <x:v>754.134447610134</x:v>
      </x:c>
      <x:c r="M208" s="23" t="n">
        <x:v>767.9619687228742</x:v>
      </x:c>
      <x:c r="N208" s="23" t="n">
        <x:v>1620.2614559558435</x:v>
      </x:c>
      <x:c r="O208" s="23" t="n">
        <x:v>780.3980145670575</x:v>
      </x:c>
      <x:c r="P208" s="23" t="n">
        <x:v>749.9756814914272</x:v>
      </x:c>
      <x:c r="Q208" s="23" t="n">
        <x:v>768.4229419067378</x:v>
      </x:c>
      <x:c r="R208" s="23" t="n">
        <x:v>760.4741051801902</x:v>
      </x:c>
      <x:c r="S208" s="23" t="n">
        <x:v>716.5957819281684</x:v>
      </x:c>
      <x:c r="T208" s="23" t="n">
        <x:v>750.9648465576174</x:v>
      </x:c>
      <x:c r="U208" s="23" t="n">
        <x:v>766.6999198404956</x:v>
      </x:c>
      <x:c r="V208" s="23" t="n">
        <x:v>747.2653533935536</x:v>
      </x:c>
      <x:c r="W208" s="23" t="n">
        <x:v>753.0546770941855</x:v>
      </x:c>
      <x:c r="X208" s="23" t="n">
        <x:v>760.9360854682091</x:v>
      </x:c>
      <x:c r="Y208" s="23" t="n">
        <x:v>731.4217088487421</x:v>
      </x:c>
      <x:c r="Z208" s="23" t="n">
        <x:v>739.9976713331416</x:v>
      </x:c>
      <x:c r="AA208" s="23" t="n">
        <x:v>716.0099849948456</x:v>
      </x:c>
      <x:c r="AB208" s="23" t="n">
        <x:v>719.5282139078772</x:v>
      </x:c>
      <x:c r="AC208" s="23" t="n">
        <x:v>714.607529427085</x:v>
      </x:c>
      <x:c r="AD208" s="23" t="n">
        <x:v>732.7600542643231</x:v>
      </x:c>
      <x:c r="AE208" s="23" t="n">
        <x:v>699.2605910237617</x:v>
      </x:c>
      <x:c r="AF208" s="23" t="n">
        <x:v>703.5027137793659</x:v>
      </x:c>
      <x:c r="AG208" s="23" t="n">
        <x:v>739.7163638693928</x:v>
      </x:c>
      <x:c r="AH208" s="23" t="n">
        <x:v>1555.6948048570423</x:v>
      </x:c>
      <x:c r="AI208" s="23" t="n">
        <x:v>1514.4034198337333</x:v>
      </x:c>
      <x:c r="AJ208" s="23" t="n">
        <x:v>714.631953314889</x:v>
      </x:c>
      <x:c r="AK208" s="23" t="n">
        <x:v>0</x:v>
      </x:c>
      <x:c r="AL208" s="23" t="n">
        <x:v>0</x:v>
      </x:c>
      <x:c r="AM208" s="23" t="n">
        <x:v>0</x:v>
      </x:c>
      <x:c r="AN208" s="23" t="n">
        <x:v>0</x:v>
      </x:c>
      <x:c r="AO208" s="23" t="n">
        <x:v>0</x:v>
      </x:c>
      <x:c r="AP208" s="23" t="n">
        <x:v>0</x:v>
      </x:c>
      <x:c r="AQ208" s="23" t="n">
        <x:v>0</x:v>
      </x:c>
      <x:c r="AR208" s="23" t="n">
        <x:v>0</x:v>
      </x:c>
      <x:c r="AS208" s="23" t="n">
        <x:v>0</x:v>
      </x:c>
      <x:c r="AT208" s="23" t="n">
        <x:v>0</x:v>
      </x:c>
      <x:c r="AU208" s="23" t="n">
        <x:v>0</x:v>
      </x:c>
      <x:c r="AV208" s="23" t="n">
        <x:v>0</x:v>
      </x:c>
      <x:c r="AW208" s="23" t="n">
        <x:v>0</x:v>
      </x:c>
      <x:c r="AX208" s="23" t="n">
        <x:v>0</x:v>
      </x:c>
      <x:c r="AY208" s="23" t="n">
        <x:v>0</x:v>
      </x:c>
      <x:c r="AZ208" s="23" t="n">
        <x:v>0</x:v>
      </x:c>
      <x:c r="BA208" s="23" t="n">
        <x:v>0</x:v>
      </x:c>
      <x:c r="BB208" s="23" t="n">
        <x:v>0</x:v>
      </x:c>
      <x:c r="BC208" s="23" t="n">
        <x:v>0</x:v>
      </x:c>
      <x:c r="BD208" s="23" t="n">
        <x:v>0</x:v>
      </x:c>
      <x:c r="BE208" s="23" t="n">
        <x:v>0</x:v>
      </x:c>
      <x:c r="BF208" s="23" t="n">
        <x:v>0</x:v>
      </x:c>
      <x:c r="BG208" s="23" t="n">
        <x:v>0</x:v>
      </x:c>
      <x:c r="BH208" s="23" t="n">
        <x:v>0</x:v>
      </x:c>
      <x:c r="BI208" s="23" t="n">
        <x:v>0</x:v>
      </x:c>
      <x:c r="BJ208" s="23" t="n">
        <x:v>0</x:v>
      </x:c>
      <x:c r="BK208" s="23" t="n">
        <x:v>0</x:v>
      </x:c>
      <x:c r="BL208" s="23" t="n">
        <x:v>0</x:v>
      </x:c>
      <x:c r="BM208" s="23" t="n">
        <x:v>0</x:v>
      </x:c>
      <x:c r="BN208" s="23" t="n">
        <x:v>0</x:v>
      </x:c>
      <x:c r="BO208" s="23" t="n">
        <x:v>0</x:v>
      </x:c>
      <x:c r="BP208" s="23" t="n">
        <x:v>713.619639256963</x:v>
      </x:c>
      <x:c r="BQ208" s="23" t="n">
        <x:v>34.84685716362975</x:v>
      </x:c>
      <x:c r="BR208" s="23" t="n">
        <x:v>636.5966794162352</x:v>
      </x:c>
      <x:c r="BS208" s="23" t="n">
        <x:v>552.2506262858053</x:v>
      </x:c>
      <x:c r="BT208" s="23" t="n">
        <x:v>492.9470687255864</x:v>
      </x:c>
      <x:c r="BU208" s="23" t="n">
        <x:v>470.1075305514871</x:v>
      </x:c>
      <x:c r="BV208" s="23" t="n">
        <x:v>423.237180319554</x:v>
      </x:c>
      <x:c r="BW208" s="23" t="n">
        <x:v>457.2105368245441</x:v>
      </x:c>
      <x:c r="BX208" s="23" t="n">
        <x:v>498.5559176974832</x:v>
      </x:c>
      <x:c r="BY208" s="23" t="n">
        <x:v>447.10305365532736</x:v>
      </x:c>
      <x:c r="BZ208" s="23" t="n">
        <x:v>0</x:v>
      </x:c>
      <x:c r="CA208" s="23" t="n">
        <x:v>0</x:v>
      </x:c>
      <x:c r="CB208" s="23" t="n">
        <x:v>0</x:v>
      </x:c>
      <x:c r="CC208" s="23" t="n">
        <x:v>0</x:v>
      </x:c>
      <x:c r="CD208" s="23" t="n">
        <x:v>0</x:v>
      </x:c>
      <x:c r="CE208" s="23" t="n">
        <x:v>0</x:v>
      </x:c>
      <x:c r="CF208" s="23" t="n">
        <x:v>0</x:v>
      </x:c>
      <x:c r="CG208" s="23" t="n">
        <x:v>0</x:v>
      </x:c>
      <x:c r="CH208" s="23" t="n">
        <x:v>0</x:v>
      </x:c>
      <x:c r="CI208" s="23" t="n">
        <x:v>0</x:v>
      </x:c>
      <x:c r="CJ208" s="23" t="n">
        <x:v>0</x:v>
      </x:c>
      <x:c r="CK208" s="23" t="n">
        <x:v>0</x:v>
      </x:c>
      <x:c r="CL208" s="23" t="n">
        <x:v>0</x:v>
      </x:c>
      <x:c r="CM208" s="23" t="n">
        <x:v>185.10030961778466</x:v>
      </x:c>
      <x:c r="CN208" s="23" t="n">
        <x:v>452.7990334779889</x:v>
      </x:c>
      <x:c r="CO208" s="23" t="n">
        <x:v>294.34640445014156</x:v>
      </x:c>
      <x:c r="CP208" s="23" t="n">
        <x:v>367.106932983399</x:v>
      </x:c>
      <x:c r="CQ208" s="23" t="n">
        <x:v>441.73571564127633</x:v>
      </x:c>
      <x:c r="CR208" s="23" t="n">
        <x:v>539.9083649929453</x:v>
      </x:c>
      <x:c r="CS208" s="23" t="n">
        <x:v>587.9530293104399</x:v>
      </x:c>
      <x:c r="CT208" s="23" t="n">
        <x:v>619.1300025363525</x:v>
      </x:c>
      <x:c r="CU208" s="23" t="n">
        <x:v>637.3986188313793</x:v>
      </x:c>
      <x:c r="CV208" s="23" t="n">
        <x:v>698.4242057969823</x:v>
      </x:c>
      <x:c r="CW208" s="23" t="n">
        <x:v>750.3510197930142</x:v>
      </x:c>
      <x:c r="CX208" s="23" t="n">
        <x:v>787.0776327907988</x:v>
      </x:c>
      <x:c r="CY208" s="23" t="n">
        <x:v>804.7827755398212</x:v>
      </x:c>
      <x:c r="CZ208" s="23" t="n">
        <x:v>850.1109573486319</x:v>
      </x:c>
      <x:c r="DA208" s="23" t="n">
        <x:v>875.6664105305972</x:v>
      </x:c>
      <x:c r="DB208" s="23" t="n">
        <x:v>916.6823158772786</x:v>
      </x:c>
      <x:c r="DC208" s="23" t="n">
        <x:v>1036.9426967746294</x:v>
      </x:c>
      <x:c r="DD208" s="23" t="n">
        <x:v>1005.0147746961811</x:v>
      </x:c>
      <x:c r="DE208" s="23" t="n">
        <x:v>868.2932168240004</x:v>
      </x:c>
      <x:c r="DF208" s="23" t="n">
        <x:v>873.4859638454873</x:v>
      </x:c>
      <x:c r="DG208" s="23" t="n">
        <x:v>961.6332100830114</x:v>
      </x:c>
      <x:c r="DH208" s="23" t="n">
        <x:v>974.0512436930367</x:v>
      </x:c>
      <x:c r="DI208" s="23" t="n">
        <x:v>962.7298613444</x:v>
      </x:c>
      <x:c r="DJ208" s="23" t="n">
        <x:v>983.4707437065954</x:v>
      </x:c>
      <x:c r="DK208" s="23" t="n">
        <x:v>239.46430603027216</x:v>
      </x:c>
      <x:c r="DL208" s="23" t="n">
        <x:v>183.55974538574333</x:v>
      </x:c>
      <x:c r="DM208" s="23" t="n">
        <x:v>143.65948504774383</x:v>
      </x:c>
      <x:c r="DN208" s="23" t="n">
        <x:v>178.4436555989621</x:v>
      </x:c>
      <x:c r="DO208" s="23" t="n">
        <x:v>238.28098216688045</x:v>
      </x:c>
      <x:c r="DP208" s="23" t="n">
        <x:v>199.8986141221783</x:v>
      </x:c>
      <x:c r="DQ208" s="23" t="n">
        <x:v>134.64111185709294</x:v>
      </x:c>
      <x:c r="DR208" s="23" t="n">
        <x:v>190.36835776638577</x:v>
      </x:c>
      <x:c r="DS208" s="23" t="n">
        <x:v>843.6931574300149</x:v>
      </x:c>
      <x:c r="DT208" s="23" t="n">
        <x:v>172.88129536946758</x:v>
      </x:c>
      <x:c r="DU208" s="23" t="n">
        <x:v>163.71819096679496</x:v>
      </x:c>
      <x:c r="DV208" s="23" t="n">
        <x:v>974.9979935546871</x:v>
      </x:c>
      <x:c r="DW208" s="23" t="n">
        <x:v>1014.8506315104169</x:v>
      </x:c>
      <x:c r="DX208" s="23" t="n">
        <x:v>968.9675785942891</x:v>
      </x:c>
      <x:c r="DY208" s="23" t="n">
        <x:v>947.9868110758471</x:v>
      </x:c>
      <x:c r="DZ208" s="23" t="n">
        <x:v>985.1666473388686</x:v>
      </x:c>
      <x:c r="EA208" s="23" t="n">
        <x:v>982.9923213575609</x:v>
      </x:c>
      <x:c r="EB208" s="23" t="n">
        <x:v>954.8980940226247</x:v>
      </x:c>
      <x:c r="EC208" s="23" t="n">
        <x:v>859.7291019015829</x:v>
      </x:c>
      <x:c r="ED208" s="23" t="n">
        <x:v>842.6597119628932</x:v>
      </x:c>
      <x:c r="EE208" s="23" t="n">
        <x:v>836.6887199869816</x:v>
      </x:c>
      <x:c r="EF208" s="23" t="n">
        <x:v>832.4020568169508</x:v>
      </x:c>
      <x:c r="EG208" s="23" t="n">
        <x:v>853.5956540717234</x:v>
      </x:c>
      <x:c r="EH208" s="23" t="n">
        <x:v>834.5643868869374</x:v>
      </x:c>
      <x:c r="EI208" s="23" t="n">
        <x:v>822.0862327406212</x:v>
      </x:c>
      <x:c r="EJ208" s="23" t="n">
        <x:v>784.0060595472605</x:v>
      </x:c>
      <x:c r="EK208" s="23" t="n">
        <x:v>763.3685666110541</x:v>
      </x:c>
      <x:c r="EL208" s="23" t="n">
        <x:v>821.500066796659</x:v>
      </x:c>
      <x:c r="EM208" s="23" t="n">
        <x:v>816.3706584791362</x:v>
      </x:c>
      <x:c r="EN208" s="23" t="n">
        <x:v>802.8825513766787</x:v>
      </x:c>
      <x:c r="EO208" s="23" t="n">
        <x:v>782.464069417314</x:v>
      </x:c>
      <x:c r="EP208" s="23" t="n">
        <x:f>SUM(B208:EO208)</x:f>
        <x:v>77972.70903923175</x:v>
      </x:c>
      <x:c r="EQ208" s="23" t="n">
        <x:v>49859.25950336835</x:v>
      </x:c>
    </x:row>
    <x:row r="209" ht="19" customHeight="1">
      <x:c r="A209" s="40">
        <x:v>45896</x:v>
      </x:c>
      <x:c r="B209" s="23" t="n">
        <x:v>1650.4164491088868</x:v>
      </x:c>
      <x:c r="C209" s="23" t="n">
        <x:v>1643.5629795925565</x:v>
      </x:c>
      <x:c r="D209" s="23" t="n">
        <x:v>1648.2448829057482</x:v>
      </x:c>
      <x:c r="E209" s="23" t="n">
        <x:v>1647.8065641994897</x:v>
      </x:c>
      <x:c r="F209" s="23" t="n">
        <x:v>1675.549931159125</x:v>
      </x:c>
      <x:c r="G209" s="23" t="n">
        <x:v>1661.1115684339732</x:v>
      </x:c>
      <x:c r="H209" s="23" t="n">
        <x:v>823.1673593098958</x:v>
      </x:c>
      <x:c r="I209" s="23" t="n">
        <x:v>800.0901725728354</x:v>
      </x:c>
      <x:c r="J209" s="23" t="n">
        <x:v>1631.174739685058</x:v>
      </x:c>
      <x:c r="K209" s="23" t="n">
        <x:v>770.3125262410485</x:v>
      </x:c>
      <x:c r="L209" s="23" t="n">
        <x:v>735.4074409613713</x:v>
      </x:c>
      <x:c r="M209" s="23" t="n">
        <x:v>735.9578085666235</x:v>
      </x:c>
      <x:c r="N209" s="23" t="n">
        <x:v>1592.3948705851228</x:v>
      </x:c>
      <x:c r="O209" s="23" t="n">
        <x:v>767.9566385972757</x:v>
      </x:c>
      <x:c r="P209" s="23" t="n">
        <x:v>748.6035247802738</x:v>
      </x:c>
      <x:c r="Q209" s="23" t="n">
        <x:v>763.3069850314678</x:v>
      </x:c>
      <x:c r="R209" s="23" t="n">
        <x:v>780.4760089308002</x:v>
      </x:c>
      <x:c r="S209" s="23" t="n">
        <x:v>786.7180245293512</x:v>
      </x:c>
      <x:c r="T209" s="23" t="n">
        <x:v>776.1582171902137</x:v>
      </x:c>
      <x:c r="U209" s="23" t="n">
        <x:v>764.3894428615986</x:v>
      </x:c>
      <x:c r="V209" s="23" t="n">
        <x:v>782.6591231282546</x:v>
      </x:c>
      <x:c r="W209" s="23" t="n">
        <x:v>753.0771267347554</x:v>
      </x:c>
      <x:c r="X209" s="23" t="n">
        <x:v>772.2357792073562</x:v>
      </x:c>
      <x:c r="Y209" s="23" t="n">
        <x:v>816.8364681667736</x:v>
      </x:c>
      <x:c r="Z209" s="23" t="n">
        <x:v>756.247544037542</x:v>
      </x:c>
      <x:c r="AA209" s="23" t="n">
        <x:v>737.4658395867227</x:v>
      </x:c>
      <x:c r="AB209" s="23" t="n">
        <x:v>748.9366746775304</x:v>
      </x:c>
      <x:c r="AC209" s="23" t="n">
        <x:v>758.8439397203219</x:v>
      </x:c>
      <x:c r="AD209" s="23" t="n">
        <x:v>730.5089305168985</x:v>
      </x:c>
      <x:c r="AE209" s="23" t="n">
        <x:v>723.0223742675771</x:v>
      </x:c>
      <x:c r="AF209" s="23" t="n">
        <x:v>717.5090438791922</x:v>
      </x:c>
      <x:c r="AG209" s="23" t="n">
        <x:v>727.2095609503849</x:v>
      </x:c>
      <x:c r="AH209" s="23" t="n">
        <x:v>1103.4988483010404</x:v>
      </x:c>
      <x:c r="AI209" s="23" t="n">
        <x:v>1506.2801095709922</x:v>
      </x:c>
      <x:c r="AJ209" s="23" t="n">
        <x:v>694.1703446804459</x:v>
      </x:c>
      <x:c r="AK209" s="23" t="n">
        <x:v>0</x:v>
      </x:c>
      <x:c r="AL209" s="23" t="n">
        <x:v>0</x:v>
      </x:c>
      <x:c r="AM209" s="23" t="n">
        <x:v>0</x:v>
      </x:c>
      <x:c r="AN209" s="23" t="n">
        <x:v>0</x:v>
      </x:c>
      <x:c r="AO209" s="23" t="n">
        <x:v>0</x:v>
      </x:c>
      <x:c r="AP209" s="23" t="n">
        <x:v>0</x:v>
      </x:c>
      <x:c r="AQ209" s="23" t="n">
        <x:v>0</x:v>
      </x:c>
      <x:c r="AR209" s="23" t="n">
        <x:v>0</x:v>
      </x:c>
      <x:c r="AS209" s="23" t="n">
        <x:v>0</x:v>
      </x:c>
      <x:c r="AT209" s="23" t="n">
        <x:v>0</x:v>
      </x:c>
      <x:c r="AU209" s="23" t="n">
        <x:v>0</x:v>
      </x:c>
      <x:c r="AV209" s="23" t="n">
        <x:v>0</x:v>
      </x:c>
      <x:c r="AW209" s="23" t="n">
        <x:v>0</x:v>
      </x:c>
      <x:c r="AX209" s="23" t="n">
        <x:v>0</x:v>
      </x:c>
      <x:c r="AY209" s="23" t="n">
        <x:v>0</x:v>
      </x:c>
      <x:c r="AZ209" s="23" t="n">
        <x:v>0</x:v>
      </x:c>
      <x:c r="BA209" s="23" t="n">
        <x:v>0</x:v>
      </x:c>
      <x:c r="BB209" s="23" t="n">
        <x:v>0</x:v>
      </x:c>
      <x:c r="BC209" s="23" t="n">
        <x:v>0</x:v>
      </x:c>
      <x:c r="BD209" s="23" t="n">
        <x:v>0</x:v>
      </x:c>
      <x:c r="BE209" s="23" t="n">
        <x:v>0</x:v>
      </x:c>
      <x:c r="BF209" s="23" t="n">
        <x:v>0</x:v>
      </x:c>
      <x:c r="BG209" s="23" t="n">
        <x:v>0</x:v>
      </x:c>
      <x:c r="BH209" s="23" t="n">
        <x:v>0</x:v>
      </x:c>
      <x:c r="BI209" s="23" t="n">
        <x:v>0</x:v>
      </x:c>
      <x:c r="BJ209" s="23" t="n">
        <x:v>0</x:v>
      </x:c>
      <x:c r="BK209" s="23" t="n">
        <x:v>0</x:v>
      </x:c>
      <x:c r="BL209" s="23" t="n">
        <x:v>0</x:v>
      </x:c>
      <x:c r="BM209" s="23" t="n">
        <x:v>0</x:v>
      </x:c>
      <x:c r="BN209" s="23" t="n">
        <x:v>0</x:v>
      </x:c>
      <x:c r="BO209" s="23" t="n">
        <x:v>0</x:v>
      </x:c>
      <x:c r="BP209" s="23" t="n">
        <x:v>543.0065348063156</x:v>
      </x:c>
      <x:c r="BQ209" s="23" t="n">
        <x:v>0</x:v>
      </x:c>
      <x:c r="BR209" s="23" t="n">
        <x:v>551.03348646376</x:v>
      </x:c>
      <x:c r="BS209" s="23" t="n">
        <x:v>600.941789331054</x:v>
      </x:c>
      <x:c r="BT209" s="23" t="n">
        <x:v>530.7917747287331</x:v>
      </x:c>
      <x:c r="BU209" s="23" t="n">
        <x:v>395.25674065483804</x:v>
      </x:c>
      <x:c r="BV209" s="23" t="n">
        <x:v>392.94290328368993</x:v>
      </x:c>
      <x:c r="BW209" s="23" t="n">
        <x:v>391.72001594645303</x:v>
      </x:c>
      <x:c r="BX209" s="23" t="n">
        <x:v>333.52250196668797</x:v>
      </x:c>
      <x:c r="BY209" s="23" t="n">
        <x:v>322.65924368218225</x:v>
      </x:c>
      <x:c r="BZ209" s="23" t="n">
        <x:v>0</x:v>
      </x:c>
      <x:c r="CA209" s="23" t="n">
        <x:v>0</x:v>
      </x:c>
      <x:c r="CB209" s="23" t="n">
        <x:v>0</x:v>
      </x:c>
      <x:c r="CC209" s="23" t="n">
        <x:v>0</x:v>
      </x:c>
      <x:c r="CD209" s="23" t="n">
        <x:v>0</x:v>
      </x:c>
      <x:c r="CE209" s="23" t="n">
        <x:v>0</x:v>
      </x:c>
      <x:c r="CF209" s="23" t="n">
        <x:v>0</x:v>
      </x:c>
      <x:c r="CG209" s="23" t="n">
        <x:v>0</x:v>
      </x:c>
      <x:c r="CH209" s="23" t="n">
        <x:v>0</x:v>
      </x:c>
      <x:c r="CI209" s="23" t="n">
        <x:v>0</x:v>
      </x:c>
      <x:c r="CJ209" s="23" t="n">
        <x:v>0</x:v>
      </x:c>
      <x:c r="CK209" s="23" t="n">
        <x:v>0</x:v>
      </x:c>
      <x:c r="CL209" s="23" t="n">
        <x:v>0</x:v>
      </x:c>
      <x:c r="CM209" s="23" t="n">
        <x:v>141.55421607123571</x:v>
      </x:c>
      <x:c r="CN209" s="23" t="n">
        <x:v>360.91921691279435</x:v>
      </x:c>
      <x:c r="CO209" s="23" t="n">
        <x:v>247.115690430026</x:v>
      </x:c>
      <x:c r="CP209" s="23" t="n">
        <x:v>280.28404665311245</x:v>
      </x:c>
      <x:c r="CQ209" s="23" t="n">
        <x:v>347.75267380540754</x:v>
      </x:c>
      <x:c r="CR209" s="23" t="n">
        <x:v>439.5559298995977</x:v>
      </x:c>
      <x:c r="CS209" s="23" t="n">
        <x:v>490.10976803201913</x:v>
      </x:c>
      <x:c r="CT209" s="23" t="n">
        <x:v>568.1189487206793</x:v>
      </x:c>
      <x:c r="CU209" s="23" t="n">
        <x:v>619.971504843732</x:v>
      </x:c>
      <x:c r="CV209" s="23" t="n">
        <x:v>671.2587186492715</x:v>
      </x:c>
      <x:c r="CW209" s="23" t="n">
        <x:v>718.9418084398058</x:v>
      </x:c>
      <x:c r="CX209" s="23" t="n">
        <x:v>778.7295883239749</x:v>
      </x:c>
      <x:c r="CY209" s="23" t="n">
        <x:v>806.5297009277347</x:v>
      </x:c>
      <x:c r="CZ209" s="23" t="n">
        <x:v>852.6575948391401</x:v>
      </x:c>
      <x:c r="DA209" s="23" t="n">
        <x:v>899.7123467922647</x:v>
      </x:c>
      <x:c r="DB209" s="23" t="n">
        <x:v>996.3961168416354</x:v>
      </x:c>
      <x:c r="DC209" s="23" t="n">
        <x:v>1157.9923376356346</x:v>
      </x:c>
      <x:c r="DD209" s="23" t="n">
        <x:v>1068.559691596136</x:v>
      </x:c>
      <x:c r="DE209" s="23" t="n">
        <x:v>850.6915880330416</x:v>
      </x:c>
      <x:c r="DF209" s="23" t="n">
        <x:v>912.646015934246</x:v>
      </x:c>
      <x:c r="DG209" s="23" t="n">
        <x:v>1014.2352860202336</x:v>
      </x:c>
      <x:c r="DH209" s="23" t="n">
        <x:v>995.3796320258261</x:v>
      </x:c>
      <x:c r="DI209" s="23" t="n">
        <x:v>999.647215002442</x:v>
      </x:c>
      <x:c r="DJ209" s="23" t="n">
        <x:v>1006.8106028320326</x:v>
      </x:c>
      <x:c r="DK209" s="23" t="n">
        <x:v>178.89971055772435</x:v>
      </x:c>
      <x:c r="DL209" s="23" t="n">
        <x:v>228.1774213745109</x:v>
      </x:c>
      <x:c r="DM209" s="23" t="n">
        <x:v>243.92635450168268</x:v>
      </x:c>
      <x:c r="DN209" s="23" t="n">
        <x:v>210.48813557943026</x:v>
      </x:c>
      <x:c r="DO209" s="23" t="n">
        <x:v>180.62795213758613</x:v>
      </x:c>
      <x:c r="DP209" s="23" t="n">
        <x:v>194.71289283583133</x:v>
      </x:c>
      <x:c r="DQ209" s="23" t="n">
        <x:v>274.9101461791968</x:v>
      </x:c>
      <x:c r="DR209" s="23" t="n">
        <x:v>253.30644859890413</x:v>
      </x:c>
      <x:c r="DS209" s="23" t="n">
        <x:v>752.3636688503595</x:v>
      </x:c>
      <x:c r="DT209" s="23" t="n">
        <x:v>186.4423610432957</x:v>
      </x:c>
      <x:c r="DU209" s="23" t="n">
        <x:v>202.1065582628023</x:v>
      </x:c>
      <x:c r="DV209" s="23" t="n">
        <x:v>998.5693812459285</x:v>
      </x:c>
      <x:c r="DW209" s="23" t="n">
        <x:v>1034.5912119208442</x:v>
      </x:c>
      <x:c r="DX209" s="23" t="n">
        <x:v>1036.7776473279137</x:v>
      </x:c>
      <x:c r="DY209" s="23" t="n">
        <x:v>1015.1062446058495</x:v>
      </x:c>
      <x:c r="DZ209" s="23" t="n">
        <x:v>1017.7881440565325</x:v>
      </x:c>
      <x:c r="EA209" s="23" t="n">
        <x:v>1044.5819452609576</x:v>
      </x:c>
      <x:c r="EB209" s="23" t="n">
        <x:v>933.5878970214835</x:v>
      </x:c>
      <x:c r="EC209" s="23" t="n">
        <x:v>799.346161600748</x:v>
      </x:c>
      <x:c r="ED209" s="23" t="n">
        <x:v>809.3305627970403</x:v>
      </x:c>
      <x:c r="EE209" s="23" t="n">
        <x:v>817.2576106045251</x:v>
      </x:c>
      <x:c r="EF209" s="23" t="n">
        <x:v>808.0821418931737</x:v>
      </x:c>
      <x:c r="EG209" s="23" t="n">
        <x:v>790.8305112955713</x:v>
      </x:c>
      <x:c r="EH209" s="23" t="n">
        <x:v>780.9290993259056</x:v>
      </x:c>
      <x:c r="EI209" s="23" t="n">
        <x:v>814.9397483995272</x:v>
      </x:c>
      <x:c r="EJ209" s="23" t="n">
        <x:v>799.4579628851934</x:v>
      </x:c>
      <x:c r="EK209" s="23" t="n">
        <x:v>786.0057041063119</x:v>
      </x:c>
      <x:c r="EL209" s="23" t="n">
        <x:v>815.6740609062981</x:v>
      </x:c>
      <x:c r="EM209" s="23" t="n">
        <x:v>841.2499121744768</x:v>
      </x:c>
      <x:c r="EN209" s="23" t="n">
        <x:v>818.1671829338957</x:v>
      </x:c>
      <x:c r="EO209" s="23" t="n">
        <x:v>835.2304768240858</x:v>
      </x:c>
      <x:c r="EP209" s="23" t="n">
        <x:f>SUM(B209:EO209)</x:f>
        <x:v>76522.21832990182</x:v>
      </x:c>
      <x:c r="EQ209" s="23" t="n">
        <x:v>49629.05873508574</x:v>
      </x:c>
    </x:row>
    <x:row r="210" ht="19" customHeight="1">
      <x:c r="A210" s="40">
        <x:v>45897</x:v>
      </x:c>
      <x:c r="B210" s="23" t="n">
        <x:v>1634.806083116489</x:v>
      </x:c>
      <x:c r="C210" s="23" t="n">
        <x:v>1622.168246742121</x:v>
      </x:c>
      <x:c r="D210" s="23" t="n">
        <x:v>1622.242913629744</x:v>
      </x:c>
      <x:c r="E210" s="23" t="n">
        <x:v>1609.291061783176</x:v>
      </x:c>
      <x:c r="F210" s="23" t="n">
        <x:v>1586.1669301591658</x:v>
      </x:c>
      <x:c r="G210" s="23" t="n">
        <x:v>1588.957900568644</x:v>
      </x:c>
      <x:c r="H210" s="23" t="n">
        <x:v>763.6518773895268</x:v>
      </x:c>
      <x:c r="I210" s="23" t="n">
        <x:v>770.0087188581674</x:v>
      </x:c>
      <x:c r="J210" s="23" t="n">
        <x:v>1582.4551501380076</x:v>
      </x:c>
      <x:c r="K210" s="23" t="n">
        <x:v>718.2701331903245</x:v>
      </x:c>
      <x:c r="L210" s="23" t="n">
        <x:v>733.6154997755266</x:v>
      </x:c>
      <x:c r="M210" s="23" t="n">
        <x:v>761.6435412258579</x:v>
      </x:c>
      <x:c r="N210" s="23" t="n">
        <x:v>1580.4032685919858</x:v>
      </x:c>
      <x:c r="O210" s="23" t="n">
        <x:v>759.3970754882812</x:v>
      </x:c>
      <x:c r="P210" s="23" t="n">
        <x:v>772.8716624704994</x:v>
      </x:c>
      <x:c r="Q210" s="23" t="n">
        <x:v>748.1549808294512</x:v>
      </x:c>
      <x:c r="R210" s="23" t="n">
        <x:v>714.9383497312756</x:v>
      </x:c>
      <x:c r="S210" s="23" t="n">
        <x:v>746.7409567048817</x:v>
      </x:c>
      <x:c r="T210" s="23" t="n">
        <x:v>715.2805541663274</x:v>
      </x:c>
      <x:c r="U210" s="23" t="n">
        <x:v>684.5106746202255</x:v>
      </x:c>
      <x:c r="V210" s="23" t="n">
        <x:v>698.0878644053137</x:v>
      </x:c>
      <x:c r="W210" s="23" t="n">
        <x:v>716.68419184511</x:v>
      </x:c>
      <x:c r="X210" s="23" t="n">
        <x:v>714.4751234396208</x:v>
      </x:c>
      <x:c r="Y210" s="23" t="n">
        <x:v>692.3214262538495</x:v>
      </x:c>
      <x:c r="Z210" s="23" t="n">
        <x:v>707.2363283093364</x:v>
      </x:c>
      <x:c r="AA210" s="23" t="n">
        <x:v>722.0855550298911</x:v>
      </x:c>
      <x:c r="AB210" s="23" t="n">
        <x:v>687.9783862177537</x:v>
      </x:c>
      <x:c r="AC210" s="23" t="n">
        <x:v>661.7602678524454</x:v>
      </x:c>
      <x:c r="AD210" s="23" t="n">
        <x:v>651.9064713061016</x:v>
      </x:c>
      <x:c r="AE210" s="23" t="n">
        <x:v>696.3539554087329</x:v>
      </x:c>
      <x:c r="AF210" s="23" t="n">
        <x:v>699.1713635640481</x:v>
      </x:c>
      <x:c r="AG210" s="23" t="n">
        <x:v>693.8032667881453</x:v>
      </x:c>
      <x:c r="AH210" s="23" t="n">
        <x:v>1118.9334997591598</x:v>
      </x:c>
      <x:c r="AI210" s="23" t="n">
        <x:v>1468.4607145386265</x:v>
      </x:c>
      <x:c r="AJ210" s="23" t="n">
        <x:v>669.3886838823091</x:v>
      </x:c>
      <x:c r="AK210" s="23" t="n">
        <x:v>0</x:v>
      </x:c>
      <x:c r="AL210" s="23" t="n">
        <x:v>0</x:v>
      </x:c>
      <x:c r="AM210" s="23" t="n">
        <x:v>0</x:v>
      </x:c>
      <x:c r="AN210" s="23" t="n">
        <x:v>0</x:v>
      </x:c>
      <x:c r="AO210" s="23" t="n">
        <x:v>0</x:v>
      </x:c>
      <x:c r="AP210" s="23" t="n">
        <x:v>0</x:v>
      </x:c>
      <x:c r="AQ210" s="23" t="n">
        <x:v>0</x:v>
      </x:c>
      <x:c r="AR210" s="23" t="n">
        <x:v>0</x:v>
      </x:c>
      <x:c r="AS210" s="23" t="n">
        <x:v>0</x:v>
      </x:c>
      <x:c r="AT210" s="23" t="n">
        <x:v>0</x:v>
      </x:c>
      <x:c r="AU210" s="23" t="n">
        <x:v>0</x:v>
      </x:c>
      <x:c r="AV210" s="23" t="n">
        <x:v>0</x:v>
      </x:c>
      <x:c r="AW210" s="23" t="n">
        <x:v>0</x:v>
      </x:c>
      <x:c r="AX210" s="23" t="n">
        <x:v>0</x:v>
      </x:c>
      <x:c r="AY210" s="23" t="n">
        <x:v>0</x:v>
      </x:c>
      <x:c r="AZ210" s="23" t="n">
        <x:v>0</x:v>
      </x:c>
      <x:c r="BA210" s="23" t="n">
        <x:v>0</x:v>
      </x:c>
      <x:c r="BB210" s="23" t="n">
        <x:v>0</x:v>
      </x:c>
      <x:c r="BC210" s="23" t="n">
        <x:v>0</x:v>
      </x:c>
      <x:c r="BD210" s="23" t="n">
        <x:v>0</x:v>
      </x:c>
      <x:c r="BE210" s="23" t="n">
        <x:v>0</x:v>
      </x:c>
      <x:c r="BF210" s="23" t="n">
        <x:v>0</x:v>
      </x:c>
      <x:c r="BG210" s="23" t="n">
        <x:v>0</x:v>
      </x:c>
      <x:c r="BH210" s="23" t="n">
        <x:v>0</x:v>
      </x:c>
      <x:c r="BI210" s="23" t="n">
        <x:v>0</x:v>
      </x:c>
      <x:c r="BJ210" s="23" t="n">
        <x:v>0</x:v>
      </x:c>
      <x:c r="BK210" s="23" t="n">
        <x:v>0</x:v>
      </x:c>
      <x:c r="BL210" s="23" t="n">
        <x:v>0</x:v>
      </x:c>
      <x:c r="BM210" s="23" t="n">
        <x:v>0</x:v>
      </x:c>
      <x:c r="BN210" s="23" t="n">
        <x:v>0</x:v>
      </x:c>
      <x:c r="BO210" s="23" t="n">
        <x:v>0</x:v>
      </x:c>
      <x:c r="BP210" s="23" t="n">
        <x:v>392.5836939534504</x:v>
      </x:c>
      <x:c r="BQ210" s="23" t="n">
        <x:v>0</x:v>
      </x:c>
      <x:c r="BR210" s="23" t="n">
        <x:v>466.6695120611022</x:v>
      </x:c>
      <x:c r="BS210" s="23" t="n">
        <x:v>601.1070325920966</x:v>
      </x:c>
      <x:c r="BT210" s="23" t="n">
        <x:v>605.1913538994679</x:v>
      </x:c>
      <x:c r="BU210" s="23" t="n">
        <x:v>548.7097682698561</x:v>
      </x:c>
      <x:c r="BV210" s="23" t="n">
        <x:v>506.60032788628564</x:v>
      </x:c>
      <x:c r="BW210" s="23" t="n">
        <x:v>456.12231953938795</x:v>
      </x:c>
      <x:c r="BX210" s="23" t="n">
        <x:v>471.6116198052307</x:v>
      </x:c>
      <x:c r="BY210" s="23" t="n">
        <x:v>585.4234760274242</x:v>
      </x:c>
      <x:c r="BZ210" s="23" t="n">
        <x:v>0</x:v>
      </x:c>
      <x:c r="CA210" s="23" t="n">
        <x:v>0</x:v>
      </x:c>
      <x:c r="CB210" s="23" t="n">
        <x:v>0</x:v>
      </x:c>
      <x:c r="CC210" s="23" t="n">
        <x:v>0</x:v>
      </x:c>
      <x:c r="CD210" s="23" t="n">
        <x:v>0</x:v>
      </x:c>
      <x:c r="CE210" s="23" t="n">
        <x:v>0</x:v>
      </x:c>
      <x:c r="CF210" s="23" t="n">
        <x:v>0</x:v>
      </x:c>
      <x:c r="CG210" s="23" t="n">
        <x:v>0</x:v>
      </x:c>
      <x:c r="CH210" s="23" t="n">
        <x:v>0</x:v>
      </x:c>
      <x:c r="CI210" s="23" t="n">
        <x:v>0</x:v>
      </x:c>
      <x:c r="CJ210" s="23" t="n">
        <x:v>0</x:v>
      </x:c>
      <x:c r="CK210" s="23" t="n">
        <x:v>0</x:v>
      </x:c>
      <x:c r="CL210" s="23" t="n">
        <x:v>0</x:v>
      </x:c>
      <x:c r="CM210" s="23" t="n">
        <x:v>562.8952882483601</x:v>
      </x:c>
      <x:c r="CN210" s="23" t="n">
        <x:v>1136.380658105468</x:v>
      </x:c>
      <x:c r="CO210" s="23" t="n">
        <x:v>381.28940974120997</x:v>
      </x:c>
      <x:c r="CP210" s="23" t="n">
        <x:v>453.9510651991113</x:v>
      </x:c>
      <x:c r="CQ210" s="23" t="n">
        <x:v>509.75830807834063</x:v>
      </x:c>
      <x:c r="CR210" s="23" t="n">
        <x:v>517.8219382541247</x:v>
      </x:c>
      <x:c r="CS210" s="23" t="n">
        <x:v>518.3404735989025</x:v>
      </x:c>
      <x:c r="CT210" s="23" t="n">
        <x:v>574.0203377536382</x:v>
      </x:c>
      <x:c r="CU210" s="23" t="n">
        <x:v>624.3423477403412</x:v>
      </x:c>
      <x:c r="CV210" s="23" t="n">
        <x:v>629.627968410914</x:v>
      </x:c>
      <x:c r="CW210" s="23" t="n">
        <x:v>725.8862478027368</x:v>
      </x:c>
      <x:c r="CX210" s="23" t="n">
        <x:v>796.2474684828048</x:v>
      </x:c>
      <x:c r="CY210" s="23" t="n">
        <x:v>761.4250764818811</x:v>
      </x:c>
      <x:c r="CZ210" s="23" t="n">
        <x:v>808.751562710233</x:v>
      </x:c>
      <x:c r="DA210" s="23" t="n">
        <x:v>829.8112150465204</x:v>
      </x:c>
      <x:c r="DB210" s="23" t="n">
        <x:v>859.3765861765532</x:v>
      </x:c>
      <x:c r="DC210" s="23" t="n">
        <x:v>996.7151890034984</x:v>
      </x:c>
      <x:c r="DD210" s="23" t="n">
        <x:v>974.8662612108019</x:v>
      </x:c>
      <x:c r="DE210" s="23" t="n">
        <x:v>812.8312516148872</x:v>
      </x:c>
      <x:c r="DF210" s="23" t="n">
        <x:v>819.288771691894</x:v>
      </x:c>
      <x:c r="DG210" s="23" t="n">
        <x:v>869.6106483857875</x:v>
      </x:c>
      <x:c r="DH210" s="23" t="n">
        <x:v>904.7780410936175</x:v>
      </x:c>
      <x:c r="DI210" s="23" t="n">
        <x:v>923.8066941674988</x:v>
      </x:c>
      <x:c r="DJ210" s="23" t="n">
        <x:v>893.9548449652793</x:v>
      </x:c>
      <x:c r="DK210" s="23" t="n">
        <x:v>98.2027370283347</x:v>
      </x:c>
      <x:c r="DL210" s="23" t="n">
        <x:v>121.52884701932157</x:v>
      </x:c>
      <x:c r="DM210" s="23" t="n">
        <x:v>131.5337556250695</x:v>
      </x:c>
      <x:c r="DN210" s="23" t="n">
        <x:v>137.9700980631485</x:v>
      </x:c>
      <x:c r="DO210" s="23" t="n">
        <x:v>96.89548185102717</x:v>
      </x:c>
      <x:c r="DP210" s="23" t="n">
        <x:v>136.42541423831676</x:v>
      </x:c>
      <x:c r="DQ210" s="23" t="n">
        <x:v>151.31000854492117</x:v>
      </x:c>
      <x:c r="DR210" s="23" t="n">
        <x:v>143.65080627636303</x:v>
      </x:c>
      <x:c r="DS210" s="23" t="n">
        <x:v>604.4516977636731</x:v>
      </x:c>
      <x:c r="DT210" s="23" t="n">
        <x:v>96.48335896809544</x:v>
      </x:c>
      <x:c r="DU210" s="23" t="n">
        <x:v>113.75703961113572</x:v>
      </x:c>
      <x:c r="DV210" s="23" t="n">
        <x:v>930.3338117133244</x:v>
      </x:c>
      <x:c r="DW210" s="23" t="n">
        <x:v>939.2634780205626</x:v>
      </x:c>
      <x:c r="DX210" s="23" t="n">
        <x:v>957.0924868829534</x:v>
      </x:c>
      <x:c r="DY210" s="23" t="n">
        <x:v>964.1189665161146</x:v>
      </x:c>
      <x:c r="DZ210" s="23" t="n">
        <x:v>935.8446343517029</x:v>
      </x:c>
      <x:c r="EA210" s="23" t="n">
        <x:v>913.7789532931856</x:v>
      </x:c>
      <x:c r="EB210" s="23" t="n">
        <x:v>873.9777619250817</x:v>
      </x:c>
      <x:c r="EC210" s="23" t="n">
        <x:v>770.3201415676522</x:v>
      </x:c>
      <x:c r="ED210" s="23" t="n">
        <x:v>758.9433004543753</x:v>
      </x:c>
      <x:c r="EE210" s="23" t="n">
        <x:v>762.2670555901419</x:v>
      </x:c>
      <x:c r="EF210" s="23" t="n">
        <x:v>723.6947566053568</x:v>
      </x:c>
      <x:c r="EG210" s="23" t="n">
        <x:v>784.0627518039255</x:v>
      </x:c>
      <x:c r="EH210" s="23" t="n">
        <x:v>793.9016012654611</x:v>
      </x:c>
      <x:c r="EI210" s="23" t="n">
        <x:v>777.0417400190636</x:v>
      </x:c>
      <x:c r="EJ210" s="23" t="n">
        <x:v>778.2877172539593</x:v>
      </x:c>
      <x:c r="EK210" s="23" t="n">
        <x:v>775.0347623749622</x:v>
      </x:c>
      <x:c r="EL210" s="23" t="n">
        <x:v>761.5042961798754</x:v>
      </x:c>
      <x:c r="EM210" s="23" t="n">
        <x:v>777.4335328796369</x:v>
      </x:c>
      <x:c r="EN210" s="23" t="n">
        <x:v>725.893337608253</x:v>
      </x:c>
      <x:c r="EO210" s="23" t="n">
        <x:v>614.8644602457643</x:v>
      </x:c>
      <x:c r="EP210" s="23" t="n">
        <x:f>SUM(B210:EO210)</x:f>
        <x:v>73983.88822731958</x:v>
      </x:c>
      <x:c r="EQ210" s="23" t="n">
        <x:v>46931.468263953546</x:v>
      </x:c>
    </x:row>
    <x:row r="211" ht="19" customHeight="1">
      <x:c r="A211" s="40">
        <x:v>45898</x:v>
      </x:c>
      <x:c r="B211" s="23" t="n">
        <x:v>1455.830024745178</x:v>
      </x:c>
      <x:c r="C211" s="23" t="n">
        <x:v>1468.4384017481484</x:v>
      </x:c>
      <x:c r="D211" s="23" t="n">
        <x:v>989.5668168636889</x:v>
      </x:c>
      <x:c r="E211" s="23" t="n">
        <x:v>675.3852443333942</x:v>
      </x:c>
      <x:c r="F211" s="23" t="n">
        <x:v>633.3932806087919</x:v>
      </x:c>
      <x:c r="G211" s="23" t="n">
        <x:v>628.8800587293836</x:v>
      </x:c>
      <x:c r="H211" s="23" t="n">
        <x:v>670.3570733235674</x:v>
      </x:c>
      <x:c r="I211" s="23" t="n">
        <x:v>621.8519349582248</x:v>
      </x:c>
      <x:c r="J211" s="23" t="n">
        <x:v>596.0990536159943</x:v>
      </x:c>
      <x:c r="K211" s="23" t="n">
        <x:v>641.7263377983945</x:v>
      </x:c>
      <x:c r="L211" s="23" t="n">
        <x:v>632.7004862596295</x:v>
      </x:c>
      <x:c r="M211" s="23" t="n">
        <x:v>614.5417531331377</x:v>
      </x:c>
      <x:c r="N211" s="23" t="n">
        <x:v>663.6594515502929</x:v>
      </x:c>
      <x:c r="O211" s="23" t="n">
        <x:v>669.4898802164716</x:v>
      </x:c>
      <x:c r="P211" s="23" t="n">
        <x:v>607.3307779269744</x:v>
      </x:c>
      <x:c r="Q211" s="23" t="n">
        <x:v>575.1830183610709</x:v>
      </x:c>
      <x:c r="R211" s="23" t="n">
        <x:v>593.6662220118196</x:v>
      </x:c>
      <x:c r="S211" s="23" t="n">
        <x:v>616.9069294399687</x:v>
      </x:c>
      <x:c r="T211" s="23" t="n">
        <x:v>604.6708834079309</x:v>
      </x:c>
      <x:c r="U211" s="23" t="n">
        <x:v>606.6821654859759</x:v>
      </x:c>
      <x:c r="V211" s="23" t="n">
        <x:v>598.189686448839</x:v>
      </x:c>
      <x:c r="W211" s="23" t="n">
        <x:v>574.1337966348437</x:v>
      </x:c>
      <x:c r="X211" s="23" t="n">
        <x:v>552.954878089904</x:v>
      </x:c>
      <x:c r="Y211" s="23" t="n">
        <x:v>563.5796722242576</x:v>
      </x:c>
      <x:c r="Z211" s="23" t="n">
        <x:v>558.6505903384732</x:v>
      </x:c>
      <x:c r="AA211" s="23" t="n">
        <x:v>597.642659551324</x:v>
      </x:c>
      <x:c r="AB211" s="23" t="n">
        <x:v>580.8004427761516</x:v>
      </x:c>
      <x:c r="AC211" s="23" t="n">
        <x:v>551.6463058790432</x:v>
      </x:c>
      <x:c r="AD211" s="23" t="n">
        <x:v>555.6925476476026</x:v>
      </x:c>
      <x:c r="AE211" s="23" t="n">
        <x:v>566.2235251871753</x:v>
      </x:c>
      <x:c r="AF211" s="23" t="n">
        <x:v>537.8348160888672</x:v>
      </x:c>
      <x:c r="AG211" s="23" t="n">
        <x:v>516.0127143093523</x:v>
      </x:c>
      <x:c r="AH211" s="23" t="n">
        <x:v>507.6204067601102</x:v>
      </x:c>
      <x:c r="AI211" s="23" t="n">
        <x:v>1300.4154681009943</x:v>
      </x:c>
      <x:c r="AJ211" s="23" t="n">
        <x:v>0</x:v>
      </x:c>
      <x:c r="AK211" s="23" t="n">
        <x:v>0</x:v>
      </x:c>
      <x:c r="AL211" s="23" t="n">
        <x:v>0</x:v>
      </x:c>
      <x:c r="AM211" s="23" t="n">
        <x:v>0</x:v>
      </x:c>
      <x:c r="AN211" s="23" t="n">
        <x:v>0</x:v>
      </x:c>
      <x:c r="AO211" s="23" t="n">
        <x:v>0</x:v>
      </x:c>
      <x:c r="AP211" s="23" t="n">
        <x:v>0</x:v>
      </x:c>
      <x:c r="AQ211" s="23" t="n">
        <x:v>0</x:v>
      </x:c>
      <x:c r="AR211" s="23" t="n">
        <x:v>0</x:v>
      </x:c>
      <x:c r="AS211" s="23" t="n">
        <x:v>0</x:v>
      </x:c>
      <x:c r="AT211" s="23" t="n">
        <x:v>0</x:v>
      </x:c>
      <x:c r="AU211" s="23" t="n">
        <x:v>0</x:v>
      </x:c>
      <x:c r="AV211" s="23" t="n">
        <x:v>0</x:v>
      </x:c>
      <x:c r="AW211" s="23" t="n">
        <x:v>0</x:v>
      </x:c>
      <x:c r="AX211" s="23" t="n">
        <x:v>0</x:v>
      </x:c>
      <x:c r="AY211" s="23" t="n">
        <x:v>0</x:v>
      </x:c>
      <x:c r="AZ211" s="23" t="n">
        <x:v>0</x:v>
      </x:c>
      <x:c r="BA211" s="23" t="n">
        <x:v>0</x:v>
      </x:c>
      <x:c r="BB211" s="23" t="n">
        <x:v>0</x:v>
      </x:c>
      <x:c r="BC211" s="23" t="n">
        <x:v>0</x:v>
      </x:c>
      <x:c r="BD211" s="23" t="n">
        <x:v>0</x:v>
      </x:c>
      <x:c r="BE211" s="23" t="n">
        <x:v>0</x:v>
      </x:c>
      <x:c r="BF211" s="23" t="n">
        <x:v>0</x:v>
      </x:c>
      <x:c r="BG211" s="23" t="n">
        <x:v>0</x:v>
      </x:c>
      <x:c r="BH211" s="23" t="n">
        <x:v>0</x:v>
      </x:c>
      <x:c r="BI211" s="23" t="n">
        <x:v>0</x:v>
      </x:c>
      <x:c r="BJ211" s="23" t="n">
        <x:v>0</x:v>
      </x:c>
      <x:c r="BK211" s="23" t="n">
        <x:v>0</x:v>
      </x:c>
      <x:c r="BL211" s="23" t="n">
        <x:v>0</x:v>
      </x:c>
      <x:c r="BM211" s="23" t="n">
        <x:v>0</x:v>
      </x:c>
      <x:c r="BN211" s="23" t="n">
        <x:v>0</x:v>
      </x:c>
      <x:c r="BO211" s="23" t="n">
        <x:v>0</x:v>
      </x:c>
      <x:c r="BP211" s="23" t="n">
        <x:v>0</x:v>
      </x:c>
      <x:c r="BQ211" s="23" t="n">
        <x:v>0</x:v>
      </x:c>
      <x:c r="BR211" s="23" t="n">
        <x:v>0</x:v>
      </x:c>
      <x:c r="BS211" s="23" t="n">
        <x:v>0</x:v>
      </x:c>
      <x:c r="BT211" s="23" t="n">
        <x:v>0</x:v>
      </x:c>
      <x:c r="BU211" s="23" t="n">
        <x:v>0</x:v>
      </x:c>
      <x:c r="BV211" s="23" t="n">
        <x:v>0</x:v>
      </x:c>
      <x:c r="BW211" s="23" t="n">
        <x:v>0</x:v>
      </x:c>
      <x:c r="BX211" s="23" t="n">
        <x:v>0</x:v>
      </x:c>
      <x:c r="BY211" s="23" t="n">
        <x:v>0</x:v>
      </x:c>
      <x:c r="BZ211" s="23" t="n">
        <x:v>0</x:v>
      </x:c>
      <x:c r="CA211" s="23" t="n">
        <x:v>0</x:v>
      </x:c>
      <x:c r="CB211" s="23" t="n">
        <x:v>0</x:v>
      </x:c>
      <x:c r="CC211" s="23" t="n">
        <x:v>0</x:v>
      </x:c>
      <x:c r="CD211" s="23" t="n">
        <x:v>0</x:v>
      </x:c>
      <x:c r="CE211" s="23" t="n">
        <x:v>0</x:v>
      </x:c>
      <x:c r="CF211" s="23" t="n">
        <x:v>0</x:v>
      </x:c>
      <x:c r="CG211" s="23" t="n">
        <x:v>0</x:v>
      </x:c>
      <x:c r="CH211" s="23" t="n">
        <x:v>0</x:v>
      </x:c>
      <x:c r="CI211" s="23" t="n">
        <x:v>0</x:v>
      </x:c>
      <x:c r="CJ211" s="23" t="n">
        <x:v>0</x:v>
      </x:c>
      <x:c r="CK211" s="23" t="n">
        <x:v>0</x:v>
      </x:c>
      <x:c r="CL211" s="23" t="n">
        <x:v>0</x:v>
      </x:c>
      <x:c r="CM211" s="23" t="n">
        <x:v>0</x:v>
      </x:c>
      <x:c r="CN211" s="23" t="n">
        <x:v>0</x:v>
      </x:c>
      <x:c r="CO211" s="23" t="n">
        <x:v>0</x:v>
      </x:c>
      <x:c r="CP211" s="23" t="n">
        <x:v>0</x:v>
      </x:c>
      <x:c r="CQ211" s="23" t="n">
        <x:v>0</x:v>
      </x:c>
      <x:c r="CR211" s="23" t="n">
        <x:v>0</x:v>
      </x:c>
      <x:c r="CS211" s="23" t="n">
        <x:v>0</x:v>
      </x:c>
      <x:c r="CT211" s="23" t="n">
        <x:v>0</x:v>
      </x:c>
      <x:c r="CU211" s="23" t="n">
        <x:v>50.617626734754595</x:v>
      </x:c>
      <x:c r="CV211" s="23" t="n">
        <x:v>170.002829318576</x:v>
      </x:c>
      <x:c r="CW211" s="23" t="n">
        <x:v>260.45912666693766</x:v>
      </x:c>
      <x:c r="CX211" s="23" t="n">
        <x:v>315.84188540479863</x:v>
      </x:c>
      <x:c r="CY211" s="23" t="n">
        <x:v>358.4465457937454</x:v>
      </x:c>
      <x:c r="CZ211" s="23" t="n">
        <x:v>324.90434389099573</x:v>
      </x:c>
      <x:c r="DA211" s="23" t="n">
        <x:v>345.3355969184031</x:v>
      </x:c>
      <x:c r="DB211" s="23" t="n">
        <x:v>395.78156912909617</x:v>
      </x:c>
      <x:c r="DC211" s="23" t="n">
        <x:v>523.6072523769805</x:v>
      </x:c>
      <x:c r="DD211" s="23" t="n">
        <x:v>594.9624814059789</x:v>
      </x:c>
      <x:c r="DE211" s="23" t="n">
        <x:v>596.3401896328396</x:v>
      </x:c>
      <x:c r="DF211" s="23" t="n">
        <x:v>580.7173878350575</x:v>
      </x:c>
      <x:c r="DG211" s="23" t="n">
        <x:v>645.6446100523112</x:v>
      </x:c>
      <x:c r="DH211" s="23" t="n">
        <x:v>660.525763583713</x:v>
      </x:c>
      <x:c r="DI211" s="23" t="n">
        <x:v>672.2245289333765</x:v>
      </x:c>
      <x:c r="DJ211" s="23" t="n">
        <x:v>382.5481753861821</x:v>
      </x:c>
      <x:c r="DK211" s="23" t="n">
        <x:v>0</x:v>
      </x:c>
      <x:c r="DL211" s="23" t="n">
        <x:v>0</x:v>
      </x:c>
      <x:c r="DM211" s="23" t="n">
        <x:v>0</x:v>
      </x:c>
      <x:c r="DN211" s="23" t="n">
        <x:v>0</x:v>
      </x:c>
      <x:c r="DO211" s="23" t="n">
        <x:v>0</x:v>
      </x:c>
      <x:c r="DP211" s="23" t="n">
        <x:v>0</x:v>
      </x:c>
      <x:c r="DQ211" s="23" t="n">
        <x:v>0</x:v>
      </x:c>
      <x:c r="DR211" s="23" t="n">
        <x:v>0</x:v>
      </x:c>
      <x:c r="DS211" s="23" t="n">
        <x:v>0</x:v>
      </x:c>
      <x:c r="DT211" s="23" t="n">
        <x:v>0</x:v>
      </x:c>
      <x:c r="DU211" s="23" t="n">
        <x:v>0</x:v>
      </x:c>
      <x:c r="DV211" s="23" t="n">
        <x:v>702.9028109890843</x:v>
      </x:c>
      <x:c r="DW211" s="23" t="n">
        <x:v>725.5047887155743</x:v>
      </x:c>
      <x:c r="DX211" s="23" t="n">
        <x:v>757.5170210862052</x:v>
      </x:c>
      <x:c r="DY211" s="23" t="n">
        <x:v>776.6713711846241</x:v>
      </x:c>
      <x:c r="DZ211" s="23" t="n">
        <x:v>791.9045118828434</x:v>
      </x:c>
      <x:c r="EA211" s="23" t="n">
        <x:v>789.5024885423445</x:v>
      </x:c>
      <x:c r="EB211" s="23" t="n">
        <x:v>725.1478487881982</x:v>
      </x:c>
      <x:c r="EC211" s="23" t="n">
        <x:v>606.0644983588327</x:v>
      </x:c>
      <x:c r="ED211" s="23" t="n">
        <x:v>656.6497378487629</x:v>
      </x:c>
      <x:c r="EE211" s="23" t="n">
        <x:v>661.9521885918512</x:v>
      </x:c>
      <x:c r="EF211" s="23" t="n">
        <x:v>730.4408484564892</x:v>
      </x:c>
      <x:c r="EG211" s="23" t="n">
        <x:v>658.2631738281252</x:v>
      </x:c>
      <x:c r="EH211" s="23" t="n">
        <x:v>593.54798267958</x:v>
      </x:c>
      <x:c r="EI211" s="23" t="n">
        <x:v>636.0588431746485</x:v>
      </x:c>
      <x:c r="EJ211" s="23" t="n">
        <x:v>633.1357869574658</x:v>
      </x:c>
      <x:c r="EK211" s="23" t="n">
        <x:v>611.0725274216005</x:v>
      </x:c>
      <x:c r="EL211" s="23" t="n">
        <x:v>589.3846758566979</x:v>
      </x:c>
      <x:c r="EM211" s="23" t="n">
        <x:v>605.8760966688369</x:v>
      </x:c>
      <x:c r="EN211" s="23" t="n">
        <x:v>613.136019915095</x:v>
      </x:c>
      <x:c r="EO211" s="23" t="n">
        <x:v>574.7103350490979</x:v>
      </x:c>
      <x:c r="EP211" s="23" t="n">
        <x:f>SUM(B211:EO211)</x:f>
        <x:v>43445.16077361468</x:v>
      </x:c>
      <x:c r="EQ211" s="23" t="n">
        <x:v>26067.560466945528</x:v>
      </x:c>
    </x:row>
    <x:row r="212" ht="19" customHeight="1">
      <x:c r="A212" s="40">
        <x:v>45899</x:v>
      </x:c>
      <x:c r="B212" s="23" t="n">
        <x:v>625.0469214414807</x:v>
      </x:c>
      <x:c r="C212" s="23" t="n">
        <x:v>1291.018784385575</x:v>
      </x:c>
      <x:c r="D212" s="23" t="n">
        <x:v>646.8103832583959</x:v>
      </x:c>
      <x:c r="E212" s="23" t="n">
        <x:v>645.3621675051372</x:v>
      </x:c>
      <x:c r="F212" s="23" t="n">
        <x:v>659.5809545932343</x:v>
      </x:c>
      <x:c r="G212" s="23" t="n">
        <x:v>661.5091955396865</x:v>
      </x:c>
      <x:c r="H212" s="23" t="n">
        <x:v>651.0545452100969</x:v>
      </x:c>
      <x:c r="I212" s="23" t="n">
        <x:v>666.0496832667031</x:v>
      </x:c>
      <x:c r="J212" s="23" t="n">
        <x:v>636.6935139613679</x:v>
      </x:c>
      <x:c r="K212" s="23" t="n">
        <x:v>598.7179470319961</x:v>
      </x:c>
      <x:c r="L212" s="23" t="n">
        <x:v>618.8919715621951</x:v>
      </x:c>
      <x:c r="M212" s="23" t="n">
        <x:v>653.1027050442162</x:v>
      </x:c>
      <x:c r="N212" s="23" t="n">
        <x:v>674.4502880845812</x:v>
      </x:c>
      <x:c r="O212" s="23" t="n">
        <x:v>636.9797651421432</x:v>
      </x:c>
      <x:c r="P212" s="23" t="n">
        <x:v>619.8234485075209</x:v>
      </x:c>
      <x:c r="Q212" s="23" t="n">
        <x:v>596.5588791021983</x:v>
      </x:c>
      <x:c r="R212" s="23" t="n">
        <x:v>597.5343283213297</x:v>
      </x:c>
      <x:c r="S212" s="23" t="n">
        <x:v>638.0822156524664</x:v>
      </x:c>
      <x:c r="T212" s="23" t="n">
        <x:v>623.133030305904</x:v>
      </x:c>
      <x:c r="U212" s="23" t="n">
        <x:v>574.7434967786994</x:v>
      </x:c>
      <x:c r="V212" s="23" t="n">
        <x:v>563.3585793389211</x:v>
      </x:c>
      <x:c r="W212" s="23" t="n">
        <x:v>571.1470917310926</x:v>
      </x:c>
      <x:c r="X212" s="23" t="n">
        <x:v>580.8770691813152</x:v>
      </x:c>
      <x:c r="Y212" s="23" t="n">
        <x:v>578.464592149523</x:v>
      </x:c>
      <x:c r="Z212" s="23" t="n">
        <x:v>561.2613975023069</x:v>
      </x:c>
      <x:c r="AA212" s="23" t="n">
        <x:v>543.165782800972</x:v>
      </x:c>
      <x:c r="AB212" s="23" t="n">
        <x:v>554.6847869703488</x:v>
      </x:c>
      <x:c r="AC212" s="23" t="n">
        <x:v>563.8548332105838</x:v>
      </x:c>
      <x:c r="AD212" s="23" t="n">
        <x:v>575.3914743716778</x:v>
      </x:c>
      <x:c r="AE212" s="23" t="n">
        <x:v>572.8779929818047</x:v>
      </x:c>
      <x:c r="AF212" s="23" t="n">
        <x:v>573.7936140516504</x:v>
      </x:c>
      <x:c r="AG212" s="23" t="n">
        <x:v>559.1119145962184</x:v>
      </x:c>
      <x:c r="AH212" s="23" t="n">
        <x:v>541.3010774739596</x:v>
      </x:c>
      <x:c r="AI212" s="23" t="n">
        <x:v>1336.594641259767</x:v>
      </x:c>
      <x:c r="AJ212" s="23" t="n">
        <x:v>0</x:v>
      </x:c>
      <x:c r="AK212" s="23" t="n">
        <x:v>0</x:v>
      </x:c>
      <x:c r="AL212" s="23" t="n">
        <x:v>0</x:v>
      </x:c>
      <x:c r="AM212" s="23" t="n">
        <x:v>0</x:v>
      </x:c>
      <x:c r="AN212" s="23" t="n">
        <x:v>0</x:v>
      </x:c>
      <x:c r="AO212" s="23" t="n">
        <x:v>0</x:v>
      </x:c>
      <x:c r="AP212" s="23" t="n">
        <x:v>0</x:v>
      </x:c>
      <x:c r="AQ212" s="23" t="n">
        <x:v>0</x:v>
      </x:c>
      <x:c r="AR212" s="23" t="n">
        <x:v>0</x:v>
      </x:c>
      <x:c r="AS212" s="23" t="n">
        <x:v>0</x:v>
      </x:c>
      <x:c r="AT212" s="23" t="n">
        <x:v>0</x:v>
      </x:c>
      <x:c r="AU212" s="23" t="n">
        <x:v>0</x:v>
      </x:c>
      <x:c r="AV212" s="23" t="n">
        <x:v>0</x:v>
      </x:c>
      <x:c r="AW212" s="23" t="n">
        <x:v>0</x:v>
      </x:c>
      <x:c r="AX212" s="23" t="n">
        <x:v>0</x:v>
      </x:c>
      <x:c r="AY212" s="23" t="n">
        <x:v>0</x:v>
      </x:c>
      <x:c r="AZ212" s="23" t="n">
        <x:v>0</x:v>
      </x:c>
      <x:c r="BA212" s="23" t="n">
        <x:v>0</x:v>
      </x:c>
      <x:c r="BB212" s="23" t="n">
        <x:v>0</x:v>
      </x:c>
      <x:c r="BC212" s="23" t="n">
        <x:v>0</x:v>
      </x:c>
      <x:c r="BD212" s="23" t="n">
        <x:v>0</x:v>
      </x:c>
      <x:c r="BE212" s="23" t="n">
        <x:v>0</x:v>
      </x:c>
      <x:c r="BF212" s="23" t="n">
        <x:v>0</x:v>
      </x:c>
      <x:c r="BG212" s="23" t="n">
        <x:v>0</x:v>
      </x:c>
      <x:c r="BH212" s="23" t="n">
        <x:v>0</x:v>
      </x:c>
      <x:c r="BI212" s="23" t="n">
        <x:v>0</x:v>
      </x:c>
      <x:c r="BJ212" s="23" t="n">
        <x:v>0</x:v>
      </x:c>
      <x:c r="BK212" s="23" t="n">
        <x:v>0</x:v>
      </x:c>
      <x:c r="BL212" s="23" t="n">
        <x:v>0</x:v>
      </x:c>
      <x:c r="BM212" s="23" t="n">
        <x:v>0</x:v>
      </x:c>
      <x:c r="BN212" s="23" t="n">
        <x:v>0</x:v>
      </x:c>
      <x:c r="BO212" s="23" t="n">
        <x:v>0</x:v>
      </x:c>
      <x:c r="BP212" s="23" t="n">
        <x:v>0</x:v>
      </x:c>
      <x:c r="BQ212" s="23" t="n">
        <x:v>0</x:v>
      </x:c>
      <x:c r="BR212" s="23" t="n">
        <x:v>0</x:v>
      </x:c>
      <x:c r="BS212" s="23" t="n">
        <x:v>0</x:v>
      </x:c>
      <x:c r="BT212" s="23" t="n">
        <x:v>0</x:v>
      </x:c>
      <x:c r="BU212" s="23" t="n">
        <x:v>0</x:v>
      </x:c>
      <x:c r="BV212" s="23" t="n">
        <x:v>0</x:v>
      </x:c>
      <x:c r="BW212" s="23" t="n">
        <x:v>0</x:v>
      </x:c>
      <x:c r="BX212" s="23" t="n">
        <x:v>0</x:v>
      </x:c>
      <x:c r="BY212" s="23" t="n">
        <x:v>0</x:v>
      </x:c>
      <x:c r="BZ212" s="23" t="n">
        <x:v>0</x:v>
      </x:c>
      <x:c r="CA212" s="23" t="n">
        <x:v>0</x:v>
      </x:c>
      <x:c r="CB212" s="23" t="n">
        <x:v>0</x:v>
      </x:c>
      <x:c r="CC212" s="23" t="n">
        <x:v>0</x:v>
      </x:c>
      <x:c r="CD212" s="23" t="n">
        <x:v>0</x:v>
      </x:c>
      <x:c r="CE212" s="23" t="n">
        <x:v>0</x:v>
      </x:c>
      <x:c r="CF212" s="23" t="n">
        <x:v>0</x:v>
      </x:c>
      <x:c r="CG212" s="23" t="n">
        <x:v>0</x:v>
      </x:c>
      <x:c r="CH212" s="23" t="n">
        <x:v>0</x:v>
      </x:c>
      <x:c r="CI212" s="23" t="n">
        <x:v>0</x:v>
      </x:c>
      <x:c r="CJ212" s="23" t="n">
        <x:v>0</x:v>
      </x:c>
      <x:c r="CK212" s="23" t="n">
        <x:v>0</x:v>
      </x:c>
      <x:c r="CL212" s="23" t="n">
        <x:v>0</x:v>
      </x:c>
      <x:c r="CM212" s="23" t="n">
        <x:v>0</x:v>
      </x:c>
      <x:c r="CN212" s="23" t="n">
        <x:v>0</x:v>
      </x:c>
      <x:c r="CO212" s="23" t="n">
        <x:v>0</x:v>
      </x:c>
      <x:c r="CP212" s="23" t="n">
        <x:v>0</x:v>
      </x:c>
      <x:c r="CQ212" s="23" t="n">
        <x:v>0</x:v>
      </x:c>
      <x:c r="CR212" s="23" t="n">
        <x:v>67.54284043782536</x:v>
      </x:c>
      <x:c r="CS212" s="23" t="n">
        <x:v>187.85912753634966</x:v>
      </x:c>
      <x:c r="CT212" s="23" t="n">
        <x:v>223.79405658637188</x:v>
      </x:c>
      <x:c r="CU212" s="23" t="n">
        <x:v>263.7239119791666</x:v>
      </x:c>
      <x:c r="CV212" s="23" t="n">
        <x:v>326.3064996337889</x:v>
      </x:c>
      <x:c r="CW212" s="23" t="n">
        <x:v>336.76040004611514</x:v>
      </x:c>
      <x:c r="CX212" s="23" t="n">
        <x:v>359.4628257215709</x:v>
      </x:c>
      <x:c r="CY212" s="23" t="n">
        <x:v>398.40868414984834</x:v>
      </x:c>
      <x:c r="CZ212" s="23" t="n">
        <x:v>399.8210534640848</x:v>
      </x:c>
      <x:c r="DA212" s="23" t="n">
        <x:v>413.39389970431876</x:v>
      </x:c>
      <x:c r="DB212" s="23" t="n">
        <x:v>463.4300073920349</x:v>
      </x:c>
      <x:c r="DC212" s="23" t="n">
        <x:v>521.57582897678</x:v>
      </x:c>
      <x:c r="DD212" s="23" t="n">
        <x:v>578.0663594346788</x:v>
      </x:c>
      <x:c r="DE212" s="23" t="n">
        <x:v>614.2066246880422</x:v>
      </x:c>
      <x:c r="DF212" s="23" t="n">
        <x:v>635.006183151585</x:v>
      </x:c>
      <x:c r="DG212" s="23" t="n">
        <x:v>710.4245699584953</x:v>
      </x:c>
      <x:c r="DH212" s="23" t="n">
        <x:v>786.9384450276684</x:v>
      </x:c>
      <x:c r="DI212" s="23" t="n">
        <x:v>739.7507419040248</x:v>
      </x:c>
      <x:c r="DJ212" s="23" t="n">
        <x:v>32.709918674044616</x:v>
      </x:c>
      <x:c r="DK212" s="23" t="n">
        <x:v>0</x:v>
      </x:c>
      <x:c r="DL212" s="23" t="n">
        <x:v>0</x:v>
      </x:c>
      <x:c r="DM212" s="23" t="n">
        <x:v>0</x:v>
      </x:c>
      <x:c r="DN212" s="23" t="n">
        <x:v>0</x:v>
      </x:c>
      <x:c r="DO212" s="23" t="n">
        <x:v>0</x:v>
      </x:c>
      <x:c r="DP212" s="23" t="n">
        <x:v>0</x:v>
      </x:c>
      <x:c r="DQ212" s="23" t="n">
        <x:v>0</x:v>
      </x:c>
      <x:c r="DR212" s="23" t="n">
        <x:v>0</x:v>
      </x:c>
      <x:c r="DS212" s="23" t="n">
        <x:v>0</x:v>
      </x:c>
      <x:c r="DT212" s="23" t="n">
        <x:v>0</x:v>
      </x:c>
      <x:c r="DU212" s="23" t="n">
        <x:v>0</x:v>
      </x:c>
      <x:c r="DV212" s="23" t="n">
        <x:v>711.8876157497834</x:v>
      </x:c>
      <x:c r="DW212" s="23" t="n">
        <x:v>707.2524726019983</x:v>
      </x:c>
      <x:c r="DX212" s="23" t="n">
        <x:v>749.9261820882166</x:v>
      </x:c>
      <x:c r="DY212" s="23" t="n">
        <x:v>788.9340348036021</x:v>
      </x:c>
      <x:c r="DZ212" s="23" t="n">
        <x:v>780.2536894395635</x:v>
      </x:c>
      <x:c r="EA212" s="23" t="n">
        <x:v>727.3772831759998</x:v>
      </x:c>
      <x:c r="EB212" s="23" t="n">
        <x:v>672.1548836073125</x:v>
      </x:c>
      <x:c r="EC212" s="23" t="n">
        <x:v>638.7819273546011</x:v>
      </x:c>
      <x:c r="ED212" s="23" t="n">
        <x:v>625.5637177924255</x:v>
      </x:c>
      <x:c r="EE212" s="23" t="n">
        <x:v>641.9734163818357</x:v>
      </x:c>
      <x:c r="EF212" s="23" t="n">
        <x:v>660.6832966486618</x:v>
      </x:c>
      <x:c r="EG212" s="23" t="n">
        <x:v>640.9193742084062</x:v>
      </x:c>
      <x:c r="EH212" s="23" t="n">
        <x:v>614.2328521728523</x:v>
      </x:c>
      <x:c r="EI212" s="23" t="n">
        <x:v>618.934129519992</x:v>
      </x:c>
      <x:c r="EJ212" s="23" t="n">
        <x:v>665.1512307942721</x:v>
      </x:c>
      <x:c r="EK212" s="23" t="n">
        <x:v>691.8801252400699</x:v>
      </x:c>
      <x:c r="EL212" s="23" t="n">
        <x:v>662.9901766289622</x:v>
      </x:c>
      <x:c r="EM212" s="23" t="n">
        <x:v>608.3841537563785</x:v>
      </x:c>
      <x:c r="EN212" s="23" t="n">
        <x:v>646.0802380418536</x:v>
      </x:c>
      <x:c r="EO212" s="23" t="n">
        <x:v>721.8385208129912</x:v>
      </x:c>
      <x:c r="EP212" s="23" t="n">
        <x:f>SUM(B212:EO212)</x:f>
        <x:v>43625.41037160163</x:v>
      </x:c>
      <x:c r="EQ212" s="23" t="n">
        <x:v>26584.867804717986</x:v>
      </x:c>
    </x:row>
    <x:row r="213" ht="19" customHeight="1">
      <x:c r="A213" s="40">
        <x:v>45900</x:v>
      </x:c>
      <x:c r="B213" s="23" t="n">
        <x:v>1624.6969730821397</x:v>
      </x:c>
      <x:c r="C213" s="23" t="n">
        <x:v>1564.1355043999565</x:v>
      </x:c>
      <x:c r="D213" s="23" t="n">
        <x:v>1585.6548095024955</x:v>
      </x:c>
      <x:c r="E213" s="23" t="n">
        <x:v>1617.3373446506077</x:v>
      </x:c>
      <x:c r="F213" s="23" t="n">
        <x:v>1666.8150280544703</x:v>
      </x:c>
      <x:c r="G213" s="23" t="n">
        <x:v>1604.2999003685843</x:v>
      </x:c>
      <x:c r="H213" s="23" t="n">
        <x:v>788.792583291287</x:v>
      </x:c>
      <x:c r="I213" s="23" t="n">
        <x:v>1448.4822174821843</x:v>
      </x:c>
      <x:c r="J213" s="23" t="n">
        <x:v>1582.965619354248</x:v>
      </x:c>
      <x:c r="K213" s="23" t="n">
        <x:v>768.522250661892</x:v>
      </x:c>
      <x:c r="L213" s="23" t="n">
        <x:v>748.0646456949862</x:v>
      </x:c>
      <x:c r="M213" s="23" t="n">
        <x:v>720.0760661824543</x:v>
      </x:c>
      <x:c r="N213" s="23" t="n">
        <x:v>1599.0707953450521</x:v>
      </x:c>
      <x:c r="O213" s="23" t="n">
        <x:v>802.534777642144</x:v>
      </x:c>
      <x:c r="P213" s="23" t="n">
        <x:v>792.679322781034</x:v>
      </x:c>
      <x:c r="Q213" s="23" t="n">
        <x:v>744.3511688069666</x:v>
      </x:c>
      <x:c r="R213" s="23" t="n">
        <x:v>712.4601279094277</x:v>
      </x:c>
      <x:c r="S213" s="23" t="n">
        <x:v>752.6957319217254</x:v>
      </x:c>
      <x:c r="T213" s="23" t="n">
        <x:v>738.8225445665139</x:v>
      </x:c>
      <x:c r="U213" s="23" t="n">
        <x:v>747.1037721921712</x:v>
      </x:c>
      <x:c r="V213" s="23" t="n">
        <x:v>754.245011867948</x:v>
      </x:c>
      <x:c r="W213" s="23" t="n">
        <x:v>746.310350729711</x:v>
      </x:c>
      <x:c r="X213" s="23" t="n">
        <x:v>751.5496978027331</x:v>
      </x:c>
      <x:c r="Y213" s="23" t="n">
        <x:v>730.8694283718542</x:v>
      </x:c>
      <x:c r="Z213" s="23" t="n">
        <x:v>701.4745892686624</x:v>
      </x:c>
      <x:c r="AA213" s="23" t="n">
        <x:v>704.5350042154932</x:v>
      </x:c>
      <x:c r="AB213" s="23" t="n">
        <x:v>732.839193183052</x:v>
      </x:c>
      <x:c r="AC213" s="23" t="n">
        <x:v>725.96747598199</x:v>
      </x:c>
      <x:c r="AD213" s="23" t="n">
        <x:v>696.4495550672727</x:v>
      </x:c>
      <x:c r="AE213" s="23" t="n">
        <x:v>699.0523961724175</x:v>
      </x:c>
      <x:c r="AF213" s="23" t="n">
        <x:v>685.2132221164284</x:v>
      </x:c>
      <x:c r="AG213" s="23" t="n">
        <x:v>701.6109055311426</x:v>
      </x:c>
      <x:c r="AH213" s="23" t="n">
        <x:v>1509.62790866428</x:v>
      </x:c>
      <x:c r="AI213" s="23" t="n">
        <x:v>1483.0412381049257</x:v>
      </x:c>
      <x:c r="AJ213" s="23" t="n">
        <x:v>682.2206858235659</x:v>
      </x:c>
      <x:c r="AK213" s="23" t="n">
        <x:v>0</x:v>
      </x:c>
      <x:c r="AL213" s="23" t="n">
        <x:v>0</x:v>
      </x:c>
      <x:c r="AM213" s="23" t="n">
        <x:v>0</x:v>
      </x:c>
      <x:c r="AN213" s="23" t="n">
        <x:v>0</x:v>
      </x:c>
      <x:c r="AO213" s="23" t="n">
        <x:v>0</x:v>
      </x:c>
      <x:c r="AP213" s="23" t="n">
        <x:v>0</x:v>
      </x:c>
      <x:c r="AQ213" s="23" t="n">
        <x:v>0</x:v>
      </x:c>
      <x:c r="AR213" s="23" t="n">
        <x:v>0</x:v>
      </x:c>
      <x:c r="AS213" s="23" t="n">
        <x:v>0</x:v>
      </x:c>
      <x:c r="AT213" s="23" t="n">
        <x:v>0</x:v>
      </x:c>
      <x:c r="AU213" s="23" t="n">
        <x:v>0</x:v>
      </x:c>
      <x:c r="AV213" s="23" t="n">
        <x:v>0</x:v>
      </x:c>
      <x:c r="AW213" s="23" t="n">
        <x:v>0</x:v>
      </x:c>
      <x:c r="AX213" s="23" t="n">
        <x:v>0</x:v>
      </x:c>
      <x:c r="AY213" s="23" t="n">
        <x:v>0</x:v>
      </x:c>
      <x:c r="AZ213" s="23" t="n">
        <x:v>0</x:v>
      </x:c>
      <x:c r="BA213" s="23" t="n">
        <x:v>0</x:v>
      </x:c>
      <x:c r="BB213" s="23" t="n">
        <x:v>0</x:v>
      </x:c>
      <x:c r="BC213" s="23" t="n">
        <x:v>0</x:v>
      </x:c>
      <x:c r="BD213" s="23" t="n">
        <x:v>0</x:v>
      </x:c>
      <x:c r="BE213" s="23" t="n">
        <x:v>0</x:v>
      </x:c>
      <x:c r="BF213" s="23" t="n">
        <x:v>0</x:v>
      </x:c>
      <x:c r="BG213" s="23" t="n">
        <x:v>0</x:v>
      </x:c>
      <x:c r="BH213" s="23" t="n">
        <x:v>0</x:v>
      </x:c>
      <x:c r="BI213" s="23" t="n">
        <x:v>0</x:v>
      </x:c>
      <x:c r="BJ213" s="23" t="n">
        <x:v>0</x:v>
      </x:c>
      <x:c r="BK213" s="23" t="n">
        <x:v>0</x:v>
      </x:c>
      <x:c r="BL213" s="23" t="n">
        <x:v>0</x:v>
      </x:c>
      <x:c r="BM213" s="23" t="n">
        <x:v>0</x:v>
      </x:c>
      <x:c r="BN213" s="23" t="n">
        <x:v>0</x:v>
      </x:c>
      <x:c r="BO213" s="23" t="n">
        <x:v>0</x:v>
      </x:c>
      <x:c r="BP213" s="23" t="n">
        <x:v>157.83505601820946</x:v>
      </x:c>
      <x:c r="BQ213" s="23" t="n">
        <x:v>0</x:v>
      </x:c>
      <x:c r="BR213" s="23" t="n">
        <x:v>0</x:v>
      </x:c>
      <x:c r="BS213" s="23" t="n">
        <x:v>0</x:v>
      </x:c>
      <x:c r="BT213" s="23" t="n">
        <x:v>336.2358255154079</x:v>
      </x:c>
      <x:c r="BU213" s="23" t="n">
        <x:v>405.14175360785634</x:v>
      </x:c>
      <x:c r="BV213" s="23" t="n">
        <x:v>424.41427379557103</x:v>
      </x:c>
      <x:c r="BW213" s="23" t="n">
        <x:v>364.00841371299305</x:v>
      </x:c>
      <x:c r="BX213" s="23" t="n">
        <x:v>357.5370614963115</x:v>
      </x:c>
      <x:c r="BY213" s="23" t="n">
        <x:v>329.48278657769083</x:v>
      </x:c>
      <x:c r="BZ213" s="23" t="n">
        <x:v>0</x:v>
      </x:c>
      <x:c r="CA213" s="23" t="n">
        <x:v>0</x:v>
      </x:c>
      <x:c r="CB213" s="23" t="n">
        <x:v>0</x:v>
      </x:c>
      <x:c r="CC213" s="23" t="n">
        <x:v>0</x:v>
      </x:c>
      <x:c r="CD213" s="23" t="n">
        <x:v>0</x:v>
      </x:c>
      <x:c r="CE213" s="23" t="n">
        <x:v>0</x:v>
      </x:c>
      <x:c r="CF213" s="23" t="n">
        <x:v>0</x:v>
      </x:c>
      <x:c r="CG213" s="23" t="n">
        <x:v>0</x:v>
      </x:c>
      <x:c r="CH213" s="23" t="n">
        <x:v>0</x:v>
      </x:c>
      <x:c r="CI213" s="23" t="n">
        <x:v>0</x:v>
      </x:c>
      <x:c r="CJ213" s="23" t="n">
        <x:v>0</x:v>
      </x:c>
      <x:c r="CK213" s="23" t="n">
        <x:v>0</x:v>
      </x:c>
      <x:c r="CL213" s="23" t="n">
        <x:v>0</x:v>
      </x:c>
      <x:c r="CM213" s="23" t="n">
        <x:v>122.21411634657125</x:v>
      </x:c>
      <x:c r="CN213" s="23" t="n">
        <x:v>881.6975760555163</x:v>
      </x:c>
      <x:c r="CO213" s="23" t="n">
        <x:v>266.60538228081714</x:v>
      </x:c>
      <x:c r="CP213" s="23" t="n">
        <x:v>268.38320543077134</x:v>
      </x:c>
      <x:c r="CQ213" s="23" t="n">
        <x:v>271.89139329969476</x:v>
      </x:c>
      <x:c r="CR213" s="23" t="n">
        <x:v>295.5138714572495</x:v>
      </x:c>
      <x:c r="CS213" s="23" t="n">
        <x:v>362.0302643500436</x:v>
      </x:c>
      <x:c r="CT213" s="23" t="n">
        <x:v>493.08004247504505</x:v>
      </x:c>
      <x:c r="CU213" s="23" t="n">
        <x:v>590.1715054633241</x:v>
      </x:c>
      <x:c r="CV213" s="23" t="n">
        <x:v>606.66801567925</x:v>
      </x:c>
      <x:c r="CW213" s="23" t="n">
        <x:v>710.052433642577</x:v>
      </x:c>
      <x:c r="CX213" s="23" t="n">
        <x:v>738.7825552734357</x:v>
      </x:c>
      <x:c r="CY213" s="23" t="n">
        <x:v>750.2351345486095</x:v>
      </x:c>
      <x:c r="CZ213" s="23" t="n">
        <x:v>843.4118218315962</x:v>
      </x:c>
      <x:c r="DA213" s="23" t="n">
        <x:v>923.2816948567706</x:v>
      </x:c>
      <x:c r="DB213" s="23" t="n">
        <x:v>981.7192846679682</x:v>
      </x:c>
      <x:c r="DC213" s="23" t="n">
        <x:v>1067.7252287326373</x:v>
      </x:c>
      <x:c r="DD213" s="23" t="n">
        <x:v>958.5506867621285</x:v>
      </x:c>
      <x:c r="DE213" s="23" t="n">
        <x:v>820.4371544053829</x:v>
      </x:c>
      <x:c r="DF213" s="23" t="n">
        <x:v>857.2240142116971</x:v>
      </x:c>
      <x:c r="DG213" s="23" t="n">
        <x:v>898.0130787027992</x:v>
      </x:c>
      <x:c r="DH213" s="23" t="n">
        <x:v>926.6755141194662</x:v>
      </x:c>
      <x:c r="DI213" s="23" t="n">
        <x:v>961.673813053385</x:v>
      </x:c>
      <x:c r="DJ213" s="23" t="n">
        <x:v>950.291021402998</x:v>
      </x:c>
      <x:c r="DK213" s="23" t="n">
        <x:v>184.20040242513164</x:v>
      </x:c>
      <x:c r="DL213" s="23" t="n">
        <x:v>142.20405424262094</x:v>
      </x:c>
      <x:c r="DM213" s="23" t="n">
        <x:v>171.57246814110556</x:v>
      </x:c>
      <x:c r="DN213" s="23" t="n">
        <x:v>138.9688231743737</x:v>
      </x:c>
      <x:c r="DO213" s="23" t="n">
        <x:v>164.7122550462543</x:v>
      </x:c>
      <x:c r="DP213" s="23" t="n">
        <x:v>177.81207310926652</x:v>
      </x:c>
      <x:c r="DQ213" s="23" t="n">
        <x:v>175.5973745388426</x:v>
      </x:c>
      <x:c r="DR213" s="23" t="n">
        <x:v>153.950580018786</x:v>
      </x:c>
      <x:c r="DS213" s="23" t="n">
        <x:v>759.804157332545</x:v>
      </x:c>
      <x:c r="DT213" s="23" t="n">
        <x:v>165.30610839843825</x:v>
      </x:c>
      <x:c r="DU213" s="23" t="n">
        <x:v>153.9847858452656</x:v>
      </x:c>
      <x:c r="DV213" s="23" t="n">
        <x:v>957.9323515462238</x:v>
      </x:c>
      <x:c r="DW213" s="23" t="n">
        <x:v>940.6726824272992</x:v>
      </x:c>
      <x:c r="DX213" s="23" t="n">
        <x:v>919.9889342285169</x:v>
      </x:c>
      <x:c r="DY213" s="23" t="n">
        <x:v>932.933730197481</x:v>
      </x:c>
      <x:c r="DZ213" s="23" t="n">
        <x:v>979.1647910237072</x:v>
      </x:c>
      <x:c r="EA213" s="23" t="n">
        <x:v>1003.8132148003497</x:v>
      </x:c>
      <x:c r="EB213" s="23" t="n">
        <x:v>896.7942440917977</x:v>
      </x:c>
      <x:c r="EC213" s="23" t="n">
        <x:v>779.3397536214179</x:v>
      </x:c>
      <x:c r="ED213" s="23" t="n">
        <x:v>783.3234801701583</x:v>
      </x:c>
      <x:c r="EE213" s="23" t="n">
        <x:v>827.9691042344857</x:v>
      </x:c>
      <x:c r="EF213" s="23" t="n">
        <x:v>851.1884658813506</x:v>
      </x:c>
      <x:c r="EG213" s="23" t="n">
        <x:v>806.7615284152562</x:v>
      </x:c>
      <x:c r="EH213" s="23" t="n">
        <x:v>800.841784657794</x:v>
      </x:c>
      <x:c r="EI213" s="23" t="n">
        <x:v>832.2640630764436</x:v>
      </x:c>
      <x:c r="EJ213" s="23" t="n">
        <x:v>770.769423994956</x:v>
      </x:c>
      <x:c r="EK213" s="23" t="n">
        <x:v>768.1259586615633</x:v>
      </x:c>
      <x:c r="EL213" s="23" t="n">
        <x:v>797.7505088297548</x:v>
      </x:c>
      <x:c r="EM213" s="23" t="n">
        <x:v>798.0790526570636</x:v>
      </x:c>
      <x:c r="EN213" s="23" t="n">
        <x:v>779.5503173909528</x:v>
      </x:c>
      <x:c r="EO213" s="23" t="n">
        <x:v>750.939652370871</x:v>
      </x:c>
      <x:c r="EP213" s="23" t="n">
        <x:f>SUM(B213:EO213)</x:f>
        <x:v>73201.86795111567</x:v>
      </x:c>
      <x:c r="EQ213" s="23" t="n">
        <x:v>46860.2008484266</x:v>
      </x:c>
    </x:row>
    <x:row r="214" ht="19" customHeight="1">
      <x:c r="A214" s="40">
        <x:v>45901</x:v>
      </x:c>
      <x:c r="B214" s="23" t="n">
        <x:v>1559.0624685262042</x:v>
      </x:c>
      <x:c r="C214" s="23" t="n">
        <x:v>1568.6882591796875</x:v>
      </x:c>
      <x:c r="D214" s="23" t="n">
        <x:v>1586.7831101820202</x:v>
      </x:c>
      <x:c r="E214" s="23" t="n">
        <x:v>1562.9413645155162</x:v>
      </x:c>
      <x:c r="F214" s="23" t="n">
        <x:v>1602.279595909288</x:v>
      </x:c>
      <x:c r="G214" s="23" t="n">
        <x:v>1623.7199459499782</x:v>
      </x:c>
      <x:c r="H214" s="23" t="n">
        <x:v>717.5412027791344</x:v>
      </x:c>
      <x:c r="I214" s="23" t="n">
        <x:v>1570.51312539605</x:v>
      </x:c>
      <x:c r="J214" s="23" t="n">
        <x:v>1544.3119427829317</x:v>
      </x:c>
      <x:c r="K214" s="23" t="n">
        <x:v>687.2858307027182</x:v>
      </x:c>
      <x:c r="L214" s="23" t="n">
        <x:v>712.1911005622014</x:v>
      </x:c>
      <x:c r="M214" s="23" t="n">
        <x:v>972.2653810367667</x:v>
      </x:c>
      <x:c r="N214" s="23" t="n">
        <x:v>1575.9868026841898</x:v>
      </x:c>
      <x:c r="O214" s="23" t="n">
        <x:v>709.8442256578237</x:v>
      </x:c>
      <x:c r="P214" s="23" t="n">
        <x:v>689.9785770670569</x:v>
      </x:c>
      <x:c r="Q214" s="23" t="n">
        <x:v>692.4286941541886</x:v>
      </x:c>
      <x:c r="R214" s="23" t="n">
        <x:v>690.0900511664495</x:v>
      </x:c>
      <x:c r="S214" s="23" t="n">
        <x:v>719.122233784994</x:v>
      </x:c>
      <x:c r="T214" s="23" t="n">
        <x:v>687.1508843877582</x:v>
      </x:c>
      <x:c r="U214" s="23" t="n">
        <x:v>671.8233405042865</x:v>
      </x:c>
      <x:c r="V214" s="23" t="n">
        <x:v>676.583923678927</x:v>
      </x:c>
      <x:c r="W214" s="23" t="n">
        <x:v>671.8292074964738</x:v>
      </x:c>
      <x:c r="X214" s="23" t="n">
        <x:v>658.4651100925039</x:v>
      </x:c>
      <x:c r="Y214" s="23" t="n">
        <x:v>664.0230894300657</x:v>
      </x:c>
      <x:c r="Z214" s="23" t="n">
        <x:v>680.123228920831</x:v>
      </x:c>
      <x:c r="AA214" s="23" t="n">
        <x:v>708.3372030490464</x:v>
      </x:c>
      <x:c r="AB214" s="23" t="n">
        <x:v>703.9703891669378</x:v>
      </x:c>
      <x:c r="AC214" s="23" t="n">
        <x:v>686.2510836113834</x:v>
      </x:c>
      <x:c r="AD214" s="23" t="n">
        <x:v>673.618467622884</x:v>
      </x:c>
      <x:c r="AE214" s="23" t="n">
        <x:v>663.5504114447685</x:v>
      </x:c>
      <x:c r="AF214" s="23" t="n">
        <x:v>680.4044857991539</x:v>
      </x:c>
      <x:c r="AG214" s="23" t="n">
        <x:v>678.460574669054</x:v>
      </x:c>
      <x:c r="AH214" s="23" t="n">
        <x:v>1484.6070654635962</x:v>
      </x:c>
      <x:c r="AI214" s="23" t="n">
        <x:v>1438.762873723009</x:v>
      </x:c>
      <x:c r="AJ214" s="23" t="n">
        <x:v>634.1386403232136</x:v>
      </x:c>
      <x:c r="AK214" s="23" t="n">
        <x:v>0</x:v>
      </x:c>
      <x:c r="AL214" s="23" t="n">
        <x:v>0</x:v>
      </x:c>
      <x:c r="AM214" s="23" t="n">
        <x:v>0</x:v>
      </x:c>
      <x:c r="AN214" s="23" t="n">
        <x:v>0</x:v>
      </x:c>
      <x:c r="AO214" s="23" t="n">
        <x:v>0</x:v>
      </x:c>
      <x:c r="AP214" s="23" t="n">
        <x:v>0</x:v>
      </x:c>
      <x:c r="AQ214" s="23" t="n">
        <x:v>0</x:v>
      </x:c>
      <x:c r="AR214" s="23" t="n">
        <x:v>0</x:v>
      </x:c>
      <x:c r="AS214" s="23" t="n">
        <x:v>0</x:v>
      </x:c>
      <x:c r="AT214" s="23" t="n">
        <x:v>0</x:v>
      </x:c>
      <x:c r="AU214" s="23" t="n">
        <x:v>189.5463975447993</x:v>
      </x:c>
      <x:c r="AV214" s="23" t="n">
        <x:v>0</x:v>
      </x:c>
      <x:c r="AW214" s="23" t="n">
        <x:v>0</x:v>
      </x:c>
      <x:c r="AX214" s="23" t="n">
        <x:v>0</x:v>
      </x:c>
      <x:c r="AY214" s="23" t="n">
        <x:v>0</x:v>
      </x:c>
      <x:c r="AZ214" s="23" t="n">
        <x:v>0</x:v>
      </x:c>
      <x:c r="BA214" s="23" t="n">
        <x:v>0</x:v>
      </x:c>
      <x:c r="BB214" s="23" t="n">
        <x:v>0</x:v>
      </x:c>
      <x:c r="BC214" s="23" t="n">
        <x:v>0</x:v>
      </x:c>
      <x:c r="BD214" s="23" t="n">
        <x:v>0</x:v>
      </x:c>
      <x:c r="BE214" s="23" t="n">
        <x:v>0</x:v>
      </x:c>
      <x:c r="BF214" s="23" t="n">
        <x:v>0</x:v>
      </x:c>
      <x:c r="BG214" s="23" t="n">
        <x:v>0</x:v>
      </x:c>
      <x:c r="BH214" s="23" t="n">
        <x:v>0</x:v>
      </x:c>
      <x:c r="BI214" s="23" t="n">
        <x:v>0</x:v>
      </x:c>
      <x:c r="BJ214" s="23" t="n">
        <x:v>0</x:v>
      </x:c>
      <x:c r="BK214" s="23" t="n">
        <x:v>0</x:v>
      </x:c>
      <x:c r="BL214" s="23" t="n">
        <x:v>0</x:v>
      </x:c>
      <x:c r="BM214" s="23" t="n">
        <x:v>0</x:v>
      </x:c>
      <x:c r="BN214" s="23" t="n">
        <x:v>0</x:v>
      </x:c>
      <x:c r="BO214" s="23" t="n">
        <x:v>596.4655251057932</x:v>
      </x:c>
      <x:c r="BP214" s="23" t="n">
        <x:v>555.2971665690104</x:v>
      </x:c>
      <x:c r="BQ214" s="23" t="n">
        <x:v>604.3722414496526</x:v>
      </x:c>
      <x:c r="BR214" s="23" t="n">
        <x:v>643.0520955403638</x:v>
      </x:c>
      <x:c r="BS214" s="23" t="n">
        <x:v>693.349989767795</x:v>
      </x:c>
      <x:c r="BT214" s="23" t="n">
        <x:v>650.7981936577683</x:v>
      </x:c>
      <x:c r="BU214" s="23" t="n">
        <x:v>511.00475626627417</x:v>
      </x:c>
      <x:c r="BV214" s="23" t="n">
        <x:v>505.92187852105167</x:v>
      </x:c>
      <x:c r="BW214" s="23" t="n">
        <x:v>571.4785650770402</x:v>
      </x:c>
      <x:c r="BX214" s="23" t="n">
        <x:v>623.7168193223745</x:v>
      </x:c>
      <x:c r="BY214" s="23" t="n">
        <x:v>649.9314809109139</x:v>
      </x:c>
      <x:c r="BZ214" s="23" t="n">
        <x:v>0</x:v>
      </x:c>
      <x:c r="CA214" s="23" t="n">
        <x:v>0</x:v>
      </x:c>
      <x:c r="CB214" s="23" t="n">
        <x:v>0</x:v>
      </x:c>
      <x:c r="CC214" s="23" t="n">
        <x:v>0</x:v>
      </x:c>
      <x:c r="CD214" s="23" t="n">
        <x:v>0</x:v>
      </x:c>
      <x:c r="CE214" s="23" t="n">
        <x:v>0</x:v>
      </x:c>
      <x:c r="CF214" s="23" t="n">
        <x:v>0</x:v>
      </x:c>
      <x:c r="CG214" s="23" t="n">
        <x:v>0</x:v>
      </x:c>
      <x:c r="CH214" s="23" t="n">
        <x:v>0</x:v>
      </x:c>
      <x:c r="CI214" s="23" t="n">
        <x:v>0</x:v>
      </x:c>
      <x:c r="CJ214" s="23" t="n">
        <x:v>0</x:v>
      </x:c>
      <x:c r="CK214" s="23" t="n">
        <x:v>0</x:v>
      </x:c>
      <x:c r="CL214" s="23" t="n">
        <x:v>0</x:v>
      </x:c>
      <x:c r="CM214" s="23" t="n">
        <x:v>825.1395815918667</x:v>
      </x:c>
      <x:c r="CN214" s="23" t="n">
        <x:v>1138.2827989827467</x:v>
      </x:c>
      <x:c r="CO214" s="23" t="n">
        <x:v>412.32023911946453</x:v>
      </x:c>
      <x:c r="CP214" s="23" t="n">
        <x:v>478.0226664225265</x:v>
      </x:c>
      <x:c r="CQ214" s="23" t="n">
        <x:v>455.70478587511025</x:v>
      </x:c>
      <x:c r="CR214" s="23" t="n">
        <x:v>515.7716741183795</x:v>
      </x:c>
      <x:c r="CS214" s="23" t="n">
        <x:v>643.9582307264536</x:v>
      </x:c>
      <x:c r="CT214" s="23" t="n">
        <x:v>664.6012242621546</x:v>
      </x:c>
      <x:c r="CU214" s="23" t="n">
        <x:v>716.2930921386724</x:v>
      </x:c>
      <x:c r="CV214" s="23" t="n">
        <x:v>800.78824605306</x:v>
      </x:c>
      <x:c r="CW214" s="23" t="n">
        <x:v>764.6468372694217</x:v>
      </x:c>
      <x:c r="CX214" s="23" t="n">
        <x:v>798.6607177137557</x:v>
      </x:c>
      <x:c r="CY214" s="23" t="n">
        <x:v>917.4211674669059</x:v>
      </x:c>
      <x:c r="CZ214" s="23" t="n">
        <x:v>925.8012950982011</x:v>
      </x:c>
      <x:c r="DA214" s="23" t="n">
        <x:v>904.8186307590076</x:v>
      </x:c>
      <x:c r="DB214" s="23" t="n">
        <x:v>955.7106938340949</x:v>
      </x:c>
      <x:c r="DC214" s="23" t="n">
        <x:v>1066.7961002766897</x:v>
      </x:c>
      <x:c r="DD214" s="23" t="n">
        <x:v>1001.3089382052931</x:v>
      </x:c>
      <x:c r="DE214" s="23" t="n">
        <x:v>821.2452933756504</x:v>
      </x:c>
      <x:c r="DF214" s="23" t="n">
        <x:v>832.2432138834629</x:v>
      </x:c>
      <x:c r="DG214" s="23" t="n">
        <x:v>922.9621332845054</x:v>
      </x:c>
      <x:c r="DH214" s="23" t="n">
        <x:v>959.5806492784322</x:v>
      </x:c>
      <x:c r="DI214" s="23" t="n">
        <x:v>897.3898357883008</x:v>
      </x:c>
      <x:c r="DJ214" s="23" t="n">
        <x:v>869.0724883761941</x:v>
      </x:c>
      <x:c r="DK214" s="23" t="n">
        <x:v>97.92434373643732</x:v>
      </x:c>
      <x:c r="DL214" s="23" t="n">
        <x:v>71.4051775282121</x:v>
      </x:c>
      <x:c r="DM214" s="23" t="n">
        <x:v>71.85381348063197</x:v>
      </x:c>
      <x:c r="DN214" s="23" t="n">
        <x:v>137.88676961262786</x:v>
      </x:c>
      <x:c r="DO214" s="23" t="n">
        <x:v>70.74050756293104</x:v>
      </x:c>
      <x:c r="DP214" s="23" t="n">
        <x:v>58.202968364802246</x:v>
      </x:c>
      <x:c r="DQ214" s="23" t="n">
        <x:v>111.76791958279023</x:v>
      </x:c>
      <x:c r="DR214" s="23" t="n">
        <x:v>84.75362194553122</x:v>
      </x:c>
      <x:c r="DS214" s="23" t="n">
        <x:v>500.9151055379268</x:v>
      </x:c>
      <x:c r="DT214" s="23" t="n">
        <x:v>123.18808932834031</x:v>
      </x:c>
      <x:c r="DU214" s="23" t="n">
        <x:v>123.98980148654186</x:v>
      </x:c>
      <x:c r="DV214" s="23" t="n">
        <x:v>911.7853532307927</x:v>
      </x:c>
      <x:c r="DW214" s="23" t="n">
        <x:v>875.96201816135</x:v>
      </x:c>
      <x:c r="DX214" s="23" t="n">
        <x:v>910.0636106987877</x:v>
      </x:c>
      <x:c r="DY214" s="23" t="n">
        <x:v>946.0204891493049</x:v>
      </x:c>
      <x:c r="DZ214" s="23" t="n">
        <x:v>943.2245913357183</x:v>
      </x:c>
      <x:c r="EA214" s="23" t="n">
        <x:v>918.5411660400423</x:v>
      </x:c>
      <x:c r="EB214" s="23" t="n">
        <x:v>843.2983359035934</x:v>
      </x:c>
      <x:c r="EC214" s="23" t="n">
        <x:v>763.6575781249994</x:v>
      </x:c>
      <x:c r="ED214" s="23" t="n">
        <x:v>735.5264088487384</x:v>
      </x:c>
      <x:c r="EE214" s="23" t="n">
        <x:v>740.606379248049</x:v>
      </x:c>
      <x:c r="EF214" s="23" t="n">
        <x:v>756.3359236653632</x:v>
      </x:c>
      <x:c r="EG214" s="23" t="n">
        <x:v>763.3098662095872</x:v>
      </x:c>
      <x:c r="EH214" s="23" t="n">
        <x:v>734.5491892890132</x:v>
      </x:c>
      <x:c r="EI214" s="23" t="n">
        <x:v>719.1094414605031</x:v>
      </x:c>
      <x:c r="EJ214" s="23" t="n">
        <x:v>780.4157371351466</x:v>
      </x:c>
      <x:c r="EK214" s="23" t="n">
        <x:v>807.4500585761125</x:v>
      </x:c>
      <x:c r="EL214" s="23" t="n">
        <x:v>766.5470494249166</x:v>
      </x:c>
      <x:c r="EM214" s="23" t="n">
        <x:v>721.2926828138588</x:v>
      </x:c>
      <x:c r="EN214" s="23" t="n">
        <x:v>709.6130693983287</x:v>
      </x:c>
      <x:c r="EO214" s="23" t="n">
        <x:v>725.4225770399353</x:v>
      </x:c>
      <x:c r="EP214" s="23" t="n">
        <x:f>SUM(B214:EO214)</x:f>
        <x:v>77455.9691789752</x:v>
      </x:c>
      <x:c r="EQ214" s="23" t="n">
        <x:v>48781.768700538654</x:v>
      </x:c>
    </x:row>
    <x:row r="215" ht="19" customHeight="1">
      <x:c r="A215" s="40">
        <x:v>45902</x:v>
      </x:c>
      <x:c r="B215" s="23" t="n">
        <x:v>1584.438792479282</x:v>
      </x:c>
      <x:c r="C215" s="23" t="n">
        <x:v>1577.3426765935262</x:v>
      </x:c>
      <x:c r="D215" s="23" t="n">
        <x:v>1579.8147428554955</x:v>
      </x:c>
      <x:c r="E215" s="23" t="n">
        <x:v>1581.7880388726128</x:v>
      </x:c>
      <x:c r="F215" s="23" t="n">
        <x:v>1547.5338267706973</x:v>
      </x:c>
      <x:c r="G215" s="23" t="n">
        <x:v>1499.9282222480979</x:v>
      </x:c>
      <x:c r="H215" s="23" t="n">
        <x:v>732.1385345906574</x:v>
      </x:c>
      <x:c r="I215" s="23" t="n">
        <x:v>740.5457233669704</x:v>
      </x:c>
      <x:c r="J215" s="23" t="n">
        <x:v>1544.7832061767579</x:v>
      </x:c>
      <x:c r="K215" s="23" t="n">
        <x:v>726.6237480244954</x:v>
      </x:c>
      <x:c r="L215" s="23" t="n">
        <x:v>724.5003269687231</x:v>
      </x:c>
      <x:c r="M215" s="23" t="n">
        <x:v>692.3084976365826</x:v>
      </x:c>
      <x:c r="N215" s="23" t="n">
        <x:v>700.6254661512594</x:v>
      </x:c>
      <x:c r="O215" s="23" t="n">
        <x:v>692.8388894673662</x:v>
      </x:c>
      <x:c r="P215" s="23" t="n">
        <x:v>691.1039370218914</x:v>
      </x:c>
      <x:c r="Q215" s="23" t="n">
        <x:v>664.9549850450312</x:v>
      </x:c>
      <x:c r="R215" s="23" t="n">
        <x:v>681.0898581414549</x:v>
      </x:c>
      <x:c r="S215" s="23" t="n">
        <x:v>698.6340814887153</x:v>
      </x:c>
      <x:c r="T215" s="23" t="n">
        <x:v>691.2580896864147</x:v>
      </x:c>
      <x:c r="U215" s="23" t="n">
        <x:v>681.269858468966</x:v>
      </x:c>
      <x:c r="V215" s="23" t="n">
        <x:v>675.3670025634765</x:v>
      </x:c>
      <x:c r="W215" s="23" t="n">
        <x:v>672.8875549492732</x:v>
      </x:c>
      <x:c r="X215" s="23" t="n">
        <x:v>674.8441119886611</x:v>
      </x:c>
      <x:c r="Y215" s="23" t="n">
        <x:v>661.8523943244072</x:v>
      </x:c>
      <x:c r="Z215" s="23" t="n">
        <x:v>655.4096931881359</x:v>
      </x:c>
      <x:c r="AA215" s="23" t="n">
        <x:v>662.8944842085948</x:v>
      </x:c>
      <x:c r="AB215" s="23" t="n">
        <x:v>665.39772357517</x:v>
      </x:c>
      <x:c r="AC215" s="23" t="n">
        <x:v>656.9527307263706</x:v>
      </x:c>
      <x:c r="AD215" s="23" t="n">
        <x:v>669.2596164577917</x:v>
      </x:c>
      <x:c r="AE215" s="23" t="n">
        <x:v>711.7253371514198</x:v>
      </x:c>
      <x:c r="AF215" s="23" t="n">
        <x:v>668.5390614162861</x:v>
      </x:c>
      <x:c r="AG215" s="23" t="n">
        <x:v>648.7076246704091</x:v>
      </x:c>
      <x:c r="AH215" s="23" t="n">
        <x:v>677.1867059665237</x:v>
      </x:c>
      <x:c r="AI215" s="23" t="n">
        <x:v>1494.75648181966</x:v>
      </x:c>
      <x:c r="AJ215" s="23" t="n">
        <x:v>657.8946927164725</x:v>
      </x:c>
      <x:c r="AK215" s="23" t="n">
        <x:v>0</x:v>
      </x:c>
      <x:c r="AL215" s="23" t="n">
        <x:v>0</x:v>
      </x:c>
      <x:c r="AM215" s="23" t="n">
        <x:v>0</x:v>
      </x:c>
      <x:c r="AN215" s="23" t="n">
        <x:v>0</x:v>
      </x:c>
      <x:c r="AO215" s="23" t="n">
        <x:v>0</x:v>
      </x:c>
      <x:c r="AP215" s="23" t="n">
        <x:v>0</x:v>
      </x:c>
      <x:c r="AQ215" s="23" t="n">
        <x:v>0</x:v>
      </x:c>
      <x:c r="AR215" s="23" t="n">
        <x:v>0</x:v>
      </x:c>
      <x:c r="AS215" s="23" t="n">
        <x:v>0</x:v>
      </x:c>
      <x:c r="AT215" s="23" t="n">
        <x:v>0</x:v>
      </x:c>
      <x:c r="AU215" s="23" t="n">
        <x:v>0</x:v>
      </x:c>
      <x:c r="AV215" s="23" t="n">
        <x:v>0</x:v>
      </x:c>
      <x:c r="AW215" s="23" t="n">
        <x:v>0</x:v>
      </x:c>
      <x:c r="AX215" s="23" t="n">
        <x:v>0</x:v>
      </x:c>
      <x:c r="AY215" s="23" t="n">
        <x:v>0</x:v>
      </x:c>
      <x:c r="AZ215" s="23" t="n">
        <x:v>0</x:v>
      </x:c>
      <x:c r="BA215" s="23" t="n">
        <x:v>0</x:v>
      </x:c>
      <x:c r="BB215" s="23" t="n">
        <x:v>0</x:v>
      </x:c>
      <x:c r="BC215" s="23" t="n">
        <x:v>0</x:v>
      </x:c>
      <x:c r="BD215" s="23" t="n">
        <x:v>0</x:v>
      </x:c>
      <x:c r="BE215" s="23" t="n">
        <x:v>0</x:v>
      </x:c>
      <x:c r="BF215" s="23" t="n">
        <x:v>0</x:v>
      </x:c>
      <x:c r="BG215" s="23" t="n">
        <x:v>0</x:v>
      </x:c>
      <x:c r="BH215" s="23" t="n">
        <x:v>0</x:v>
      </x:c>
      <x:c r="BI215" s="23" t="n">
        <x:v>0</x:v>
      </x:c>
      <x:c r="BJ215" s="23" t="n">
        <x:v>0</x:v>
      </x:c>
      <x:c r="BK215" s="23" t="n">
        <x:v>0</x:v>
      </x:c>
      <x:c r="BL215" s="23" t="n">
        <x:v>0</x:v>
      </x:c>
      <x:c r="BM215" s="23" t="n">
        <x:v>0</x:v>
      </x:c>
      <x:c r="BN215" s="23" t="n">
        <x:v>0</x:v>
      </x:c>
      <x:c r="BO215" s="23" t="n">
        <x:v>201.11087200009962</x:v>
      </x:c>
      <x:c r="BP215" s="23" t="n">
        <x:v>605.6320917914502</x:v>
      </x:c>
      <x:c r="BQ215" s="23" t="n">
        <x:v>612.4019330357853</x:v>
      </x:c>
      <x:c r="BR215" s="23" t="n">
        <x:v>584.930176289877</x:v>
      </x:c>
      <x:c r="BS215" s="23" t="n">
        <x:v>631.9636620754657</x:v>
      </x:c>
      <x:c r="BT215" s="23" t="n">
        <x:v>554.8414566243493</x:v>
      </x:c>
      <x:c r="BU215" s="23" t="n">
        <x:v>512.8009436035147</x:v>
      </x:c>
      <x:c r="BV215" s="23" t="n">
        <x:v>484.4296183485251</x:v>
      </x:c>
      <x:c r="BW215" s="23" t="n">
        <x:v>495.33443662109244</x:v>
      </x:c>
      <x:c r="BX215" s="23" t="n">
        <x:v>553.3060549587656</x:v>
      </x:c>
      <x:c r="BY215" s="23" t="n">
        <x:v>652.4890270616318</x:v>
      </x:c>
      <x:c r="BZ215" s="23" t="n">
        <x:v>0</x:v>
      </x:c>
      <x:c r="CA215" s="23" t="n">
        <x:v>0</x:v>
      </x:c>
      <x:c r="CB215" s="23" t="n">
        <x:v>0</x:v>
      </x:c>
      <x:c r="CC215" s="23" t="n">
        <x:v>0</x:v>
      </x:c>
      <x:c r="CD215" s="23" t="n">
        <x:v>0</x:v>
      </x:c>
      <x:c r="CE215" s="23" t="n">
        <x:v>0</x:v>
      </x:c>
      <x:c r="CF215" s="23" t="n">
        <x:v>0</x:v>
      </x:c>
      <x:c r="CG215" s="23" t="n">
        <x:v>0</x:v>
      </x:c>
      <x:c r="CH215" s="23" t="n">
        <x:v>0</x:v>
      </x:c>
      <x:c r="CI215" s="23" t="n">
        <x:v>0</x:v>
      </x:c>
      <x:c r="CJ215" s="23" t="n">
        <x:v>0</x:v>
      </x:c>
      <x:c r="CK215" s="23" t="n">
        <x:v>0</x:v>
      </x:c>
      <x:c r="CL215" s="23" t="n">
        <x:v>0</x:v>
      </x:c>
      <x:c r="CM215" s="23" t="n">
        <x:v>278.70450887044353</x:v>
      </x:c>
      <x:c r="CN215" s="23" t="n">
        <x:v>886.2222941826901</x:v>
      </x:c>
      <x:c r="CO215" s="23" t="n">
        <x:v>334.0587063232415</x:v>
      </x:c>
      <x:c r="CP215" s="23" t="n">
        <x:v>353.8597663031687</x:v>
      </x:c>
      <x:c r="CQ215" s="23" t="n">
        <x:v>416.9370734592012</x:v>
      </x:c>
      <x:c r="CR215" s="23" t="n">
        <x:v>454.80574669722847</x:v>
      </x:c>
      <x:c r="CS215" s="23" t="n">
        <x:v>456.85007927788683</x:v>
      </x:c>
      <x:c r="CT215" s="23" t="n">
        <x:v>498.9413802951385</x:v>
      </x:c>
      <x:c r="CU215" s="23" t="n">
        <x:v>575.2274733289923</x:v>
      </x:c>
      <x:c r="CV215" s="23" t="n">
        <x:v>633.9806030273467</x:v>
      </x:c>
      <x:c r="CW215" s="23" t="n">
        <x:v>669.6551159383162</x:v>
      </x:c>
      <x:c r="CX215" s="23" t="n">
        <x:v>718.5584432996984</x:v>
      </x:c>
      <x:c r="CY215" s="23" t="n">
        <x:v>799.1361176215287</x:v>
      </x:c>
      <x:c r="CZ215" s="23" t="n">
        <x:v>873.9422781507674</x:v>
      </x:c>
      <x:c r="DA215" s="23" t="n">
        <x:v>882.6422357516785</x:v>
      </x:c>
      <x:c r="DB215" s="23" t="n">
        <x:v>945.614135470918</x:v>
      </x:c>
      <x:c r="DC215" s="23" t="n">
        <x:v>999.2625029649498</x:v>
      </x:c>
      <x:c r="DD215" s="23" t="n">
        <x:v>921.7543352240682</x:v>
      </x:c>
      <x:c r="DE215" s="23" t="n">
        <x:v>787.2523720974423</x:v>
      </x:c>
      <x:c r="DF215" s="23" t="n">
        <x:v>782.8033992567725</x:v>
      </x:c>
      <x:c r="DG215" s="23" t="n">
        <x:v>848.1361673814572</x:v>
      </x:c>
      <x:c r="DH215" s="23" t="n">
        <x:v>882.3386081949866</x:v>
      </x:c>
      <x:c r="DI215" s="23" t="n">
        <x:v>865.5177172960102</x:v>
      </x:c>
      <x:c r="DJ215" s="23" t="n">
        <x:v>873.1826600019041</x:v>
      </x:c>
      <x:c r="DK215" s="23" t="n">
        <x:v>119.06566680908395</x:v>
      </x:c>
      <x:c r="DL215" s="23" t="n">
        <x:v>117.54961770155455</x:v>
      </x:c>
      <x:c r="DM215" s="23" t="n">
        <x:v>92.36711472575075</x:v>
      </x:c>
      <x:c r="DN215" s="23" t="n">
        <x:v>59.62135359022318</x:v>
      </x:c>
      <x:c r="DO215" s="23" t="n">
        <x:v>127.99932463582331</x:v>
      </x:c>
      <x:c r="DP215" s="23" t="n">
        <x:v>123.50983864474506</x:v>
      </x:c>
      <x:c r="DQ215" s="23" t="n">
        <x:v>62.41995890299472</x:v>
      </x:c>
      <x:c r="DR215" s="23" t="n">
        <x:v>65.24649321424909</x:v>
      </x:c>
      <x:c r="DS215" s="23" t="n">
        <x:v>620.5762235554616</x:v>
      </x:c>
      <x:c r="DT215" s="23" t="n">
        <x:v>82.83076744927052</x:v>
      </x:c>
      <x:c r="DU215" s="23" t="n">
        <x:v>84.08543943481595</x:v>
      </x:c>
      <x:c r="DV215" s="23" t="n">
        <x:v>885.5782427937302</x:v>
      </x:c>
      <x:c r="DW215" s="23" t="n">
        <x:v>863.7094247775603</x:v>
      </x:c>
      <x:c r="DX215" s="23" t="n">
        <x:v>904.4708537014449</x:v>
      </x:c>
      <x:c r="DY215" s="23" t="n">
        <x:v>907.3418634914851</x:v>
      </x:c>
      <x:c r="DZ215" s="23" t="n">
        <x:v>962.6563714938675</x:v>
      </x:c>
      <x:c r="EA215" s="23" t="n">
        <x:v>914.3001392406056</x:v>
      </x:c>
      <x:c r="EB215" s="23" t="n">
        <x:v>856.5183138692228</x:v>
      </x:c>
      <x:c r="EC215" s="23" t="n">
        <x:v>735.9548863834789</x:v>
      </x:c>
      <x:c r="ED215" s="23" t="n">
        <x:v>724.0811848935793</x:v>
      </x:c>
      <x:c r="EE215" s="23" t="n">
        <x:v>760.2271528394424</x:v>
      </x:c>
      <x:c r="EF215" s="23" t="n">
        <x:v>765.8594834052201</x:v>
      </x:c>
      <x:c r="EG215" s="23" t="n">
        <x:v>744.622306454803</x:v>
      </x:c>
      <x:c r="EH215" s="23" t="n">
        <x:v>757.7961366604286</x:v>
      </x:c>
      <x:c r="EI215" s="23" t="n">
        <x:v>750.7987931124371</x:v>
      </x:c>
      <x:c r="EJ215" s="23" t="n">
        <x:v>720.5461030403087</x:v>
      </x:c>
      <x:c r="EK215" s="23" t="n">
        <x:v>718.4094443515423</x:v>
      </x:c>
      <x:c r="EL215" s="23" t="n">
        <x:v>730.0132003614708</x:v>
      </x:c>
      <x:c r="EM215" s="23" t="n">
        <x:v>727.6689312334804</x:v>
      </x:c>
      <x:c r="EN215" s="23" t="n">
        <x:v>711.2718891248951</x:v>
      </x:c>
      <x:c r="EO215" s="23" t="n">
        <x:v>702.5834740871869</x:v>
      </x:c>
      <x:c r="EP215" s="23" t="n">
        <x:f>SUM(B215:EO215)</x:f>
        <x:v>70915.5007045842</x:v>
      </x:c>
      <x:c r="EQ215" s="23" t="n">
        <x:v>44892.041479195555</x:v>
      </x:c>
    </x:row>
    <x:row r="216" ht="19" customHeight="1">
      <x:c r="A216" s="40">
        <x:v>45903</x:v>
      </x:c>
      <x:c r="B216" s="23" t="n">
        <x:v>1527.6571463682385</x:v>
      </x:c>
      <x:c r="C216" s="23" t="n">
        <x:v>1530.4321980875652</x:v>
      </x:c>
      <x:c r="D216" s="23" t="n">
        <x:v>1526.84633644104</x:v>
      </x:c>
      <x:c r="E216" s="23" t="n">
        <x:v>1530.1042720909115</x:v>
      </x:c>
      <x:c r="F216" s="23" t="n">
        <x:v>1546.5688641633776</x:v>
      </x:c>
      <x:c r="G216" s="23" t="n">
        <x:v>1530.7964191097683</x:v>
      </x:c>
      <x:c r="H216" s="23" t="n">
        <x:v>718.3170971455893</x:v>
      </x:c>
      <x:c r="I216" s="23" t="n">
        <x:v>700.5468804589163</x:v>
      </x:c>
      <x:c r="J216" s="23" t="n">
        <x:v>1511.8648133002391</x:v>
      </x:c>
      <x:c r="K216" s="23" t="n">
        <x:v>729.2046964660649</x:v>
      </x:c>
      <x:c r="L216" s="23" t="n">
        <x:v>712.8893738444012</x:v>
      </x:c>
      <x:c r="M216" s="23" t="n">
        <x:v>642.9382941563927</x:v>
      </x:c>
      <x:c r="N216" s="23" t="n">
        <x:v>699.1471587249752</x:v>
      </x:c>
      <x:c r="O216" s="23" t="n">
        <x:v>665.0764116217724</x:v>
      </x:c>
      <x:c r="P216" s="23" t="n">
        <x:v>635.3129524654814</x:v>
      </x:c>
      <x:c r="Q216" s="23" t="n">
        <x:v>652.2615966213652</x:v>
      </x:c>
      <x:c r="R216" s="23" t="n">
        <x:v>681.7150406199562</x:v>
      </x:c>
      <x:c r="S216" s="23" t="n">
        <x:v>714.1007694074851</x:v>
      </x:c>
      <x:c r="T216" s="23" t="n">
        <x:v>698.8020667256678</x:v>
      </x:c>
      <x:c r="U216" s="23" t="n">
        <x:v>662.2624064409047</x:v>
      </x:c>
      <x:c r="V216" s="23" t="n">
        <x:v>659.0947671551185</x:v>
      </x:c>
      <x:c r="W216" s="23" t="n">
        <x:v>658.1886029822454</x:v>
      </x:c>
      <x:c r="X216" s="23" t="n">
        <x:v>658.1871537556963</x:v>
      </x:c>
      <x:c r="Y216" s="23" t="n">
        <x:v>649.7652649392021</x:v>
      </x:c>
      <x:c r="Z216" s="23" t="n">
        <x:v>651.5100593829684</x:v>
      </x:c>
      <x:c r="AA216" s="23" t="n">
        <x:v>659.13181570706</x:v>
      </x:c>
      <x:c r="AB216" s="23" t="n">
        <x:v>657.3765593454591</x:v>
      </x:c>
      <x:c r="AC216" s="23" t="n">
        <x:v>647.8902437655961</x:v>
      </x:c>
      <x:c r="AD216" s="23" t="n">
        <x:v>626.719811431376</x:v>
      </x:c>
      <x:c r="AE216" s="23" t="n">
        <x:v>638.1797425630357</x:v>
      </x:c>
      <x:c r="AF216" s="23" t="n">
        <x:v>636.8103552452922</x:v>
      </x:c>
      <x:c r="AG216" s="23" t="n">
        <x:v>645.5209461310478</x:v>
      </x:c>
      <x:c r="AH216" s="23" t="n">
        <x:v>689.0017752414278</x:v>
      </x:c>
      <x:c r="AI216" s="23" t="n">
        <x:v>1502.077458663601</x:v>
      </x:c>
      <x:c r="AJ216" s="23" t="n">
        <x:v>685.4662077141656</x:v>
      </x:c>
      <x:c r="AK216" s="23" t="n">
        <x:v>0</x:v>
      </x:c>
      <x:c r="AL216" s="23" t="n">
        <x:v>0</x:v>
      </x:c>
      <x:c r="AM216" s="23" t="n">
        <x:v>0</x:v>
      </x:c>
      <x:c r="AN216" s="23" t="n">
        <x:v>0</x:v>
      </x:c>
      <x:c r="AO216" s="23" t="n">
        <x:v>0</x:v>
      </x:c>
      <x:c r="AP216" s="23" t="n">
        <x:v>0</x:v>
      </x:c>
      <x:c r="AQ216" s="23" t="n">
        <x:v>0</x:v>
      </x:c>
      <x:c r="AR216" s="23" t="n">
        <x:v>0</x:v>
      </x:c>
      <x:c r="AS216" s="23" t="n">
        <x:v>0</x:v>
      </x:c>
      <x:c r="AT216" s="23" t="n">
        <x:v>0</x:v>
      </x:c>
      <x:c r="AU216" s="23" t="n">
        <x:v>0</x:v>
      </x:c>
      <x:c r="AV216" s="23" t="n">
        <x:v>0</x:v>
      </x:c>
      <x:c r="AW216" s="23" t="n">
        <x:v>0</x:v>
      </x:c>
      <x:c r="AX216" s="23" t="n">
        <x:v>0</x:v>
      </x:c>
      <x:c r="AY216" s="23" t="n">
        <x:v>0</x:v>
      </x:c>
      <x:c r="AZ216" s="23" t="n">
        <x:v>0</x:v>
      </x:c>
      <x:c r="BA216" s="23" t="n">
        <x:v>0</x:v>
      </x:c>
      <x:c r="BB216" s="23" t="n">
        <x:v>0</x:v>
      </x:c>
      <x:c r="BC216" s="23" t="n">
        <x:v>0</x:v>
      </x:c>
      <x:c r="BD216" s="23" t="n">
        <x:v>0</x:v>
      </x:c>
      <x:c r="BE216" s="23" t="n">
        <x:v>0</x:v>
      </x:c>
      <x:c r="BF216" s="23" t="n">
        <x:v>0</x:v>
      </x:c>
      <x:c r="BG216" s="23" t="n">
        <x:v>0</x:v>
      </x:c>
      <x:c r="BH216" s="23" t="n">
        <x:v>0</x:v>
      </x:c>
      <x:c r="BI216" s="23" t="n">
        <x:v>0</x:v>
      </x:c>
      <x:c r="BJ216" s="23" t="n">
        <x:v>0</x:v>
      </x:c>
      <x:c r="BK216" s="23" t="n">
        <x:v>0</x:v>
      </x:c>
      <x:c r="BL216" s="23" t="n">
        <x:v>0</x:v>
      </x:c>
      <x:c r="BM216" s="23" t="n">
        <x:v>0</x:v>
      </x:c>
      <x:c r="BN216" s="23" t="n">
        <x:v>0</x:v>
      </x:c>
      <x:c r="BO216" s="23" t="n">
        <x:v>0</x:v>
      </x:c>
      <x:c r="BP216" s="23" t="n">
        <x:v>459.9273535152872</x:v>
      </x:c>
      <x:c r="BQ216" s="23" t="n">
        <x:v>0</x:v>
      </x:c>
      <x:c r="BR216" s="23" t="n">
        <x:v>385.6612761526749</x:v>
      </x:c>
      <x:c r="BS216" s="23" t="n">
        <x:v>499.40197737935273</x:v>
      </x:c>
      <x:c r="BT216" s="23" t="n">
        <x:v>357.3399313229031</x:v>
      </x:c>
      <x:c r="BU216" s="23" t="n">
        <x:v>430.79558328416647</x:v>
      </x:c>
      <x:c r="BV216" s="23" t="n">
        <x:v>472.10996076049673</x:v>
      </x:c>
      <x:c r="BW216" s="23" t="n">
        <x:v>482.6492453965923</x:v>
      </x:c>
      <x:c r="BX216" s="23" t="n">
        <x:v>476.2092281214402</x:v>
      </x:c>
      <x:c r="BY216" s="23" t="n">
        <x:v>486.18390604790443</x:v>
      </x:c>
      <x:c r="BZ216" s="23" t="n">
        <x:v>0</x:v>
      </x:c>
      <x:c r="CA216" s="23" t="n">
        <x:v>0</x:v>
      </x:c>
      <x:c r="CB216" s="23" t="n">
        <x:v>0</x:v>
      </x:c>
      <x:c r="CC216" s="23" t="n">
        <x:v>0</x:v>
      </x:c>
      <x:c r="CD216" s="23" t="n">
        <x:v>0</x:v>
      </x:c>
      <x:c r="CE216" s="23" t="n">
        <x:v>0</x:v>
      </x:c>
      <x:c r="CF216" s="23" t="n">
        <x:v>0</x:v>
      </x:c>
      <x:c r="CG216" s="23" t="n">
        <x:v>0</x:v>
      </x:c>
      <x:c r="CH216" s="23" t="n">
        <x:v>0</x:v>
      </x:c>
      <x:c r="CI216" s="23" t="n">
        <x:v>0</x:v>
      </x:c>
      <x:c r="CJ216" s="23" t="n">
        <x:v>0</x:v>
      </x:c>
      <x:c r="CK216" s="23" t="n">
        <x:v>0</x:v>
      </x:c>
      <x:c r="CL216" s="23" t="n">
        <x:v>0</x:v>
      </x:c>
      <x:c r="CM216" s="23" t="n">
        <x:v>234.1312721930626</x:v>
      </x:c>
      <x:c r="CN216" s="23" t="n">
        <x:v>705.5998111168935</x:v>
      </x:c>
      <x:c r="CO216" s="23" t="n">
        <x:v>298.7790835205087</x:v>
      </x:c>
      <x:c r="CP216" s="23" t="n">
        <x:v>322.583095821803</x:v>
      </x:c>
      <x:c r="CQ216" s="23" t="n">
        <x:v>393.0382062649187</x:v>
      </x:c>
      <x:c r="CR216" s="23" t="n">
        <x:v>431.9255370490173</x:v>
      </x:c>
      <x:c r="CS216" s="23" t="n">
        <x:v>444.1126471371135</x:v>
      </x:c>
      <x:c r="CT216" s="23" t="n">
        <x:v>509.70552806803244</x:v>
      </x:c>
      <x:c r="CU216" s="23" t="n">
        <x:v>566.1429161917852</x:v>
      </x:c>
      <x:c r="CV216" s="23" t="n">
        <x:v>647.7960769738092</x:v>
      </x:c>
      <x:c r="CW216" s="23" t="n">
        <x:v>647.0507741767469</x:v>
      </x:c>
      <x:c r="CX216" s="23" t="n">
        <x:v>706.0995427975977</x:v>
      </x:c>
      <x:c r="CY216" s="23" t="n">
        <x:v>777.8189619276236</x:v>
      </x:c>
      <x:c r="CZ216" s="23" t="n">
        <x:v>866.2955009192592</x:v>
      </x:c>
      <x:c r="DA216" s="23" t="n">
        <x:v>883.7170028815381</x:v>
      </x:c>
      <x:c r="DB216" s="23" t="n">
        <x:v>878.0785330030667</x:v>
      </x:c>
      <x:c r="DC216" s="23" t="n">
        <x:v>956.444864629746</x:v>
      </x:c>
      <x:c r="DD216" s="23" t="n">
        <x:v>926.7870690002455</x:v>
      </x:c>
      <x:c r="DE216" s="23" t="n">
        <x:v>762.8754515245237</x:v>
      </x:c>
      <x:c r="DF216" s="23" t="n">
        <x:v>785.5434092041032</x:v>
      </x:c>
      <x:c r="DG216" s="23" t="n">
        <x:v>841.6188080417196</x:v>
      </x:c>
      <x:c r="DH216" s="23" t="n">
        <x:v>858.6591502507508</x:v>
      </x:c>
      <x:c r="DI216" s="23" t="n">
        <x:v>837.4463382972717</x:v>
      </x:c>
      <x:c r="DJ216" s="23" t="n">
        <x:v>874.2618571221246</x:v>
      </x:c>
      <x:c r="DK216" s="23" t="n">
        <x:v>75.4656149631071</x:v>
      </x:c>
      <x:c r="DL216" s="23" t="n">
        <x:v>51.80779952460102</x:v>
      </x:c>
      <x:c r="DM216" s="23" t="n">
        <x:v>64.78660991918662</x:v>
      </x:c>
      <x:c r="DN216" s="23" t="n">
        <x:v>27.222147534691203</x:v>
      </x:c>
      <x:c r="DO216" s="23" t="n">
        <x:v>69.91161173265095</x:v>
      </x:c>
      <x:c r="DP216" s="23" t="n">
        <x:v>65.03876345045387</x:v>
      </x:c>
      <x:c r="DQ216" s="23" t="n">
        <x:v>44.808484439849735</x:v>
      </x:c>
      <x:c r="DR216" s="23" t="n">
        <x:v>47.90258849520865</x:v>
      </x:c>
      <x:c r="DS216" s="23" t="n">
        <x:v>536.3424711018821</x:v>
      </x:c>
      <x:c r="DT216" s="23" t="n">
        <x:v>91.92884078131715</x:v>
      </x:c>
      <x:c r="DU216" s="23" t="n">
        <x:v>94.93515170067508</x:v>
      </x:c>
      <x:c r="DV216" s="23" t="n">
        <x:v>886.6416428592274</x:v>
      </x:c>
      <x:c r="DW216" s="23" t="n">
        <x:v>854.2795516459155</x:v>
      </x:c>
      <x:c r="DX216" s="23" t="n">
        <x:v>905.7732219034806</x:v>
      </x:c>
      <x:c r="DY216" s="23" t="n">
        <x:v>908.6653644246398</x:v>
      </x:c>
      <x:c r="DZ216" s="23" t="n">
        <x:v>955.3449726952458</x:v>
      </x:c>
      <x:c r="EA216" s="23" t="n">
        <x:v>912.3717752878063</x:v>
      </x:c>
      <x:c r="EB216" s="23" t="n">
        <x:v>856.9488335425485</x:v>
      </x:c>
      <x:c r="EC216" s="23" t="n">
        <x:v>713.0603092786987</x:v>
      </x:c>
      <x:c r="ED216" s="23" t="n">
        <x:v>731.1191473246316</x:v>
      </x:c>
      <x:c r="EE216" s="23" t="n">
        <x:v>737.9540130842415</x:v>
      </x:c>
      <x:c r="EF216" s="23" t="n">
        <x:v>748.4629794417488</x:v>
      </x:c>
      <x:c r="EG216" s="23" t="n">
        <x:v>706.266118559688</x:v>
      </x:c>
      <x:c r="EH216" s="23" t="n">
        <x:v>713.8787528920511</x:v>
      </x:c>
      <x:c r="EI216" s="23" t="n">
        <x:v>742.5281740485298</x:v>
      </x:c>
      <x:c r="EJ216" s="23" t="n">
        <x:v>737.0014834742251</x:v>
      </x:c>
      <x:c r="EK216" s="23" t="n">
        <x:v>698.397719571265</x:v>
      </x:c>
      <x:c r="EL216" s="23" t="n">
        <x:v>682.4660894012486</x:v>
      </x:c>
      <x:c r="EM216" s="23" t="n">
        <x:v>698.3117821588321</x:v>
      </x:c>
      <x:c r="EN216" s="23" t="n">
        <x:v>706.1674760665919</x:v>
      </x:c>
      <x:c r="EO216" s="23" t="n">
        <x:v>681.3732937961177</x:v>
      </x:c>
      <x:c r="EP216" s="23" t="n">
        <x:f>SUM(B216:EO216)</x:f>
        <x:v>67235.71824347784</x:v>
      </x:c>
      <x:c r="EQ216" s="23" t="n">
        <x:v>42627.66785759803</x:v>
      </x:c>
    </x:row>
    <x:row r="217" ht="19" customHeight="1">
      <x:c r="A217" s="40">
        <x:v>45904</x:v>
      </x:c>
      <x:c r="B217" s="23" t="n">
        <x:v>1583.6450448282876</x:v>
      </x:c>
      <x:c r="C217" s="23" t="n">
        <x:v>1538.4800916097001</x:v>
      </x:c>
      <x:c r="D217" s="23" t="n">
        <x:v>1496.4250319247772</x:v>
      </x:c>
      <x:c r="E217" s="23" t="n">
        <x:v>1528.846231210666</x:v>
      </x:c>
      <x:c r="F217" s="23" t="n">
        <x:v>1544.1587655731198</x:v>
      </x:c>
      <x:c r="G217" s="23" t="n">
        <x:v>1549.240741154353</x:v>
      </x:c>
      <x:c r="H217" s="23" t="n">
        <x:v>730.6885156938342</x:v>
      </x:c>
      <x:c r="I217" s="23" t="n">
        <x:v>701.2947943988374</x:v>
      </x:c>
      <x:c r="J217" s="23" t="n">
        <x:v>1474.358301815457</x:v>
      </x:c>
      <x:c r="K217" s="23" t="n">
        <x:v>689.1765675418428</x:v>
      </x:c>
      <x:c r="L217" s="23" t="n">
        <x:v>720.2442486863029</x:v>
      </x:c>
      <x:c r="M217" s="23" t="n">
        <x:v>686.4135434500367</x:v>
      </x:c>
      <x:c r="N217" s="23" t="n">
        <x:v>1519.020161747064</x:v>
      </x:c>
      <x:c r="O217" s="23" t="n">
        <x:v>691.5168181170993</x:v>
      </x:c>
      <x:c r="P217" s="23" t="n">
        <x:v>711.8973455513842</x:v>
      </x:c>
      <x:c r="Q217" s="23" t="n">
        <x:v>718.4112627599934</x:v>
      </x:c>
      <x:c r="R217" s="23" t="n">
        <x:v>699.277702930196</x:v>
      </x:c>
      <x:c r="S217" s="23" t="n">
        <x:v>656.2487558237717</x:v>
      </x:c>
      <x:c r="T217" s="23" t="n">
        <x:v>675.3370853508841</x:v>
      </x:c>
      <x:c r="U217" s="23" t="n">
        <x:v>679.5647738183761</x:v>
      </x:c>
      <x:c r="V217" s="23" t="n">
        <x:v>681.8814157952202</x:v>
      </x:c>
      <x:c r="W217" s="23" t="n">
        <x:v>693.915152883912</x:v>
      </x:c>
      <x:c r="X217" s="23" t="n">
        <x:v>679.209358326043</x:v>
      </x:c>
      <x:c r="Y217" s="23" t="n">
        <x:v>641.2330028957804</x:v>
      </x:c>
      <x:c r="Z217" s="23" t="n">
        <x:v>618.297347294787</x:v>
      </x:c>
      <x:c r="AA217" s="23" t="n">
        <x:v>637.0821912767206</x:v>
      </x:c>
      <x:c r="AB217" s="23" t="n">
        <x:v>663.476229693093</x:v>
      </x:c>
      <x:c r="AC217" s="23" t="n">
        <x:v>635.1584478712284</x:v>
      </x:c>
      <x:c r="AD217" s="23" t="n">
        <x:v>656.9994043592669</x:v>
      </x:c>
      <x:c r="AE217" s="23" t="n">
        <x:v>701.8233461507152</x:v>
      </x:c>
      <x:c r="AF217" s="23" t="n">
        <x:v>663.5825896019815</x:v>
      </x:c>
      <x:c r="AG217" s="23" t="n">
        <x:v>671.1554867553714</x:v>
      </x:c>
      <x:c r="AH217" s="23" t="n">
        <x:v>718.9667179650544</x:v>
      </x:c>
      <x:c r="AI217" s="23" t="n">
        <x:v>1431.6754135973945</x:v>
      </x:c>
      <x:c r="AJ217" s="23" t="n">
        <x:v>661.5015906863737</x:v>
      </x:c>
      <x:c r="AK217" s="23" t="n">
        <x:v>0</x:v>
      </x:c>
      <x:c r="AL217" s="23" t="n">
        <x:v>0</x:v>
      </x:c>
      <x:c r="AM217" s="23" t="n">
        <x:v>0</x:v>
      </x:c>
      <x:c r="AN217" s="23" t="n">
        <x:v>0</x:v>
      </x:c>
      <x:c r="AO217" s="23" t="n">
        <x:v>0</x:v>
      </x:c>
      <x:c r="AP217" s="23" t="n">
        <x:v>0</x:v>
      </x:c>
      <x:c r="AQ217" s="23" t="n">
        <x:v>0</x:v>
      </x:c>
      <x:c r="AR217" s="23" t="n">
        <x:v>0</x:v>
      </x:c>
      <x:c r="AS217" s="23" t="n">
        <x:v>0</x:v>
      </x:c>
      <x:c r="AT217" s="23" t="n">
        <x:v>0</x:v>
      </x:c>
      <x:c r="AU217" s="23" t="n">
        <x:v>0</x:v>
      </x:c>
      <x:c r="AV217" s="23" t="n">
        <x:v>0</x:v>
      </x:c>
      <x:c r="AW217" s="23" t="n">
        <x:v>0</x:v>
      </x:c>
      <x:c r="AX217" s="23" t="n">
        <x:v>0</x:v>
      </x:c>
      <x:c r="AY217" s="23" t="n">
        <x:v>0</x:v>
      </x:c>
      <x:c r="AZ217" s="23" t="n">
        <x:v>0</x:v>
      </x:c>
      <x:c r="BA217" s="23" t="n">
        <x:v>0</x:v>
      </x:c>
      <x:c r="BB217" s="23" t="n">
        <x:v>0</x:v>
      </x:c>
      <x:c r="BC217" s="23" t="n">
        <x:v>0</x:v>
      </x:c>
      <x:c r="BD217" s="23" t="n">
        <x:v>0</x:v>
      </x:c>
      <x:c r="BE217" s="23" t="n">
        <x:v>0</x:v>
      </x:c>
      <x:c r="BF217" s="23" t="n">
        <x:v>0</x:v>
      </x:c>
      <x:c r="BG217" s="23" t="n">
        <x:v>0</x:v>
      </x:c>
      <x:c r="BH217" s="23" t="n">
        <x:v>0</x:v>
      </x:c>
      <x:c r="BI217" s="23" t="n">
        <x:v>0</x:v>
      </x:c>
      <x:c r="BJ217" s="23" t="n">
        <x:v>0</x:v>
      </x:c>
      <x:c r="BK217" s="23" t="n">
        <x:v>0</x:v>
      </x:c>
      <x:c r="BL217" s="23" t="n">
        <x:v>0</x:v>
      </x:c>
      <x:c r="BM217" s="23" t="n">
        <x:v>0</x:v>
      </x:c>
      <x:c r="BN217" s="23" t="n">
        <x:v>0</x:v>
      </x:c>
      <x:c r="BO217" s="23" t="n">
        <x:v>0</x:v>
      </x:c>
      <x:c r="BP217" s="23" t="n">
        <x:v>268.57501372437923</x:v>
      </x:c>
      <x:c r="BQ217" s="23" t="n">
        <x:v>0</x:v>
      </x:c>
      <x:c r="BR217" s="23" t="n">
        <x:v>0</x:v>
      </x:c>
      <x:c r="BS217" s="23" t="n">
        <x:v>0</x:v>
      </x:c>
      <x:c r="BT217" s="23" t="n">
        <x:v>431.5019299262142</x:v>
      </x:c>
      <x:c r="BU217" s="23" t="n">
        <x:v>433.5190421545308</x:v>
      </x:c>
      <x:c r="BV217" s="23" t="n">
        <x:v>462.018744458009</x:v>
      </x:c>
      <x:c r="BW217" s="23" t="n">
        <x:v>398.95394322645484</x:v>
      </x:c>
      <x:c r="BX217" s="23" t="n">
        <x:v>451.9663867187494</x:v>
      </x:c>
      <x:c r="BY217" s="23" t="n">
        <x:v>473.1887726196303</x:v>
      </x:c>
      <x:c r="BZ217" s="23" t="n">
        <x:v>0</x:v>
      </x:c>
      <x:c r="CA217" s="23" t="n">
        <x:v>0</x:v>
      </x:c>
      <x:c r="CB217" s="23" t="n">
        <x:v>0</x:v>
      </x:c>
      <x:c r="CC217" s="23" t="n">
        <x:v>0</x:v>
      </x:c>
      <x:c r="CD217" s="23" t="n">
        <x:v>0</x:v>
      </x:c>
      <x:c r="CE217" s="23" t="n">
        <x:v>0</x:v>
      </x:c>
      <x:c r="CF217" s="23" t="n">
        <x:v>0</x:v>
      </x:c>
      <x:c r="CG217" s="23" t="n">
        <x:v>0</x:v>
      </x:c>
      <x:c r="CH217" s="23" t="n">
        <x:v>0</x:v>
      </x:c>
      <x:c r="CI217" s="23" t="n">
        <x:v>0</x:v>
      </x:c>
      <x:c r="CJ217" s="23" t="n">
        <x:v>0</x:v>
      </x:c>
      <x:c r="CK217" s="23" t="n">
        <x:v>0</x:v>
      </x:c>
      <x:c r="CL217" s="23" t="n">
        <x:v>0</x:v>
      </x:c>
      <x:c r="CM217" s="23" t="n">
        <x:v>221.56882602267797</x:v>
      </x:c>
      <x:c r="CN217" s="23" t="n">
        <x:v>732.3765041425047</x:v>
      </x:c>
      <x:c r="CO217" s="23" t="n">
        <x:v>297.9623364651161</x:v>
      </x:c>
      <x:c r="CP217" s="23" t="n">
        <x:v>341.4038269805917</x:v>
      </x:c>
      <x:c r="CQ217" s="23" t="n">
        <x:v>369.07154552680004</x:v>
      </x:c>
      <x:c r="CR217" s="23" t="n">
        <x:v>456.982501558432</x:v>
      </x:c>
      <x:c r="CS217" s="23" t="n">
        <x:v>344.1893725914415</x:v>
      </x:c>
      <x:c r="CT217" s="23" t="n">
        <x:v>474.68694219445024</x:v>
      </x:c>
      <x:c r="CU217" s="23" t="n">
        <x:v>535.8595166439482</x:v>
      </x:c>
      <x:c r="CV217" s="23" t="n">
        <x:v>541.4780410766616</x:v>
      </x:c>
      <x:c r="CW217" s="23" t="n">
        <x:v>612.4599075731057</x:v>
      </x:c>
      <x:c r="CX217" s="23" t="n">
        <x:v>665.2694244995109</x:v>
      </x:c>
      <x:c r="CY217" s="23" t="n">
        <x:v>725.5143216959623</x:v>
      </x:c>
      <x:c r="CZ217" s="23" t="n">
        <x:v>867.6633476704919</x:v>
      </x:c>
      <x:c r="DA217" s="23" t="n">
        <x:v>930.1468270317891</x:v>
      </x:c>
      <x:c r="DB217" s="23" t="n">
        <x:v>937.068736512927</x:v>
      </x:c>
      <x:c r="DC217" s="23" t="n">
        <x:v>991.8906292914508</x:v>
      </x:c>
      <x:c r="DD217" s="23" t="n">
        <x:v>939.0846074544258</x:v>
      </x:c>
      <x:c r="DE217" s="23" t="n">
        <x:v>747.5906424585992</x:v>
      </x:c>
      <x:c r="DF217" s="23" t="n">
        <x:v>801.124733068158</x:v>
      </x:c>
      <x:c r="DG217" s="23" t="n">
        <x:v>865.3752832065147</x:v>
      </x:c>
      <x:c r="DH217" s="23" t="n">
        <x:v>881.0154129028306</x:v>
      </x:c>
      <x:c r="DI217" s="23" t="n">
        <x:v>877.069184678141</x:v>
      </x:c>
      <x:c r="DJ217" s="23" t="n">
        <x:v>847.5890773410356</x:v>
      </x:c>
      <x:c r="DK217" s="23" t="n">
        <x:v>55.981925413342424</x:v>
      </x:c>
      <x:c r="DL217" s="23" t="n">
        <x:v>42.72346323513443</x:v>
      </x:c>
      <x:c r="DM217" s="23" t="n">
        <x:v>55.585907539879145</x:v>
      </x:c>
      <x:c r="DN217" s="23" t="n">
        <x:v>22.412509206139248</x:v>
      </x:c>
      <x:c r="DO217" s="23" t="n">
        <x:v>32.04576000603515</x:v>
      </x:c>
      <x:c r="DP217" s="23" t="n">
        <x:v>32.831617311606124</x:v>
      </x:c>
      <x:c r="DQ217" s="23" t="n">
        <x:v>91.01985721164488</x:v>
      </x:c>
      <x:c r="DR217" s="23" t="n">
        <x:v>52.986646666885235</x:v>
      </x:c>
      <x:c r="DS217" s="23" t="n">
        <x:v>448.3972402162071</x:v>
      </x:c>
      <x:c r="DT217" s="23" t="n">
        <x:v>41.65487488216854</x:v>
      </x:c>
      <x:c r="DU217" s="23" t="n">
        <x:v>49.88903050333715</x:v>
      </x:c>
      <x:c r="DV217" s="23" t="n">
        <x:v>841.0878106859018</x:v>
      </x:c>
      <x:c r="DW217" s="23" t="n">
        <x:v>863.083463117815</x:v>
      </x:c>
      <x:c r="DX217" s="23" t="n">
        <x:v>929.0159952589238</x:v>
      </x:c>
      <x:c r="DY217" s="23" t="n">
        <x:v>876.1693797756598</x:v>
      </x:c>
      <x:c r="DZ217" s="23" t="n">
        <x:v>818.7111087544763</x:v>
      </x:c>
      <x:c r="EA217" s="23" t="n">
        <x:v>830.6908171163941</x:v>
      </x:c>
      <x:c r="EB217" s="23" t="n">
        <x:v>853.6454146145261</x:v>
      </x:c>
      <x:c r="EC217" s="23" t="n">
        <x:v>765.6483918762242</x:v>
      </x:c>
      <x:c r="ED217" s="23" t="n">
        <x:v>744.6260820624593</x:v>
      </x:c>
      <x:c r="EE217" s="23" t="n">
        <x:v>704.1910521131722</x:v>
      </x:c>
      <x:c r="EF217" s="23" t="n">
        <x:v>665.7598101552358</x:v>
      </x:c>
      <x:c r="EG217" s="23" t="n">
        <x:v>681.0231517944339</x:v>
      </x:c>
      <x:c r="EH217" s="23" t="n">
        <x:v>715.1854197804787</x:v>
      </x:c>
      <x:c r="EI217" s="23" t="n">
        <x:v>705.5646099620426</x:v>
      </x:c>
      <x:c r="EJ217" s="23" t="n">
        <x:v>737.9630972262894</x:v>
      </x:c>
      <x:c r="EK217" s="23" t="n">
        <x:v>731.3690938103537</x:v>
      </x:c>
      <x:c r="EL217" s="23" t="n">
        <x:v>696.4766079033725</x:v>
      </x:c>
      <x:c r="EM217" s="23" t="n">
        <x:v>706.3953109764625</x:v>
      </x:c>
      <x:c r="EN217" s="23" t="n">
        <x:v>632.369192096623</x:v>
      </x:c>
      <x:c r="EO217" s="23" t="n">
        <x:v>510.7316980489122</x:v>
      </x:c>
      <x:c r="EP217" s="23" t="n">
        <x:f>SUM(B217:EO217)</x:f>
        <x:v>66209.60519987656</x:v>
      </x:c>
      <x:c r="EQ217" s="23" t="n">
        <x:v>41728.13140652803</x:v>
      </x:c>
    </x:row>
    <x:row r="218" ht="19" customHeight="1">
      <x:c r="A218" s="40">
        <x:v>45905</x:v>
      </x:c>
      <x:c r="B218" s="23" t="n">
        <x:v>495.2484337972005</x:v>
      </x:c>
      <x:c r="C218" s="23" t="n">
        <x:v>800.9446044595915</x:v>
      </x:c>
      <x:c r="D218" s="23" t="n">
        <x:v>525.5213491482205</x:v>
      </x:c>
      <x:c r="E218" s="23" t="n">
        <x:v>516.6971225504556</x:v>
      </x:c>
      <x:c r="F218" s="23" t="n">
        <x:v>523.8423954535588</x:v>
      </x:c>
      <x:c r="G218" s="23" t="n">
        <x:v>551.8893847825789</x:v>
      </x:c>
      <x:c r="H218" s="23" t="n">
        <x:v>521.9369474338109</x:v>
      </x:c>
      <x:c r="I218" s="23" t="n">
        <x:v>488.89108378634955</x:v>
      </x:c>
      <x:c r="J218" s="23" t="n">
        <x:v>515.7982393391926</x:v>
      </x:c>
      <x:c r="K218" s="23" t="n">
        <x:v>482.23103177558005</x:v>
      </x:c>
      <x:c r="L218" s="23" t="n">
        <x:v>504.08124794650666</x:v>
      </x:c>
      <x:c r="M218" s="23" t="n">
        <x:v>537.2940195719402</x:v>
      </x:c>
      <x:c r="N218" s="23" t="n">
        <x:v>484.2749311740454</x:v>
      </x:c>
      <x:c r="O218" s="23" t="n">
        <x:v>465.23959634874154</x:v>
      </x:c>
      <x:c r="P218" s="23" t="n">
        <x:v>499.56694675021663</x:v>
      </x:c>
      <x:c r="Q218" s="23" t="n">
        <x:v>500.2894747612845</x:v>
      </x:c>
      <x:c r="R218" s="23" t="n">
        <x:v>491.6576747178824</x:v>
      </x:c>
      <x:c r="S218" s="23" t="n">
        <x:v>478.6760365125865</x:v>
      </x:c>
      <x:c r="T218" s="23" t="n">
        <x:v>500.5497265407994</x:v>
      </x:c>
      <x:c r="U218" s="23" t="n">
        <x:v>503.58397393391897</x:v>
      </x:c>
      <x:c r="V218" s="23" t="n">
        <x:v>492.1255921088323</x:v>
      </x:c>
      <x:c r="W218" s="23" t="n">
        <x:v>461.13117901475744</x:v>
      </x:c>
      <x:c r="X218" s="23" t="n">
        <x:v>461.870790006511</x:v>
      </x:c>
      <x:c r="Y218" s="23" t="n">
        <x:v>497.51347446017826</x:v>
      </x:c>
      <x:c r="Z218" s="23" t="n">
        <x:v>518.5126371175138</x:v>
      </x:c>
      <x:c r="AA218" s="23" t="n">
        <x:v>502.9788392659502</x:v>
      </x:c>
      <x:c r="AB218" s="23" t="n">
        <x:v>490.4845550537102</x:v>
      </x:c>
      <x:c r="AC218" s="23" t="n">
        <x:v>498.590918600803</x:v>
      </x:c>
      <x:c r="AD218" s="23" t="n">
        <x:v>480.1807102973089</x:v>
      </x:c>
      <x:c r="AE218" s="23" t="n">
        <x:v>444.31992892795097</x:v>
      </x:c>
      <x:c r="AF218" s="23" t="n">
        <x:v>453.16355665690025</x:v>
      </x:c>
      <x:c r="AG218" s="23" t="n">
        <x:v>451.51658203396255</x:v>
      </x:c>
      <x:c r="AH218" s="23" t="n">
        <x:v>479.69048553466746</x:v>
      </x:c>
      <x:c r="AI218" s="23" t="n">
        <x:v>1290.3535633599179</x:v>
      </x:c>
      <x:c r="AJ218" s="23" t="n">
        <x:v>0</x:v>
      </x:c>
      <x:c r="AK218" s="23" t="n">
        <x:v>0</x:v>
      </x:c>
      <x:c r="AL218" s="23" t="n">
        <x:v>0</x:v>
      </x:c>
      <x:c r="AM218" s="23" t="n">
        <x:v>0</x:v>
      </x:c>
      <x:c r="AN218" s="23" t="n">
        <x:v>0</x:v>
      </x:c>
      <x:c r="AO218" s="23" t="n">
        <x:v>0</x:v>
      </x:c>
      <x:c r="AP218" s="23" t="n">
        <x:v>0</x:v>
      </x:c>
      <x:c r="AQ218" s="23" t="n">
        <x:v>0</x:v>
      </x:c>
      <x:c r="AR218" s="23" t="n">
        <x:v>0</x:v>
      </x:c>
      <x:c r="AS218" s="23" t="n">
        <x:v>0</x:v>
      </x:c>
      <x:c r="AT218" s="23" t="n">
        <x:v>0</x:v>
      </x:c>
      <x:c r="AU218" s="23" t="n">
        <x:v>0</x:v>
      </x:c>
      <x:c r="AV218" s="23" t="n">
        <x:v>0</x:v>
      </x:c>
      <x:c r="AW218" s="23" t="n">
        <x:v>0</x:v>
      </x:c>
      <x:c r="AX218" s="23" t="n">
        <x:v>0</x:v>
      </x:c>
      <x:c r="AY218" s="23" t="n">
        <x:v>0</x:v>
      </x:c>
      <x:c r="AZ218" s="23" t="n">
        <x:v>0</x:v>
      </x:c>
      <x:c r="BA218" s="23" t="n">
        <x:v>0</x:v>
      </x:c>
      <x:c r="BB218" s="23" t="n">
        <x:v>0</x:v>
      </x:c>
      <x:c r="BC218" s="23" t="n">
        <x:v>0</x:v>
      </x:c>
      <x:c r="BD218" s="23" t="n">
        <x:v>0</x:v>
      </x:c>
      <x:c r="BE218" s="23" t="n">
        <x:v>0</x:v>
      </x:c>
      <x:c r="BF218" s="23" t="n">
        <x:v>0</x:v>
      </x:c>
      <x:c r="BG218" s="23" t="n">
        <x:v>0</x:v>
      </x:c>
      <x:c r="BH218" s="23" t="n">
        <x:v>0</x:v>
      </x:c>
      <x:c r="BI218" s="23" t="n">
        <x:v>0</x:v>
      </x:c>
      <x:c r="BJ218" s="23" t="n">
        <x:v>0</x:v>
      </x:c>
      <x:c r="BK218" s="23" t="n">
        <x:v>0</x:v>
      </x:c>
      <x:c r="BL218" s="23" t="n">
        <x:v>0</x:v>
      </x:c>
      <x:c r="BM218" s="23" t="n">
        <x:v>0</x:v>
      </x:c>
      <x:c r="BN218" s="23" t="n">
        <x:v>0</x:v>
      </x:c>
      <x:c r="BO218" s="23" t="n">
        <x:v>0</x:v>
      </x:c>
      <x:c r="BP218" s="23" t="n">
        <x:v>0</x:v>
      </x:c>
      <x:c r="BQ218" s="23" t="n">
        <x:v>0</x:v>
      </x:c>
      <x:c r="BR218" s="23" t="n">
        <x:v>0</x:v>
      </x:c>
      <x:c r="BS218" s="23" t="n">
        <x:v>0</x:v>
      </x:c>
      <x:c r="BT218" s="23" t="n">
        <x:v>0</x:v>
      </x:c>
      <x:c r="BU218" s="23" t="n">
        <x:v>0</x:v>
      </x:c>
      <x:c r="BV218" s="23" t="n">
        <x:v>0</x:v>
      </x:c>
      <x:c r="BW218" s="23" t="n">
        <x:v>0</x:v>
      </x:c>
      <x:c r="BX218" s="23" t="n">
        <x:v>0</x:v>
      </x:c>
      <x:c r="BY218" s="23" t="n">
        <x:v>0</x:v>
      </x:c>
      <x:c r="BZ218" s="23" t="n">
        <x:v>0</x:v>
      </x:c>
      <x:c r="CA218" s="23" t="n">
        <x:v>0</x:v>
      </x:c>
      <x:c r="CB218" s="23" t="n">
        <x:v>0</x:v>
      </x:c>
      <x:c r="CC218" s="23" t="n">
        <x:v>0</x:v>
      </x:c>
      <x:c r="CD218" s="23" t="n">
        <x:v>0</x:v>
      </x:c>
      <x:c r="CE218" s="23" t="n">
        <x:v>0</x:v>
      </x:c>
      <x:c r="CF218" s="23" t="n">
        <x:v>0</x:v>
      </x:c>
      <x:c r="CG218" s="23" t="n">
        <x:v>0</x:v>
      </x:c>
      <x:c r="CH218" s="23" t="n">
        <x:v>0</x:v>
      </x:c>
      <x:c r="CI218" s="23" t="n">
        <x:v>0</x:v>
      </x:c>
      <x:c r="CJ218" s="23" t="n">
        <x:v>0</x:v>
      </x:c>
      <x:c r="CK218" s="23" t="n">
        <x:v>0</x:v>
      </x:c>
      <x:c r="CL218" s="23" t="n">
        <x:v>0</x:v>
      </x:c>
      <x:c r="CM218" s="23" t="n">
        <x:v>0</x:v>
      </x:c>
      <x:c r="CN218" s="23" t="n">
        <x:v>0</x:v>
      </x:c>
      <x:c r="CO218" s="23" t="n">
        <x:v>0</x:v>
      </x:c>
      <x:c r="CP218" s="23" t="n">
        <x:v>0</x:v>
      </x:c>
      <x:c r="CQ218" s="23" t="n">
        <x:v>0</x:v>
      </x:c>
      <x:c r="CR218" s="23" t="n">
        <x:v>0</x:v>
      </x:c>
      <x:c r="CS218" s="23" t="n">
        <x:v>19.796737823486183</x:v>
      </x:c>
      <x:c r="CT218" s="23" t="n">
        <x:v>93.07383176015173</x:v>
      </x:c>
      <x:c r="CU218" s="23" t="n">
        <x:v>185.45794764421225</x:v>
      </x:c>
      <x:c r="CV218" s="23" t="n">
        <x:v>258.77987216525617</x:v>
      </x:c>
      <x:c r="CW218" s="23" t="n">
        <x:v>271.7283413765111</x:v>
      </x:c>
      <x:c r="CX218" s="23" t="n">
        <x:v>269.53148427429187</x:v>
      </x:c>
      <x:c r="CY218" s="23" t="n">
        <x:v>253.15312708960664</x:v>
      </x:c>
      <x:c r="CZ218" s="23" t="n">
        <x:v>293.31257874620314</x:v>
      </x:c>
      <x:c r="DA218" s="23" t="n">
        <x:v>299.1258960388186</x:v>
      </x:c>
      <x:c r="DB218" s="23" t="n">
        <x:v>296.81438208686086</x:v>
      </x:c>
      <x:c r="DC218" s="23" t="n">
        <x:v>402.71941878933285</x:v>
      </x:c>
      <x:c r="DD218" s="23" t="n">
        <x:v>509.4691820705848</x:v>
      </x:c>
      <x:c r="DE218" s="23" t="n">
        <x:v>467.57338324652846</x:v>
      </x:c>
      <x:c r="DF218" s="23" t="n">
        <x:v>0</x:v>
      </x:c>
      <x:c r="DG218" s="23" t="n">
        <x:v>612.4768903808599</x:v>
      </x:c>
      <x:c r="DH218" s="23" t="n">
        <x:v>11.53584431515344</x:v>
      </x:c>
      <x:c r="DI218" s="23" t="n">
        <x:v>594.6069973036028</x:v>
      </x:c>
      <x:c r="DJ218" s="23" t="n">
        <x:v>0</x:v>
      </x:c>
      <x:c r="DK218" s="23" t="n">
        <x:v>0</x:v>
      </x:c>
      <x:c r="DL218" s="23" t="n">
        <x:v>0</x:v>
      </x:c>
      <x:c r="DM218" s="23" t="n">
        <x:v>0</x:v>
      </x:c>
      <x:c r="DN218" s="23" t="n">
        <x:v>0</x:v>
      </x:c>
      <x:c r="DO218" s="23" t="n">
        <x:v>0</x:v>
      </x:c>
      <x:c r="DP218" s="23" t="n">
        <x:v>0</x:v>
      </x:c>
      <x:c r="DQ218" s="23" t="n">
        <x:v>0</x:v>
      </x:c>
      <x:c r="DR218" s="23" t="n">
        <x:v>0</x:v>
      </x:c>
      <x:c r="DS218" s="23" t="n">
        <x:v>0</x:v>
      </x:c>
      <x:c r="DT218" s="23" t="n">
        <x:v>0</x:v>
      </x:c>
      <x:c r="DU218" s="23" t="n">
        <x:v>0</x:v>
      </x:c>
      <x:c r="DV218" s="23" t="n">
        <x:v>545.3366150892473</x:v>
      </x:c>
      <x:c r="DW218" s="23" t="n">
        <x:v>578.648643798828</x:v>
      </x:c>
      <x:c r="DX218" s="23" t="n">
        <x:v>586.77996163737</x:v>
      </x:c>
      <x:c r="DY218" s="23" t="n">
        <x:v>606.5665305189345</x:v>
      </x:c>
      <x:c r="DZ218" s="23" t="n">
        <x:v>627.7562043084035</x:v>
      </x:c>
      <x:c r="EA218" s="23" t="n">
        <x:v>618.8783392127143</x:v>
      </x:c>
      <x:c r="EB218" s="23" t="n">
        <x:v>593.3277201388887</x:v>
      </x:c>
      <x:c r="EC218" s="23" t="n">
        <x:v>528.7656602647571</x:v>
      </x:c>
      <x:c r="ED218" s="23" t="n">
        <x:v>527.1561583021376</x:v>
      </x:c>
      <x:c r="EE218" s="23" t="n">
        <x:v>544.5946223456751</x:v>
      </x:c>
      <x:c r="EF218" s="23" t="n">
        <x:v>547.3492148166233</x:v>
      </x:c>
      <x:c r="EG218" s="23" t="n">
        <x:v>537.2969181179469</x:v>
      </x:c>
      <x:c r="EH218" s="23" t="n">
        <x:v>543.6942019490562</x:v>
      </x:c>
      <x:c r="EI218" s="23" t="n">
        <x:v>547.8588877360016</x:v>
      </x:c>
      <x:c r="EJ218" s="23" t="n">
        <x:v>497.55605700683736</x:v>
      </x:c>
      <x:c r="EK218" s="23" t="n">
        <x:v>505.42152792154957</x:v>
      </x:c>
      <x:c r="EL218" s="23" t="n">
        <x:v>506.23202345106256</x:v>
      </x:c>
      <x:c r="EM218" s="23" t="n">
        <x:v>511.7154418972441</x:v>
      </x:c>
      <x:c r="EN218" s="23" t="n">
        <x:v>500.88458930867455</x:v>
      </x:c>
      <x:c r="EO218" s="23" t="n">
        <x:v>513.1671307712127</x:v>
      </x:c>
      <x:c r="EP218" s="23" t="n">
        <x:f>SUM(B218:EO218)</x:f>
        <x:v>33718.78939692805</x:v>
      </x:c>
      <x:c r="EQ218" s="23" t="n">
        <x:v>19623.49154142283</x:v>
      </x:c>
    </x:row>
    <x:row r="219" ht="19" customHeight="1">
      <x:c r="A219" s="40">
        <x:v>45906</x:v>
      </x:c>
      <x:c r="B219" s="23" t="n">
        <x:v>574.1851936225045</x:v>
      </x:c>
      <x:c r="C219" s="23" t="n">
        <x:v>531.666187456597</x:v>
      </x:c>
      <x:c r="D219" s="23" t="n">
        <x:v>516.8708066134982</x:v>
      </x:c>
      <x:c r="E219" s="23" t="n">
        <x:v>555.3027809326168</x:v>
      </x:c>
      <x:c r="F219" s="23" t="n">
        <x:v>566.1517475477431</x:v>
      </x:c>
      <x:c r="G219" s="23" t="n">
        <x:v>544.1763430447045</x:v>
      </x:c>
      <x:c r="H219" s="23" t="n">
        <x:v>560.9730930799697</x:v>
      </x:c>
      <x:c r="I219" s="23" t="n">
        <x:v>567.4581703559024</x:v>
      </x:c>
      <x:c r="J219" s="23" t="n">
        <x:v>531.6120470513242</x:v>
      </x:c>
      <x:c r="K219" s="23" t="n">
        <x:v>539.1660883409286</x:v>
      </x:c>
      <x:c r="L219" s="23" t="n">
        <x:v>504.28766589355473</x:v>
      </x:c>
      <x:c r="M219" s="23" t="n">
        <x:v>517.1011188422308</x:v>
      </x:c>
      <x:c r="N219" s="23" t="n">
        <x:v>498.53008781466997</x:v>
      </x:c>
      <x:c r="O219" s="23" t="n">
        <x:v>512.9554781738279</x:v>
      </x:c>
      <x:c r="P219" s="23" t="n">
        <x:v>489.6574213324657</x:v>
      </x:c>
      <x:c r="Q219" s="23" t="n">
        <x:v>490.57189107123486</x:v>
      </x:c>
      <x:c r="R219" s="23" t="n">
        <x:v>500.55104482150637</x:v>
      </x:c>
      <x:c r="S219" s="23" t="n">
        <x:v>509.8252756754555</x:v>
      </x:c>
      <x:c r="T219" s="23" t="n">
        <x:v>487.3455329460994</x:v>
      </x:c>
      <x:c r="U219" s="23" t="n">
        <x:v>489.9061522460943</x:v>
      </x:c>
      <x:c r="V219" s="23" t="n">
        <x:v>503.3684636772996</x:v>
      </x:c>
      <x:c r="W219" s="23" t="n">
        <x:v>475.3395396185988</x:v>
      </x:c>
      <x:c r="X219" s="23" t="n">
        <x:v>520.7006832736552</x:v>
      </x:c>
      <x:c r="Y219" s="23" t="n">
        <x:v>584.5816777208111</x:v>
      </x:c>
      <x:c r="Z219" s="23" t="n">
        <x:v>502.70571485188884</x:v>
      </x:c>
      <x:c r="AA219" s="23" t="n">
        <x:v>460.6071111545134</x:v>
      </x:c>
      <x:c r="AB219" s="23" t="n">
        <x:v>501.61472025553303</x:v>
      </x:c>
      <x:c r="AC219" s="23" t="n">
        <x:v>521.7814498209627</x:v>
      </x:c>
      <x:c r="AD219" s="23" t="n">
        <x:v>501.50726608818877</x:v>
      </x:c>
      <x:c r="AE219" s="23" t="n">
        <x:v>497.1932522243915</x:v>
      </x:c>
      <x:c r="AF219" s="23" t="n">
        <x:v>496.97385257466703</x:v>
      </x:c>
      <x:c r="AG219" s="23" t="n">
        <x:v>483.3820330423987</x:v>
      </x:c>
      <x:c r="AH219" s="23" t="n">
        <x:v>470.0020511203329</x:v>
      </x:c>
      <x:c r="AI219" s="23" t="n">
        <x:v>1306.5264250006778</x:v>
      </x:c>
      <x:c r="AJ219" s="23" t="n">
        <x:v>0</x:v>
      </x:c>
      <x:c r="AK219" s="23" t="n">
        <x:v>0</x:v>
      </x:c>
      <x:c r="AL219" s="23" t="n">
        <x:v>0</x:v>
      </x:c>
      <x:c r="AM219" s="23" t="n">
        <x:v>0</x:v>
      </x:c>
      <x:c r="AN219" s="23" t="n">
        <x:v>0</x:v>
      </x:c>
      <x:c r="AO219" s="23" t="n">
        <x:v>0</x:v>
      </x:c>
      <x:c r="AP219" s="23" t="n">
        <x:v>0</x:v>
      </x:c>
      <x:c r="AQ219" s="23" t="n">
        <x:v>0</x:v>
      </x:c>
      <x:c r="AR219" s="23" t="n">
        <x:v>0</x:v>
      </x:c>
      <x:c r="AS219" s="23" t="n">
        <x:v>0</x:v>
      </x:c>
      <x:c r="AT219" s="23" t="n">
        <x:v>0</x:v>
      </x:c>
      <x:c r="AU219" s="23" t="n">
        <x:v>0</x:v>
      </x:c>
      <x:c r="AV219" s="23" t="n">
        <x:v>0</x:v>
      </x:c>
      <x:c r="AW219" s="23" t="n">
        <x:v>0</x:v>
      </x:c>
      <x:c r="AX219" s="23" t="n">
        <x:v>0</x:v>
      </x:c>
      <x:c r="AY219" s="23" t="n">
        <x:v>0</x:v>
      </x:c>
      <x:c r="AZ219" s="23" t="n">
        <x:v>0</x:v>
      </x:c>
      <x:c r="BA219" s="23" t="n">
        <x:v>0</x:v>
      </x:c>
      <x:c r="BB219" s="23" t="n">
        <x:v>0</x:v>
      </x:c>
      <x:c r="BC219" s="23" t="n">
        <x:v>0</x:v>
      </x:c>
      <x:c r="BD219" s="23" t="n">
        <x:v>0</x:v>
      </x:c>
      <x:c r="BE219" s="23" t="n">
        <x:v>0</x:v>
      </x:c>
      <x:c r="BF219" s="23" t="n">
        <x:v>0</x:v>
      </x:c>
      <x:c r="BG219" s="23" t="n">
        <x:v>0</x:v>
      </x:c>
      <x:c r="BH219" s="23" t="n">
        <x:v>0</x:v>
      </x:c>
      <x:c r="BI219" s="23" t="n">
        <x:v>0</x:v>
      </x:c>
      <x:c r="BJ219" s="23" t="n">
        <x:v>0</x:v>
      </x:c>
      <x:c r="BK219" s="23" t="n">
        <x:v>0</x:v>
      </x:c>
      <x:c r="BL219" s="23" t="n">
        <x:v>0</x:v>
      </x:c>
      <x:c r="BM219" s="23" t="n">
        <x:v>0</x:v>
      </x:c>
      <x:c r="BN219" s="23" t="n">
        <x:v>0</x:v>
      </x:c>
      <x:c r="BO219" s="23" t="n">
        <x:v>0</x:v>
      </x:c>
      <x:c r="BP219" s="23" t="n">
        <x:v>0</x:v>
      </x:c>
      <x:c r="BQ219" s="23" t="n">
        <x:v>0</x:v>
      </x:c>
      <x:c r="BR219" s="23" t="n">
        <x:v>0</x:v>
      </x:c>
      <x:c r="BS219" s="23" t="n">
        <x:v>0</x:v>
      </x:c>
      <x:c r="BT219" s="23" t="n">
        <x:v>0</x:v>
      </x:c>
      <x:c r="BU219" s="23" t="n">
        <x:v>0</x:v>
      </x:c>
      <x:c r="BV219" s="23" t="n">
        <x:v>0</x:v>
      </x:c>
      <x:c r="BW219" s="23" t="n">
        <x:v>0</x:v>
      </x:c>
      <x:c r="BX219" s="23" t="n">
        <x:v>0</x:v>
      </x:c>
      <x:c r="BY219" s="23" t="n">
        <x:v>0</x:v>
      </x:c>
      <x:c r="BZ219" s="23" t="n">
        <x:v>0</x:v>
      </x:c>
      <x:c r="CA219" s="23" t="n">
        <x:v>0</x:v>
      </x:c>
      <x:c r="CB219" s="23" t="n">
        <x:v>0</x:v>
      </x:c>
      <x:c r="CC219" s="23" t="n">
        <x:v>0</x:v>
      </x:c>
      <x:c r="CD219" s="23" t="n">
        <x:v>0</x:v>
      </x:c>
      <x:c r="CE219" s="23" t="n">
        <x:v>0</x:v>
      </x:c>
      <x:c r="CF219" s="23" t="n">
        <x:v>0</x:v>
      </x:c>
      <x:c r="CG219" s="23" t="n">
        <x:v>0</x:v>
      </x:c>
      <x:c r="CH219" s="23" t="n">
        <x:v>0</x:v>
      </x:c>
      <x:c r="CI219" s="23" t="n">
        <x:v>0</x:v>
      </x:c>
      <x:c r="CJ219" s="23" t="n">
        <x:v>0</x:v>
      </x:c>
      <x:c r="CK219" s="23" t="n">
        <x:v>0</x:v>
      </x:c>
      <x:c r="CL219" s="23" t="n">
        <x:v>0</x:v>
      </x:c>
      <x:c r="CM219" s="23" t="n">
        <x:v>0</x:v>
      </x:c>
      <x:c r="CN219" s="23" t="n">
        <x:v>0</x:v>
      </x:c>
      <x:c r="CO219" s="23" t="n">
        <x:v>0</x:v>
      </x:c>
      <x:c r="CP219" s="23" t="n">
        <x:v>0</x:v>
      </x:c>
      <x:c r="CQ219" s="23" t="n">
        <x:v>0</x:v>
      </x:c>
      <x:c r="CR219" s="23" t="n">
        <x:v>0</x:v>
      </x:c>
      <x:c r="CS219" s="23" t="n">
        <x:v>0</x:v>
      </x:c>
      <x:c r="CT219" s="23" t="n">
        <x:v>0</x:v>
      </x:c>
      <x:c r="CU219" s="23" t="n">
        <x:v>15.491755875651506</x:v>
      </x:c>
      <x:c r="CV219" s="23" t="n">
        <x:v>131.16415039062485</x:v>
      </x:c>
      <x:c r="CW219" s="23" t="n">
        <x:v>266.21445253906313</x:v>
      </x:c>
      <x:c r="CX219" s="23" t="n">
        <x:v>298.70216553276987</x:v>
      </x:c>
      <x:c r="CY219" s="23" t="n">
        <x:v>255.9861900499127</x:v>
      </x:c>
      <x:c r="CZ219" s="23" t="n">
        <x:v>285.84255403645875</x:v>
      </x:c>
      <x:c r="DA219" s="23" t="n">
        <x:v>346.4164522189676</x:v>
      </x:c>
      <x:c r="DB219" s="23" t="n">
        <x:v>374.08610514322936</x:v>
      </x:c>
      <x:c r="DC219" s="23" t="n">
        <x:v>404.54887742851986</x:v>
      </x:c>
      <x:c r="DD219" s="23" t="n">
        <x:v>406.9225044189461</x:v>
      </x:c>
      <x:c r="DE219" s="23" t="n">
        <x:v>516.8001498752164</x:v>
      </x:c>
      <x:c r="DF219" s="23" t="n">
        <x:v>0</x:v>
      </x:c>
      <x:c r="DG219" s="23" t="n">
        <x:v>599.0643645290797</x:v>
      </x:c>
      <x:c r="DH219" s="23" t="n">
        <x:v>154.3841067003047</x:v>
      </x:c>
      <x:c r="DI219" s="23" t="n">
        <x:v>569.6013046793614</x:v>
      </x:c>
      <x:c r="DJ219" s="23" t="n">
        <x:v>0</x:v>
      </x:c>
      <x:c r="DK219" s="23" t="n">
        <x:v>0</x:v>
      </x:c>
      <x:c r="DL219" s="23" t="n">
        <x:v>0</x:v>
      </x:c>
      <x:c r="DM219" s="23" t="n">
        <x:v>0</x:v>
      </x:c>
      <x:c r="DN219" s="23" t="n">
        <x:v>0</x:v>
      </x:c>
      <x:c r="DO219" s="23" t="n">
        <x:v>0</x:v>
      </x:c>
      <x:c r="DP219" s="23" t="n">
        <x:v>0</x:v>
      </x:c>
      <x:c r="DQ219" s="23" t="n">
        <x:v>0</x:v>
      </x:c>
      <x:c r="DR219" s="23" t="n">
        <x:v>0</x:v>
      </x:c>
      <x:c r="DS219" s="23" t="n">
        <x:v>0</x:v>
      </x:c>
      <x:c r="DT219" s="23" t="n">
        <x:v>0</x:v>
      </x:c>
      <x:c r="DU219" s="23" t="n">
        <x:v>0</x:v>
      </x:c>
      <x:c r="DV219" s="23" t="n">
        <x:v>622.484175726996</x:v>
      </x:c>
      <x:c r="DW219" s="23" t="n">
        <x:v>655.6233981662324</x:v>
      </x:c>
      <x:c r="DX219" s="23" t="n">
        <x:v>660.0746740641276</x:v>
      </x:c>
      <x:c r="DY219" s="23" t="n">
        <x:v>651.4336949028863</x:v>
      </x:c>
      <x:c r="DZ219" s="23" t="n">
        <x:v>644.1130009290907</x:v>
      </x:c>
      <x:c r="EA219" s="23" t="n">
        <x:v>633.4552886203346</x:v>
      </x:c>
      <x:c r="EB219" s="23" t="n">
        <x:v>630.9091957065159</x:v>
      </x:c>
      <x:c r="EC219" s="23" t="n">
        <x:v>545.1092456732854</x:v>
      </x:c>
      <x:c r="ED219" s="23" t="n">
        <x:v>489.69379204644065</x:v>
      </x:c>
      <x:c r="EE219" s="23" t="n">
        <x:v>526.6990967936199</x:v>
      </x:c>
      <x:c r="EF219" s="23" t="n">
        <x:v>563.07554836697</x:v>
      </x:c>
      <x:c r="EG219" s="23" t="n">
        <x:v>555.3965127454967</x:v>
      </x:c>
      <x:c r="EH219" s="23" t="n">
        <x:v>559.8400122075057</x:v>
      </x:c>
      <x:c r="EI219" s="23" t="n">
        <x:v>583.5174284532332</x:v>
      </x:c>
      <x:c r="EJ219" s="23" t="n">
        <x:v>511.57687237955724</x:v>
      </x:c>
      <x:c r="EK219" s="23" t="n">
        <x:v>516.8255573594834</x:v>
      </x:c>
      <x:c r="EL219" s="23" t="n">
        <x:v>578.5571244981547</x:v>
      </x:c>
      <x:c r="EM219" s="23" t="n">
        <x:v>577.3310850979278</x:v>
      </x:c>
      <x:c r="EN219" s="23" t="n">
        <x:v>591.4614152282711</x:v>
      </x:c>
      <x:c r="EO219" s="23" t="n">
        <x:v>675.5036853472393</x:v>
      </x:c>
      <x:c r="EP219" s="23" t="n">
        <x:f>SUM(B219:EO219)</x:f>
        <x:v>34712.48430501833</x:v>
      </x:c>
      <x:c r="EQ219" s="23" t="n">
        <x:v>20204.10518341431</x:v>
      </x:c>
    </x:row>
    <x:row r="220" ht="19" customHeight="1">
      <x:c r="A220" s="40">
        <x:v>45907</x:v>
      </x:c>
      <x:c r="B220" s="23" t="n">
        <x:v>1516.4670022872924</x:v>
      </x:c>
      <x:c r="C220" s="23" t="n">
        <x:v>1510.8667024753147</x:v>
      </x:c>
      <x:c r="D220" s="23" t="n">
        <x:v>1526.4392427224582</x:v>
      </x:c>
      <x:c r="E220" s="23" t="n">
        <x:v>1506.832504062568</x:v>
      </x:c>
      <x:c r="F220" s="23" t="n">
        <x:v>1514.3675259384152</x:v>
      </x:c>
      <x:c r="G220" s="23" t="n">
        <x:v>1501.2204323916965</x:v>
      </x:c>
      <x:c r="H220" s="23" t="n">
        <x:v>630.8113704579673</x:v>
      </x:c>
      <x:c r="I220" s="23" t="n">
        <x:v>639.274970957099</x:v>
      </x:c>
      <x:c r="J220" s="23" t="n">
        <x:v>1504.720064137777</x:v>
      </x:c>
      <x:c r="K220" s="23" t="n">
        <x:v>653.2990775010849</x:v>
      </x:c>
      <x:c r="L220" s="23" t="n">
        <x:v>658.5437497741696</x:v>
      </x:c>
      <x:c r="M220" s="23" t="n">
        <x:v>663.0120128885901</x:v>
      </x:c>
      <x:c r="N220" s="23" t="n">
        <x:v>1103.5738625753997</x:v>
      </x:c>
      <x:c r="O220" s="23" t="n">
        <x:v>669.6805674994575</x:v>
      </x:c>
      <x:c r="P220" s="23" t="n">
        <x:v>703.9373759290902</x:v>
      </x:c>
      <x:c r="Q220" s="23" t="n">
        <x:v>647.7902147983132</x:v>
      </x:c>
      <x:c r="R220" s="23" t="n">
        <x:v>620.3533360094716</x:v>
      </x:c>
      <x:c r="S220" s="23" t="n">
        <x:v>672.5748303985602</x:v>
      </x:c>
      <x:c r="T220" s="23" t="n">
        <x:v>672.4346188895324</x:v>
      </x:c>
      <x:c r="U220" s="23" t="n">
        <x:v>657.0935601209858</x:v>
      </x:c>
      <x:c r="V220" s="23" t="n">
        <x:v>656.7008400472005</x:v>
      </x:c>
      <x:c r="W220" s="23" t="n">
        <x:v>657.6805469841856</x:v>
      </x:c>
      <x:c r="X220" s="23" t="n">
        <x:v>642.2900012017144</x:v>
      </x:c>
      <x:c r="Y220" s="23" t="n">
        <x:v>630.2560071055104</x:v>
      </x:c>
      <x:c r="Z220" s="23" t="n">
        <x:v>645.9493846605092</x:v>
      </x:c>
      <x:c r="AA220" s="23" t="n">
        <x:v>675.5377858181419</x:v>
      </x:c>
      <x:c r="AB220" s="23" t="n">
        <x:v>662.8881586371535</x:v>
      </x:c>
      <x:c r="AC220" s="23" t="n">
        <x:v>633.0853021694602</x:v>
      </x:c>
      <x:c r="AD220" s="23" t="n">
        <x:v>632.759853241645</x:v>
      </x:c>
      <x:c r="AE220" s="23" t="n">
        <x:v>644.6686922200533</x:v>
      </x:c>
      <x:c r="AF220" s="23" t="n">
        <x:v>671.5015154500325</x:v>
      </x:c>
      <x:c r="AG220" s="23" t="n">
        <x:v>652.6146083665626</x:v>
      </x:c>
      <x:c r="AH220" s="23" t="n">
        <x:v>617.1833927408843</x:v>
      </x:c>
      <x:c r="AI220" s="23" t="n">
        <x:v>1430.1379556708428</x:v>
      </x:c>
      <x:c r="AJ220" s="23" t="n">
        <x:v>0</x:v>
      </x:c>
      <x:c r="AK220" s="23" t="n">
        <x:v>0</x:v>
      </x:c>
      <x:c r="AL220" s="23" t="n">
        <x:v>0</x:v>
      </x:c>
      <x:c r="AM220" s="23" t="n">
        <x:v>0</x:v>
      </x:c>
      <x:c r="AN220" s="23" t="n">
        <x:v>0</x:v>
      </x:c>
      <x:c r="AO220" s="23" t="n">
        <x:v>0</x:v>
      </x:c>
      <x:c r="AP220" s="23" t="n">
        <x:v>0</x:v>
      </x:c>
      <x:c r="AQ220" s="23" t="n">
        <x:v>0</x:v>
      </x:c>
      <x:c r="AR220" s="23" t="n">
        <x:v>0</x:v>
      </x:c>
      <x:c r="AS220" s="23" t="n">
        <x:v>0</x:v>
      </x:c>
      <x:c r="AT220" s="23" t="n">
        <x:v>0</x:v>
      </x:c>
      <x:c r="AU220" s="23" t="n">
        <x:v>0</x:v>
      </x:c>
      <x:c r="AV220" s="23" t="n">
        <x:v>0</x:v>
      </x:c>
      <x:c r="AW220" s="23" t="n">
        <x:v>0</x:v>
      </x:c>
      <x:c r="AX220" s="23" t="n">
        <x:v>0</x:v>
      </x:c>
      <x:c r="AY220" s="23" t="n">
        <x:v>0</x:v>
      </x:c>
      <x:c r="AZ220" s="23" t="n">
        <x:v>0</x:v>
      </x:c>
      <x:c r="BA220" s="23" t="n">
        <x:v>0</x:v>
      </x:c>
      <x:c r="BB220" s="23" t="n">
        <x:v>0</x:v>
      </x:c>
      <x:c r="BC220" s="23" t="n">
        <x:v>0</x:v>
      </x:c>
      <x:c r="BD220" s="23" t="n">
        <x:v>0</x:v>
      </x:c>
      <x:c r="BE220" s="23" t="n">
        <x:v>0</x:v>
      </x:c>
      <x:c r="BF220" s="23" t="n">
        <x:v>0</x:v>
      </x:c>
      <x:c r="BG220" s="23" t="n">
        <x:v>0</x:v>
      </x:c>
      <x:c r="BH220" s="23" t="n">
        <x:v>0</x:v>
      </x:c>
      <x:c r="BI220" s="23" t="n">
        <x:v>0</x:v>
      </x:c>
      <x:c r="BJ220" s="23" t="n">
        <x:v>0</x:v>
      </x:c>
      <x:c r="BK220" s="23" t="n">
        <x:v>0</x:v>
      </x:c>
      <x:c r="BL220" s="23" t="n">
        <x:v>0</x:v>
      </x:c>
      <x:c r="BM220" s="23" t="n">
        <x:v>0</x:v>
      </x:c>
      <x:c r="BN220" s="23" t="n">
        <x:v>0</x:v>
      </x:c>
      <x:c r="BO220" s="23" t="n">
        <x:v>0</x:v>
      </x:c>
      <x:c r="BP220" s="23" t="n">
        <x:v>0</x:v>
      </x:c>
      <x:c r="BQ220" s="23" t="n">
        <x:v>0</x:v>
      </x:c>
      <x:c r="BR220" s="23" t="n">
        <x:v>0</x:v>
      </x:c>
      <x:c r="BS220" s="23" t="n">
        <x:v>0</x:v>
      </x:c>
      <x:c r="BT220" s="23" t="n">
        <x:v>0</x:v>
      </x:c>
      <x:c r="BU220" s="23" t="n">
        <x:v>289.74071573893275</x:v>
      </x:c>
      <x:c r="BV220" s="23" t="n">
        <x:v>300.2099484592011</x:v>
      </x:c>
      <x:c r="BW220" s="23" t="n">
        <x:v>233.43182583683915</x:v>
      </x:c>
      <x:c r="BX220" s="23" t="n">
        <x:v>358.1985512966578</x:v>
      </x:c>
      <x:c r="BY220" s="23" t="n">
        <x:v>384.3882657335064</x:v>
      </x:c>
      <x:c r="BZ220" s="23" t="n">
        <x:v>0</x:v>
      </x:c>
      <x:c r="CA220" s="23" t="n">
        <x:v>0</x:v>
      </x:c>
      <x:c r="CB220" s="23" t="n">
        <x:v>0</x:v>
      </x:c>
      <x:c r="CC220" s="23" t="n">
        <x:v>0</x:v>
      </x:c>
      <x:c r="CD220" s="23" t="n">
        <x:v>0</x:v>
      </x:c>
      <x:c r="CE220" s="23" t="n">
        <x:v>0</x:v>
      </x:c>
      <x:c r="CF220" s="23" t="n">
        <x:v>0</x:v>
      </x:c>
      <x:c r="CG220" s="23" t="n">
        <x:v>0</x:v>
      </x:c>
      <x:c r="CH220" s="23" t="n">
        <x:v>0</x:v>
      </x:c>
      <x:c r="CI220" s="23" t="n">
        <x:v>0</x:v>
      </x:c>
      <x:c r="CJ220" s="23" t="n">
        <x:v>0</x:v>
      </x:c>
      <x:c r="CK220" s="23" t="n">
        <x:v>0</x:v>
      </x:c>
      <x:c r="CL220" s="23" t="n">
        <x:v>0</x:v>
      </x:c>
      <x:c r="CM220" s="23" t="n">
        <x:v>102.07757765028146</x:v>
      </x:c>
      <x:c r="CN220" s="23" t="n">
        <x:v>207.81924942258127</x:v>
      </x:c>
      <x:c r="CO220" s="23" t="n">
        <x:v>204.75922394205554</x:v>
      </x:c>
      <x:c r="CP220" s="23" t="n">
        <x:v>251.20379357232014</x:v>
      </x:c>
      <x:c r="CQ220" s="23" t="n">
        <x:v>290.94407989284935</x:v>
      </x:c>
      <x:c r="CR220" s="23" t="n">
        <x:v>279.2987826171884</x:v>
      </x:c>
      <x:c r="CS220" s="23" t="n">
        <x:v>360.332614474828</x:v>
      </x:c>
      <x:c r="CT220" s="23" t="n">
        <x:v>488.8467466796865</x:v>
      </x:c>
      <x:c r="CU220" s="23" t="n">
        <x:v>573.4856920464408</x:v>
      </x:c>
      <x:c r="CV220" s="23" t="n">
        <x:v>580.8203664822067</x:v>
      </x:c>
      <x:c r="CW220" s="23" t="n">
        <x:v>698.578910270182</x:v>
      </x:c>
      <x:c r="CX220" s="23" t="n">
        <x:v>739.8495538194438</x:v>
      </x:c>
      <x:c r="CY220" s="23" t="n">
        <x:v>740.6023006184914</x:v>
      </x:c>
      <x:c r="CZ220" s="23" t="n">
        <x:v>806.0569123155365</x:v>
      </x:c>
      <x:c r="DA220" s="23" t="n">
        <x:v>871.0749587456594</x:v>
      </x:c>
      <x:c r="DB220" s="23" t="n">
        <x:v>930.7073952907995</x:v>
      </x:c>
      <x:c r="DC220" s="23" t="n">
        <x:v>1012.6118948893236</x:v>
      </x:c>
      <x:c r="DD220" s="23" t="n">
        <x:v>920.9479627281952</x:v>
      </x:c>
      <x:c r="DE220" s="23" t="n">
        <x:v>805.4066465620544</x:v>
      </x:c>
      <x:c r="DF220" s="23" t="n">
        <x:v>813.5863978569869</x:v>
      </x:c>
      <x:c r="DG220" s="23" t="n">
        <x:v>876.0062886843771</x:v>
      </x:c>
      <x:c r="DH220" s="23" t="n">
        <x:v>876.2465797254772</x:v>
      </x:c>
      <x:c r="DI220" s="23" t="n">
        <x:v>881.4584935980893</x:v>
      </x:c>
      <x:c r="DJ220" s="23" t="n">
        <x:v>873.9919549289298</x:v>
      </x:c>
      <x:c r="DK220" s="23" t="n">
        <x:v>14.355787896051652</x:v>
      </x:c>
      <x:c r="DL220" s="23" t="n">
        <x:v>5.310906452092922</x:v>
      </x:c>
      <x:c r="DM220" s="23" t="n">
        <x:v>19.36864721001507</x:v>
      </x:c>
      <x:c r="DN220" s="23" t="n">
        <x:v>82.21069939507538</x:v>
      </x:c>
      <x:c r="DO220" s="23" t="n">
        <x:v>98.29217466363002</x:v>
      </x:c>
      <x:c r="DP220" s="23" t="n">
        <x:v>86.04768767496603</x:v>
      </x:c>
      <x:c r="DQ220" s="23" t="n">
        <x:v>55.18107625325388</x:v>
      </x:c>
      <x:c r="DR220" s="23" t="n">
        <x:v>67.18000681457738</x:v>
      </x:c>
      <x:c r="DS220" s="23" t="n">
        <x:v>543.4326836157993</x:v>
      </x:c>
      <x:c r="DT220" s="23" t="n">
        <x:v>26.686988627114943</x:v>
      </x:c>
      <x:c r="DU220" s="23" t="n">
        <x:v>60.03751388346677</x:v>
      </x:c>
      <x:c r="DV220" s="23" t="n">
        <x:v>875.6874220045283</x:v>
      </x:c>
      <x:c r="DW220" s="23" t="n">
        <x:v>855.6588989257798</x:v>
      </x:c>
      <x:c r="DX220" s="23" t="n">
        <x:v>825.8328969455324</x:v>
      </x:c>
      <x:c r="DY220" s="23" t="n">
        <x:v>836.0619223090252</x:v>
      </x:c>
      <x:c r="DZ220" s="23" t="n">
        <x:v>883.4414109051805</x:v>
      </x:c>
      <x:c r="EA220" s="23" t="n">
        <x:v>938.4922545844165</x:v>
      </x:c>
      <x:c r="EB220" s="23" t="n">
        <x:v>819.2869720197103</x:v>
      </x:c>
      <x:c r="EC220" s="23" t="n">
        <x:v>701.1978782013379</x:v>
      </x:c>
      <x:c r="ED220" s="23" t="n">
        <x:v>701.0369959906675</x:v>
      </x:c>
      <x:c r="EE220" s="23" t="n">
        <x:v>726.0260510362423</x:v>
      </x:c>
      <x:c r="EF220" s="23" t="n">
        <x:v>748.927665608724</x:v>
      </x:c>
      <x:c r="EG220" s="23" t="n">
        <x:v>694.7762558717538</x:v>
      </x:c>
      <x:c r="EH220" s="23" t="n">
        <x:v>655.3817986219583</x:v>
      </x:c>
      <x:c r="EI220" s="23" t="n">
        <x:v>716.9699373033291</x:v>
      </x:c>
      <x:c r="EJ220" s="23" t="n">
        <x:v>718.2921582275376</x:v>
      </x:c>
      <x:c r="EK220" s="23" t="n">
        <x:v>704.0040317979583</x:v>
      </x:c>
      <x:c r="EL220" s="23" t="n">
        <x:v>727.202580074736</x:v>
      </x:c>
      <x:c r="EM220" s="23" t="n">
        <x:v>712.1457077684172</x:v>
      </x:c>
      <x:c r="EN220" s="23" t="n">
        <x:v>705.7234466718874</x:v>
      </x:c>
      <x:c r="EO220" s="23" t="n">
        <x:v>641.059113226991</x:v>
      </x:c>
      <x:c r="EP220" s="23" t="n">
        <x:f>SUM(B220:EO220)</x:f>
        <x:v>62424.540320590015</x:v>
      </x:c>
      <x:c r="EQ220" s="23" t="n">
        <x:v>39989.01008930878</x:v>
      </x:c>
    </x:row>
    <x:row r="221" ht="19" customHeight="1">
      <x:c r="A221" s="40">
        <x:v>45908</x:v>
      </x:c>
      <x:c r="B221" s="23" t="n">
        <x:v>1522.1735136501738</x:v>
      </x:c>
      <x:c r="C221" s="23" t="n">
        <x:v>1516.3864119113496</x:v>
      </x:c>
      <x:c r="D221" s="23" t="n">
        <x:v>1509.3004807196721</x:v>
      </x:c>
      <x:c r="E221" s="23" t="n">
        <x:v>1480.2204696777342</x:v>
      </x:c>
      <x:c r="F221" s="23" t="n">
        <x:v>1494.4161571533202</x:v>
      </x:c>
      <x:c r="G221" s="23" t="n">
        <x:v>1555.317115139431</x:v>
      </x:c>
      <x:c r="H221" s="23" t="n">
        <x:v>687.30654035102</x:v>
      </x:c>
      <x:c r="I221" s="23" t="n">
        <x:v>667.4959699415422</x:v>
      </x:c>
      <x:c r="J221" s="23" t="n">
        <x:v>1515.3866488308379</x:v>
      </x:c>
      <x:c r="K221" s="23" t="n">
        <x:v>677.6236047878683</x:v>
      </x:c>
      <x:c r="L221" s="23" t="n">
        <x:v>663.6803709635415</x:v>
      </x:c>
      <x:c r="M221" s="23" t="n">
        <x:v>657.2020421685111</x:v>
      </x:c>
      <x:c r="N221" s="23" t="n">
        <x:v>1486.5620915418833</x:v>
      </x:c>
      <x:c r="O221" s="23" t="n">
        <x:v>646.5902431667746</x:v>
      </x:c>
      <x:c r="P221" s="23" t="n">
        <x:v>627.439322518243</x:v>
      </x:c>
      <x:c r="Q221" s="23" t="n">
        <x:v>651.0441573377811</x:v>
      </x:c>
      <x:c r="R221" s="23" t="n">
        <x:v>660.6785175971145</x:v>
      </x:c>
      <x:c r="S221" s="23" t="n">
        <x:v>655.8424623616538</x:v>
      </x:c>
      <x:c r="T221" s="23" t="n">
        <x:v>654.267859206815</x:v>
      </x:c>
      <x:c r="U221" s="23" t="n">
        <x:v>657.1099885281037</x:v>
      </x:c>
      <x:c r="V221" s="23" t="n">
        <x:v>638.0522607591411</x:v>
      </x:c>
      <x:c r="W221" s="23" t="n">
        <x:v>625.4575922146269</x:v>
      </x:c>
      <x:c r="X221" s="23" t="n">
        <x:v>664.0165471788187</x:v>
      </x:c>
      <x:c r="Y221" s="23" t="n">
        <x:v>671.5112363094759</x:v>
      </x:c>
      <x:c r="Z221" s="23" t="n">
        <x:v>672.4196783179395</x:v>
      </x:c>
      <x:c r="AA221" s="23" t="n">
        <x:v>659.5047962022581</x:v>
      </x:c>
      <x:c r="AB221" s="23" t="n">
        <x:v>666.2648779975061</x:v>
      </x:c>
      <x:c r="AC221" s="23" t="n">
        <x:v>644.0625739746101</x:v>
      </x:c>
      <x:c r="AD221" s="23" t="n">
        <x:v>687.6930656422919</x:v>
      </x:c>
      <x:c r="AE221" s="23" t="n">
        <x:v>654.5180495876739</x:v>
      </x:c>
      <x:c r="AF221" s="23" t="n">
        <x:v>640.1703239664712</x:v>
      </x:c>
      <x:c r="AG221" s="23" t="n">
        <x:v>615.9163467502185</x:v>
      </x:c>
      <x:c r="AH221" s="23" t="n">
        <x:v>882.997014330422</x:v>
      </x:c>
      <x:c r="AI221" s="23" t="n">
        <x:v>1453.0098754231778</x:v>
      </x:c>
      <x:c r="AJ221" s="23" t="n">
        <x:v>673.6127818060995</x:v>
      </x:c>
      <x:c r="AK221" s="23" t="n">
        <x:v>0</x:v>
      </x:c>
      <x:c r="AL221" s="23" t="n">
        <x:v>0</x:v>
      </x:c>
      <x:c r="AM221" s="23" t="n">
        <x:v>0</x:v>
      </x:c>
      <x:c r="AN221" s="23" t="n">
        <x:v>0</x:v>
      </x:c>
      <x:c r="AO221" s="23" t="n">
        <x:v>0</x:v>
      </x:c>
      <x:c r="AP221" s="23" t="n">
        <x:v>0</x:v>
      </x:c>
      <x:c r="AQ221" s="23" t="n">
        <x:v>0</x:v>
      </x:c>
      <x:c r="AR221" s="23" t="n">
        <x:v>20.186548704842266</x:v>
      </x:c>
      <x:c r="AS221" s="23" t="n">
        <x:v>394.84460743272575</x:v>
      </x:c>
      <x:c r="AT221" s="23" t="n">
        <x:v>355.3910956488726</x:v>
      </x:c>
      <x:c r="AU221" s="23" t="n">
        <x:v>324.02308260362406</x:v>
      </x:c>
      <x:c r="AV221" s="23" t="n">
        <x:v>0</x:v>
      </x:c>
      <x:c r="AW221" s="23" t="n">
        <x:v>0</x:v>
      </x:c>
      <x:c r="AX221" s="23" t="n">
        <x:v>0</x:v>
      </x:c>
      <x:c r="AY221" s="23" t="n">
        <x:v>0</x:v>
      </x:c>
      <x:c r="AZ221" s="23" t="n">
        <x:v>0</x:v>
      </x:c>
      <x:c r="BA221" s="23" t="n">
        <x:v>0</x:v>
      </x:c>
      <x:c r="BB221" s="23" t="n">
        <x:v>0</x:v>
      </x:c>
      <x:c r="BC221" s="23" t="n">
        <x:v>0</x:v>
      </x:c>
      <x:c r="BD221" s="23" t="n">
        <x:v>0</x:v>
      </x:c>
      <x:c r="BE221" s="23" t="n">
        <x:v>0</x:v>
      </x:c>
      <x:c r="BF221" s="23" t="n">
        <x:v>0</x:v>
      </x:c>
      <x:c r="BG221" s="23" t="n">
        <x:v>0</x:v>
      </x:c>
      <x:c r="BH221" s="23" t="n">
        <x:v>0</x:v>
      </x:c>
      <x:c r="BI221" s="23" t="n">
        <x:v>0</x:v>
      </x:c>
      <x:c r="BJ221" s="23" t="n">
        <x:v>0</x:v>
      </x:c>
      <x:c r="BK221" s="23" t="n">
        <x:v>0</x:v>
      </x:c>
      <x:c r="BL221" s="23" t="n">
        <x:v>0</x:v>
      </x:c>
      <x:c r="BM221" s="23" t="n">
        <x:v>0</x:v>
      </x:c>
      <x:c r="BN221" s="23" t="n">
        <x:v>0</x:v>
      </x:c>
      <x:c r="BO221" s="23" t="n">
        <x:v>0</x:v>
      </x:c>
      <x:c r="BP221" s="23" t="n">
        <x:v>598.9537417833101</x:v>
      </x:c>
      <x:c r="BQ221" s="23" t="n">
        <x:v>142.61404883449904</x:v>
      </x:c>
      <x:c r="BR221" s="23" t="n">
        <x:v>588.53766849094</x:v>
      </x:c>
      <x:c r="BS221" s="23" t="n">
        <x:v>520.5938451443155</x:v>
      </x:c>
      <x:c r="BT221" s="23" t="n">
        <x:v>397.354459357369</x:v>
      </x:c>
      <x:c r="BU221" s="23" t="n">
        <x:v>392.26681881374793</x:v>
      </x:c>
      <x:c r="BV221" s="23" t="n">
        <x:v>508.44233505408226</x:v>
      </x:c>
      <x:c r="BW221" s="23" t="n">
        <x:v>326.51486025593954</x:v>
      </x:c>
      <x:c r="BX221" s="23" t="n">
        <x:v>297.78325787014296</x:v>
      </x:c>
      <x:c r="BY221" s="23" t="n">
        <x:v>455.12565164388184</x:v>
      </x:c>
      <x:c r="BZ221" s="23" t="n">
        <x:v>0</x:v>
      </x:c>
      <x:c r="CA221" s="23" t="n">
        <x:v>0</x:v>
      </x:c>
      <x:c r="CB221" s="23" t="n">
        <x:v>0</x:v>
      </x:c>
      <x:c r="CC221" s="23" t="n">
        <x:v>0</x:v>
      </x:c>
      <x:c r="CD221" s="23" t="n">
        <x:v>0</x:v>
      </x:c>
      <x:c r="CE221" s="23" t="n">
        <x:v>0</x:v>
      </x:c>
      <x:c r="CF221" s="23" t="n">
        <x:v>0</x:v>
      </x:c>
      <x:c r="CG221" s="23" t="n">
        <x:v>0</x:v>
      </x:c>
      <x:c r="CH221" s="23" t="n">
        <x:v>0</x:v>
      </x:c>
      <x:c r="CI221" s="23" t="n">
        <x:v>0</x:v>
      </x:c>
      <x:c r="CJ221" s="23" t="n">
        <x:v>0</x:v>
      </x:c>
      <x:c r="CK221" s="23" t="n">
        <x:v>0</x:v>
      </x:c>
      <x:c r="CL221" s="23" t="n">
        <x:v>0</x:v>
      </x:c>
      <x:c r="CM221" s="23" t="n">
        <x:v>55.60482571072134</x:v>
      </x:c>
      <x:c r="CN221" s="23" t="n">
        <x:v>210.2245208496097</x:v>
      </x:c>
      <x:c r="CO221" s="23" t="n">
        <x:v>210.54070050998416</x:v>
      </x:c>
      <x:c r="CP221" s="23" t="n">
        <x:v>301.43210856119913</x:v>
      </x:c>
      <x:c r="CQ221" s="23" t="n">
        <x:v>285.9432911791854</x:v>
      </x:c>
      <x:c r="CR221" s="23" t="n">
        <x:v>372.81987585720344</x:v>
      </x:c>
      <x:c r="CS221" s="23" t="n">
        <x:v>514.4408582899305</x:v>
      </x:c>
      <x:c r="CT221" s="23" t="n">
        <x:v>524.8276873101131</x:v>
      </x:c>
      <x:c r="CU221" s="23" t="n">
        <x:v>527.2902402994805</x:v>
      </x:c>
      <x:c r="CV221" s="23" t="n">
        <x:v>586.3700196039915</x:v>
      </x:c>
      <x:c r="CW221" s="23" t="n">
        <x:v>684.3927733072924</x:v>
      </x:c>
      <x:c r="CX221" s="23" t="n">
        <x:v>743.4921505967868</x:v>
      </x:c>
      <x:c r="CY221" s="23" t="n">
        <x:v>777.2119203016482</x:v>
      </x:c>
      <x:c r="CZ221" s="23" t="n">
        <x:v>835.8540260416667</x:v>
      </x:c>
      <x:c r="DA221" s="23" t="n">
        <x:v>853.6868710829003</x:v>
      </x:c>
      <x:c r="DB221" s="23" t="n">
        <x:v>879.7091493055559</x:v>
      </x:c>
      <x:c r="DC221" s="23" t="n">
        <x:v>1004.4272520182276</x:v>
      </x:c>
      <x:c r="DD221" s="23" t="n">
        <x:v>971.4202131293387</x:v>
      </x:c>
      <x:c r="DE221" s="23" t="n">
        <x:v>801.4024605305967</x:v>
      </x:c>
      <x:c r="DF221" s="23" t="n">
        <x:v>815.7650921440945</x:v>
      </x:c>
      <x:c r="DG221" s="23" t="n">
        <x:v>872.5218153754322</x:v>
      </x:c>
      <x:c r="DH221" s="23" t="n">
        <x:v>871.6057264539922</x:v>
      </x:c>
      <x:c r="DI221" s="23" t="n">
        <x:v>847.806475884332</x:v>
      </x:c>
      <x:c r="DJ221" s="23" t="n">
        <x:v>875.4963119520398</x:v>
      </x:c>
      <x:c r="DK221" s="23" t="n">
        <x:v>125.4987651909712</x:v>
      </x:c>
      <x:c r="DL221" s="23" t="n">
        <x:v>102.31397705620725</x:v>
      </x:c>
      <x:c r="DM221" s="23" t="n">
        <x:v>108.06626916232449</x:v>
      </x:c>
      <x:c r="DN221" s="23" t="n">
        <x:v>105.07705579969729</x:v>
      </x:c>
      <x:c r="DO221" s="23" t="n">
        <x:v>105.16584132486855</x:v>
      </x:c>
      <x:c r="DP221" s="23" t="n">
        <x:v>107.06400175781414</x:v>
      </x:c>
      <x:c r="DQ221" s="23" t="n">
        <x:v>127.80670694986725</x:v>
      </x:c>
      <x:c r="DR221" s="23" t="n">
        <x:v>88.20590314127435</x:v>
      </x:c>
      <x:c r="DS221" s="23" t="n">
        <x:v>531.3857558702407</x:v>
      </x:c>
      <x:c r="DT221" s="23" t="n">
        <x:v>93.73618231879186</x:v>
      </x:c>
      <x:c r="DU221" s="23" t="n">
        <x:v>101.60008554144838</x:v>
      </x:c>
      <x:c r="DV221" s="23" t="n">
        <x:v>863.2075205349392</x:v>
      </x:c>
      <x:c r="DW221" s="23" t="n">
        <x:v>906.7482439507367</x:v>
      </x:c>
      <x:c r="DX221" s="23" t="n">
        <x:v>861.2024716824017</x:v>
      </x:c>
      <x:c r="DY221" s="23" t="n">
        <x:v>853.0316188123907</x:v>
      </x:c>
      <x:c r="DZ221" s="23" t="n">
        <x:v>872.5262159559497</x:v>
      </x:c>
      <x:c r="EA221" s="23" t="n">
        <x:v>843.522849085828</x:v>
      </x:c>
      <x:c r="EB221" s="23" t="n">
        <x:v>802.2118333713079</x:v>
      </x:c>
      <x:c r="EC221" s="23" t="n">
        <x:v>786.8880152045385</x:v>
      </x:c>
      <x:c r="ED221" s="23" t="n">
        <x:v>775.3877026285772</x:v>
      </x:c>
      <x:c r="EE221" s="23" t="n">
        <x:v>747.3600906548381</x:v>
      </x:c>
      <x:c r="EF221" s="23" t="n">
        <x:v>756.1288585069415</x:v>
      </x:c>
      <x:c r="EG221" s="23" t="n">
        <x:v>750.0053985839841</x:v>
      </x:c>
      <x:c r="EH221" s="23" t="n">
        <x:v>736.4479240071596</x:v>
      </x:c>
      <x:c r="EI221" s="23" t="n">
        <x:v>680.3748123508049</x:v>
      </x:c>
      <x:c r="EJ221" s="23" t="n">
        <x:v>689.063154804142</x:v>
      </x:c>
      <x:c r="EK221" s="23" t="n">
        <x:v>671.8429926215249</x:v>
      </x:c>
      <x:c r="EL221" s="23" t="n">
        <x:v>736.4038731865675</x:v>
      </x:c>
      <x:c r="EM221" s="23" t="n">
        <x:v>696.9987706000393</x:v>
      </x:c>
      <x:c r="EN221" s="23" t="n">
        <x:v>682.6821065104159</x:v>
      </x:c>
      <x:c r="EO221" s="23" t="n">
        <x:v>759.6796983506938</x:v>
      </x:c>
      <x:c r="EP221" s="23" t="n">
        <x:f>SUM(B221:EO221)</x:f>
        <x:v>68649.80407146497</x:v>
      </x:c>
      <x:c r="EQ221" s="23" t="n">
        <x:v>43766.18154837149</x:v>
      </x:c>
    </x:row>
    <x:row r="222" ht="19" customHeight="1">
      <x:c r="A222" s="40">
        <x:v>45909</x:v>
      </x:c>
      <x:c r="B222" s="23" t="n">
        <x:v>1532.27588009118</x:v>
      </x:c>
      <x:c r="C222" s="23" t="n">
        <x:v>1520.543296031189</x:v>
      </x:c>
      <x:c r="D222" s="23" t="n">
        <x:v>1554.353140258789</x:v>
      </x:c>
      <x:c r="E222" s="23" t="n">
        <x:v>1532.7945136664496</x:v>
      </x:c>
      <x:c r="F222" s="23" t="n">
        <x:v>1540.2474015082464</x:v>
      </x:c>
      <x:c r="G222" s="23" t="n">
        <x:v>1565.4111342027456</x:v>
      </x:c>
      <x:c r="H222" s="23" t="n">
        <x:v>719.0934217746308</x:v>
      </x:c>
      <x:c r="I222" s="23" t="n">
        <x:v>667.6180622734919</x:v>
      </x:c>
      <x:c r="J222" s="23" t="n">
        <x:v>1469.2298670450848</x:v>
      </x:c>
      <x:c r="K222" s="23" t="n">
        <x:v>667.2469585720492</x:v>
      </x:c>
      <x:c r="L222" s="23" t="n">
        <x:v>652.7615390028213</x:v>
      </x:c>
      <x:c r="M222" s="23" t="n">
        <x:v>674.3117822265631</x:v>
      </x:c>
      <x:c r="N222" s="23" t="n">
        <x:v>1425.236898585879</x:v>
      </x:c>
      <x:c r="O222" s="23" t="n">
        <x:v>694.4011207044823</x:v>
      </x:c>
      <x:c r="P222" s="23" t="n">
        <x:v>679.6559284125433</x:v>
      </x:c>
      <x:c r="Q222" s="23" t="n">
        <x:v>664.570267248535</x:v>
      </x:c>
      <x:c r="R222" s="23" t="n">
        <x:v>667.1760944388498</x:v>
      </x:c>
      <x:c r="S222" s="23" t="n">
        <x:v>670.1275289747446</x:v>
      </x:c>
      <x:c r="T222" s="23" t="n">
        <x:v>665.8602915893553</x:v>
      </x:c>
      <x:c r="U222" s="23" t="n">
        <x:v>670.4639260837139</x:v>
      </x:c>
      <x:c r="V222" s="23" t="n">
        <x:v>679.3693785942924</x:v>
      </x:c>
      <x:c r="W222" s="23" t="n">
        <x:v>694.7824304823134</x:v>
      </x:c>
      <x:c r="X222" s="23" t="n">
        <x:v>663.2266442791406</x:v>
      </x:c>
      <x:c r="Y222" s="23" t="n">
        <x:v>653.758604532879</x:v>
      </x:c>
      <x:c r="Z222" s="23" t="n">
        <x:v>635.8338333306201</x:v>
      </x:c>
      <x:c r="AA222" s="23" t="n">
        <x:v>645.588484894477</x:v>
      </x:c>
      <x:c r="AB222" s="23" t="n">
        <x:v>674.97744652642</x:v>
      </x:c>
      <x:c r="AC222" s="23" t="n">
        <x:v>651.6755136461034</x:v>
      </x:c>
      <x:c r="AD222" s="23" t="n">
        <x:v>648.3593614793572</x:v>
      </x:c>
      <x:c r="AE222" s="23" t="n">
        <x:v>701.3166307661268</x:v>
      </x:c>
      <x:c r="AF222" s="23" t="n">
        <x:v>668.579406935627</x:v>
      </x:c>
      <x:c r="AG222" s="23" t="n">
        <x:v>641.5991543648597</x:v>
      </x:c>
      <x:c r="AH222" s="23" t="n">
        <x:v>659.0674498155386</x:v>
      </x:c>
      <x:c r="AI222" s="23" t="n">
        <x:v>1470.1789067464208</x:v>
      </x:c>
      <x:c r="AJ222" s="23" t="n">
        <x:v>663.0684757800627</x:v>
      </x:c>
      <x:c r="AK222" s="23" t="n">
        <x:v>0</x:v>
      </x:c>
      <x:c r="AL222" s="23" t="n">
        <x:v>0</x:v>
      </x:c>
      <x:c r="AM222" s="23" t="n">
        <x:v>0</x:v>
      </x:c>
      <x:c r="AN222" s="23" t="n">
        <x:v>0</x:v>
      </x:c>
      <x:c r="AO222" s="23" t="n">
        <x:v>0</x:v>
      </x:c>
      <x:c r="AP222" s="23" t="n">
        <x:v>0</x:v>
      </x:c>
      <x:c r="AQ222" s="23" t="n">
        <x:v>0</x:v>
      </x:c>
      <x:c r="AR222" s="23" t="n">
        <x:v>0</x:v>
      </x:c>
      <x:c r="AS222" s="23" t="n">
        <x:v>0</x:v>
      </x:c>
      <x:c r="AT222" s="23" t="n">
        <x:v>0</x:v>
      </x:c>
      <x:c r="AU222" s="23" t="n">
        <x:v>0</x:v>
      </x:c>
      <x:c r="AV222" s="23" t="n">
        <x:v>0</x:v>
      </x:c>
      <x:c r="AW222" s="23" t="n">
        <x:v>0</x:v>
      </x:c>
      <x:c r="AX222" s="23" t="n">
        <x:v>0</x:v>
      </x:c>
      <x:c r="AY222" s="23" t="n">
        <x:v>0</x:v>
      </x:c>
      <x:c r="AZ222" s="23" t="n">
        <x:v>0</x:v>
      </x:c>
      <x:c r="BA222" s="23" t="n">
        <x:v>0</x:v>
      </x:c>
      <x:c r="BB222" s="23" t="n">
        <x:v>0</x:v>
      </x:c>
      <x:c r="BC222" s="23" t="n">
        <x:v>0</x:v>
      </x:c>
      <x:c r="BD222" s="23" t="n">
        <x:v>0</x:v>
      </x:c>
      <x:c r="BE222" s="23" t="n">
        <x:v>0</x:v>
      </x:c>
      <x:c r="BF222" s="23" t="n">
        <x:v>0</x:v>
      </x:c>
      <x:c r="BG222" s="23" t="n">
        <x:v>0</x:v>
      </x:c>
      <x:c r="BH222" s="23" t="n">
        <x:v>0</x:v>
      </x:c>
      <x:c r="BI222" s="23" t="n">
        <x:v>0</x:v>
      </x:c>
      <x:c r="BJ222" s="23" t="n">
        <x:v>0</x:v>
      </x:c>
      <x:c r="BK222" s="23" t="n">
        <x:v>0</x:v>
      </x:c>
      <x:c r="BL222" s="23" t="n">
        <x:v>0</x:v>
      </x:c>
      <x:c r="BM222" s="23" t="n">
        <x:v>0</x:v>
      </x:c>
      <x:c r="BN222" s="23" t="n">
        <x:v>0</x:v>
      </x:c>
      <x:c r="BO222" s="23" t="n">
        <x:v>0</x:v>
      </x:c>
      <x:c r="BP222" s="23" t="n">
        <x:v>783.8648507100418</x:v>
      </x:c>
      <x:c r="BQ222" s="23" t="n">
        <x:v>84.29675816695993</x:v>
      </x:c>
      <x:c r="BR222" s="23" t="n">
        <x:v>713.3425608995215</x:v>
      </x:c>
      <x:c r="BS222" s="23" t="n">
        <x:v>667.8636278211791</x:v>
      </x:c>
      <x:c r="BT222" s="23" t="n">
        <x:v>630.1327215806753</x:v>
      </x:c>
      <x:c r="BU222" s="23" t="n">
        <x:v>527.9376763576922</x:v>
      </x:c>
      <x:c r="BV222" s="23" t="n">
        <x:v>537.3286701063382</x:v>
      </x:c>
      <x:c r="BW222" s="23" t="n">
        <x:v>623.2510568603514</x:v>
      </x:c>
      <x:c r="BX222" s="23" t="n">
        <x:v>600.5943120659733</x:v>
      </x:c>
      <x:c r="BY222" s="23" t="n">
        <x:v>531.8592376410572</x:v>
      </x:c>
      <x:c r="BZ222" s="23" t="n">
        <x:v>0</x:v>
      </x:c>
      <x:c r="CA222" s="23" t="n">
        <x:v>0</x:v>
      </x:c>
      <x:c r="CB222" s="23" t="n">
        <x:v>0</x:v>
      </x:c>
      <x:c r="CC222" s="23" t="n">
        <x:v>0</x:v>
      </x:c>
      <x:c r="CD222" s="23" t="n">
        <x:v>0</x:v>
      </x:c>
      <x:c r="CE222" s="23" t="n">
        <x:v>0</x:v>
      </x:c>
      <x:c r="CF222" s="23" t="n">
        <x:v>0</x:v>
      </x:c>
      <x:c r="CG222" s="23" t="n">
        <x:v>0</x:v>
      </x:c>
      <x:c r="CH222" s="23" t="n">
        <x:v>0</x:v>
      </x:c>
      <x:c r="CI222" s="23" t="n">
        <x:v>0</x:v>
      </x:c>
      <x:c r="CJ222" s="23" t="n">
        <x:v>0</x:v>
      </x:c>
      <x:c r="CK222" s="23" t="n">
        <x:v>0</x:v>
      </x:c>
      <x:c r="CL222" s="23" t="n">
        <x:v>0</x:v>
      </x:c>
      <x:c r="CM222" s="23" t="n">
        <x:v>117.88839016384736</x:v>
      </x:c>
      <x:c r="CN222" s="23" t="n">
        <x:v>618.6054138339312</x:v>
      </x:c>
      <x:c r="CO222" s="23" t="n">
        <x:v>285.7736943175585</x:v>
      </x:c>
      <x:c r="CP222" s="23" t="n">
        <x:v>336.49248033311596</x:v>
      </x:c>
      <x:c r="CQ222" s="23" t="n">
        <x:v>266.09681799045205</x:v>
      </x:c>
      <x:c r="CR222" s="23" t="n">
        <x:v>340.48322720811484</x:v>
      </x:c>
      <x:c r="CS222" s="23" t="n">
        <x:v>418.3447246297219</x:v>
      </x:c>
      <x:c r="CT222" s="23" t="n">
        <x:v>519.8693976128488</x:v>
      </x:c>
      <x:c r="CU222" s="23" t="n">
        <x:v>514.469450628149</x:v>
      </x:c>
      <x:c r="CV222" s="23" t="n">
        <x:v>548.8828770150067</x:v>
      </x:c>
      <x:c r="CW222" s="23" t="n">
        <x:v>607.7474994308468</x:v>
      </x:c>
      <x:c r="CX222" s="23" t="n">
        <x:v>642.6063334988066</x:v>
      </x:c>
      <x:c r="CY222" s="23" t="n">
        <x:v>658.7784254113973</x:v>
      </x:c>
      <x:c r="CZ222" s="23" t="n">
        <x:v>689.889094219292</x:v>
      </x:c>
      <x:c r="DA222" s="23" t="n">
        <x:v>781.1950443094902</x:v>
      </x:c>
      <x:c r="DB222" s="23" t="n">
        <x:v>878.5179021708173</x:v>
      </x:c>
      <x:c r="DC222" s="23" t="n">
        <x:v>969.5715222228973</x:v>
      </x:c>
      <x:c r="DD222" s="23" t="n">
        <x:v>945.983057697209</x:v>
      </x:c>
      <x:c r="DE222" s="23" t="n">
        <x:v>806.5350234985381</x:v>
      </x:c>
      <x:c r="DF222" s="23" t="n">
        <x:v>853.9311787082261</x:v>
      </x:c>
      <x:c r="DG222" s="23" t="n">
        <x:v>889.0575467420786</x:v>
      </x:c>
      <x:c r="DH222" s="23" t="n">
        <x:v>852.9630605740022</x:v>
      </x:c>
      <x:c r="DI222" s="23" t="n">
        <x:v>860.0792972547715</x:v>
      </x:c>
      <x:c r="DJ222" s="23" t="n">
        <x:v>873.8749607557475</x:v>
      </x:c>
      <x:c r="DK222" s="23" t="n">
        <x:v>76.90673217773542</x:v>
      </x:c>
      <x:c r="DL222" s="23" t="n">
        <x:v>100.99271024576842</x:v>
      </x:c>
      <x:c r="DM222" s="23" t="n">
        <x:v>87.11664855414233</x:v>
      </x:c>
      <x:c r="DN222" s="23" t="n">
        <x:v>54.72357855902624</x:v>
      </x:c>
      <x:c r="DO222" s="23" t="n">
        <x:v>81.88909560546995</x:v>
      </x:c>
      <x:c r="DP222" s="23" t="n">
        <x:v>112.93934827474254</x:v>
      </x:c>
      <x:c r="DQ222" s="23" t="n">
        <x:v>70.40956414116476</x:v>
      </x:c>
      <x:c r="DR222" s="23" t="n">
        <x:v>75.9956295952677</x:v>
      </x:c>
      <x:c r="DS222" s="23" t="n">
        <x:v>532.6861545966121</x:v>
      </x:c>
      <x:c r="DT222" s="23" t="n">
        <x:v>34.81495435926877</x:v>
      </x:c>
      <x:c r="DU222" s="23" t="n">
        <x:v>52.179223358830086</x:v>
      </x:c>
      <x:c r="DV222" s="23" t="n">
        <x:v>922.7428029513903</x:v>
      </x:c>
      <x:c r="DW222" s="23" t="n">
        <x:v>929.3932324218767</x:v>
      </x:c>
      <x:c r="DX222" s="23" t="n">
        <x:v>883.4203542507603</x:v>
      </x:c>
      <x:c r="DY222" s="23" t="n">
        <x:v>822.7861926350888</x:v>
      </x:c>
      <x:c r="DZ222" s="23" t="n">
        <x:v>822.4965752495627</x:v>
      </x:c>
      <x:c r="EA222" s="23" t="n">
        <x:v>891.6420454928957</x:v>
      </x:c>
      <x:c r="EB222" s="23" t="n">
        <x:v>858.1879186482765</x:v>
      </x:c>
      <x:c r="EC222" s="23" t="n">
        <x:v>733.2314628092427</x:v>
      </x:c>
      <x:c r="ED222" s="23" t="n">
        <x:v>742.2910172838019</x:v>
      </x:c>
      <x:c r="EE222" s="23" t="n">
        <x:v>742.6395649088518</x:v>
      </x:c>
      <x:c r="EF222" s="23" t="n">
        <x:v>737.1515535185392</x:v>
      </x:c>
      <x:c r="EG222" s="23" t="n">
        <x:v>761.6956459591343</x:v>
      </x:c>
      <x:c r="EH222" s="23" t="n">
        <x:v>684.2786288976952</x:v>
      </x:c>
      <x:c r="EI222" s="23" t="n">
        <x:v>681.1575581190336</x:v>
      </x:c>
      <x:c r="EJ222" s="23" t="n">
        <x:v>682.3489231499552</x:v>
      </x:c>
      <x:c r="EK222" s="23" t="n">
        <x:v>663.6496198337118</x:v>
      </x:c>
      <x:c r="EL222" s="23" t="n">
        <x:v>678.0713413026606</x:v>
      </x:c>
      <x:c r="EM222" s="23" t="n">
        <x:v>685.64482117242</x:v>
      </x:c>
      <x:c r="EN222" s="23" t="n">
        <x:v>700.3381978786856</x:v>
      </x:c>
      <x:c r="EO222" s="23" t="n">
        <x:v>683.5788834974525</x:v>
      </x:c>
      <x:c r="EP222" s="23" t="n">
        <x:f>SUM(B222:EO222)</x:f>
        <x:v>68550.26864675127</x:v>
      </x:c>
      <x:c r="EQ222" s="23" t="n">
        <x:v>43000.55257018238</x:v>
      </x:c>
    </x:row>
    <x:row r="223" ht="19" customHeight="1">
      <x:c r="A223" s="40">
        <x:v>45910</x:v>
      </x:c>
      <x:c r="B223" s="23" t="n">
        <x:v>1492.5866168450248</x:v>
      </x:c>
      <x:c r="C223" s="23" t="n">
        <x:v>1514.9995395250107</x:v>
      </x:c>
      <x:c r="D223" s="23" t="n">
        <x:v>1525.676091986762</x:v>
      </x:c>
      <x:c r="E223" s="23" t="n">
        <x:v>1492.2579222391764</x:v>
      </x:c>
      <x:c r="F223" s="23" t="n">
        <x:v>1485.0088785135906</x:v>
      </x:c>
      <x:c r="G223" s="23" t="n">
        <x:v>1552.2510965983076</x:v>
      </x:c>
      <x:c r="H223" s="23" t="n">
        <x:v>674.0076406921389</x:v>
      </x:c>
      <x:c r="I223" s="23" t="n">
        <x:v>652.07552654758</x:v>
      </x:c>
      <x:c r="J223" s="23" t="n">
        <x:v>1497.5325620354545</x:v>
      </x:c>
      <x:c r="K223" s="23" t="n">
        <x:v>629.1359320631236</x:v>
      </x:c>
      <x:c r="L223" s="23" t="n">
        <x:v>660.2613283128521</x:v>
      </x:c>
      <x:c r="M223" s="23" t="n">
        <x:v>675.0436374749079</x:v>
      </x:c>
      <x:c r="N223" s="23" t="n">
        <x:v>1482.621994539387</x:v>
      </x:c>
      <x:c r="O223" s="23" t="n">
        <x:v>664.7597800123422</x:v>
      </x:c>
      <x:c r="P223" s="23" t="n">
        <x:v>644.3883386230464</x:v>
      </x:c>
      <x:c r="Q223" s="23" t="n">
        <x:v>676.1491685373949</x:v>
      </x:c>
      <x:c r="R223" s="23" t="n">
        <x:v>669.2579624782993</x:v>
      </x:c>
      <x:c r="S223" s="23" t="n">
        <x:v>643.47452919854</x:v>
      </x:c>
      <x:c r="T223" s="23" t="n">
        <x:v>675.2213346116805</x:v>
      </x:c>
      <x:c r="U223" s="23" t="n">
        <x:v>689.4651196926534</x:v>
      </x:c>
      <x:c r="V223" s="23" t="n">
        <x:v>653.8596165635845</x:v>
      </x:c>
      <x:c r="W223" s="23" t="n">
        <x:v>629.7475621568465</x:v>
      </x:c>
      <x:c r="X223" s="23" t="n">
        <x:v>625.099431333414</x:v>
      </x:c>
      <x:c r="Y223" s="23" t="n">
        <x:v>630.4427155897356</x:v>
      </x:c>
      <x:c r="Z223" s="23" t="n">
        <x:v>645.9905192369242</x:v>
      </x:c>
      <x:c r="AA223" s="23" t="n">
        <x:v>648.4509942959266</x:v>
      </x:c>
      <x:c r="AB223" s="23" t="n">
        <x:v>667.2233274163154</x:v>
      </x:c>
      <x:c r="AC223" s="23" t="n">
        <x:v>673.1974325917545</x:v>
      </x:c>
      <x:c r="AD223" s="23" t="n">
        <x:v>651.6190994425451</x:v>
      </x:c>
      <x:c r="AE223" s="23" t="n">
        <x:v>626.2092424096008</x:v>
      </x:c>
      <x:c r="AF223" s="23" t="n">
        <x:v>629.3133126878529</x:v>
      </x:c>
      <x:c r="AG223" s="23" t="n">
        <x:v>648.6096337677009</x:v>
      </x:c>
      <x:c r="AH223" s="23" t="n">
        <x:v>821.9337069010539</x:v>
      </x:c>
      <x:c r="AI223" s="23" t="n">
        <x:v>1451.2335838539013</x:v>
      </x:c>
      <x:c r="AJ223" s="23" t="n">
        <x:v>654.2042789455845</x:v>
      </x:c>
      <x:c r="AK223" s="23" t="n">
        <x:v>0</x:v>
      </x:c>
      <x:c r="AL223" s="23" t="n">
        <x:v>0</x:v>
      </x:c>
      <x:c r="AM223" s="23" t="n">
        <x:v>0</x:v>
      </x:c>
      <x:c r="AN223" s="23" t="n">
        <x:v>0</x:v>
      </x:c>
      <x:c r="AO223" s="23" t="n">
        <x:v>0</x:v>
      </x:c>
      <x:c r="AP223" s="23" t="n">
        <x:v>0</x:v>
      </x:c>
      <x:c r="AQ223" s="23" t="n">
        <x:v>0</x:v>
      </x:c>
      <x:c r="AR223" s="23" t="n">
        <x:v>0</x:v>
      </x:c>
      <x:c r="AS223" s="23" t="n">
        <x:v>0</x:v>
      </x:c>
      <x:c r="AT223" s="23" t="n">
        <x:v>0</x:v>
      </x:c>
      <x:c r="AU223" s="23" t="n">
        <x:v>0</x:v>
      </x:c>
      <x:c r="AV223" s="23" t="n">
        <x:v>0</x:v>
      </x:c>
      <x:c r="AW223" s="23" t="n">
        <x:v>0</x:v>
      </x:c>
      <x:c r="AX223" s="23" t="n">
        <x:v>0</x:v>
      </x:c>
      <x:c r="AY223" s="23" t="n">
        <x:v>0</x:v>
      </x:c>
      <x:c r="AZ223" s="23" t="n">
        <x:v>0</x:v>
      </x:c>
      <x:c r="BA223" s="23" t="n">
        <x:v>0</x:v>
      </x:c>
      <x:c r="BB223" s="23" t="n">
        <x:v>0</x:v>
      </x:c>
      <x:c r="BC223" s="23" t="n">
        <x:v>0</x:v>
      </x:c>
      <x:c r="BD223" s="23" t="n">
        <x:v>0</x:v>
      </x:c>
      <x:c r="BE223" s="23" t="n">
        <x:v>0</x:v>
      </x:c>
      <x:c r="BF223" s="23" t="n">
        <x:v>0</x:v>
      </x:c>
      <x:c r="BG223" s="23" t="n">
        <x:v>0</x:v>
      </x:c>
      <x:c r="BH223" s="23" t="n">
        <x:v>0</x:v>
      </x:c>
      <x:c r="BI223" s="23" t="n">
        <x:v>0</x:v>
      </x:c>
      <x:c r="BJ223" s="23" t="n">
        <x:v>0</x:v>
      </x:c>
      <x:c r="BK223" s="23" t="n">
        <x:v>0</x:v>
      </x:c>
      <x:c r="BL223" s="23" t="n">
        <x:v>0</x:v>
      </x:c>
      <x:c r="BM223" s="23" t="n">
        <x:v>0</x:v>
      </x:c>
      <x:c r="BN223" s="23" t="n">
        <x:v>0</x:v>
      </x:c>
      <x:c r="BO223" s="23" t="n">
        <x:v>0</x:v>
      </x:c>
      <x:c r="BP223" s="23" t="n">
        <x:v>522.7120616387267</x:v>
      </x:c>
      <x:c r="BQ223" s="23" t="n">
        <x:v>0</x:v>
      </x:c>
      <x:c r="BR223" s="23" t="n">
        <x:v>559.9479633055792</x:v>
      </x:c>
      <x:c r="BS223" s="23" t="n">
        <x:v>566.2815201666938</x:v>
      </x:c>
      <x:c r="BT223" s="23" t="n">
        <x:v>611.6048135116143</x:v>
      </x:c>
      <x:c r="BU223" s="23" t="n">
        <x:v>483.67067371792405</x:v>
      </x:c>
      <x:c r="BV223" s="23" t="n">
        <x:v>290.25848349880584</x:v>
      </x:c>
      <x:c r="BW223" s="23" t="n">
        <x:v>237.68872957899407</x:v>
      </x:c>
      <x:c r="BX223" s="23" t="n">
        <x:v>237.60472344292543</x:v>
      </x:c>
      <x:c r="BY223" s="23" t="n">
        <x:v>291.9018285434297</x:v>
      </x:c>
      <x:c r="BZ223" s="23" t="n">
        <x:v>0</x:v>
      </x:c>
      <x:c r="CA223" s="23" t="n">
        <x:v>0</x:v>
      </x:c>
      <x:c r="CB223" s="23" t="n">
        <x:v>0</x:v>
      </x:c>
      <x:c r="CC223" s="23" t="n">
        <x:v>0</x:v>
      </x:c>
      <x:c r="CD223" s="23" t="n">
        <x:v>0</x:v>
      </x:c>
      <x:c r="CE223" s="23" t="n">
        <x:v>0</x:v>
      </x:c>
      <x:c r="CF223" s="23" t="n">
        <x:v>0</x:v>
      </x:c>
      <x:c r="CG223" s="23" t="n">
        <x:v>0</x:v>
      </x:c>
      <x:c r="CH223" s="23" t="n">
        <x:v>0</x:v>
      </x:c>
      <x:c r="CI223" s="23" t="n">
        <x:v>0</x:v>
      </x:c>
      <x:c r="CJ223" s="23" t="n">
        <x:v>0</x:v>
      </x:c>
      <x:c r="CK223" s="23" t="n">
        <x:v>0</x:v>
      </x:c>
      <x:c r="CL223" s="23" t="n">
        <x:v>0</x:v>
      </x:c>
      <x:c r="CM223" s="23" t="n">
        <x:v>162.17101087782066</x:v>
      </x:c>
      <x:c r="CN223" s="23" t="n">
        <x:v>233.26187138468595</x:v>
      </x:c>
      <x:c r="CO223" s="23" t="n">
        <x:v>284.246337219578</x:v>
      </x:c>
      <x:c r="CP223" s="23" t="n">
        <x:v>274.27561882004466</x:v>
      </x:c>
      <x:c r="CQ223" s="23" t="n">
        <x:v>354.9651455261228</x:v>
      </x:c>
      <x:c r="CR223" s="23" t="n">
        <x:v>444.5349314743871</x:v>
      </x:c>
      <x:c r="CS223" s="23" t="n">
        <x:v>476.06703284581454</x:v>
      </x:c>
      <x:c r="CT223" s="23" t="n">
        <x:v>555.090049835715</x:v>
      </x:c>
      <x:c r="CU223" s="23" t="n">
        <x:v>626.6493199912184</x:v>
      </x:c>
      <x:c r="CV223" s="23" t="n">
        <x:v>677.9698572794587</x:v>
      </x:c>
      <x:c r="CW223" s="23" t="n">
        <x:v>660.9631971191411</x:v>
      </x:c>
      <x:c r="CX223" s="23" t="n">
        <x:v>668.0362102932413</x:v>
      </x:c>
      <x:c r="CY223" s="23" t="n">
        <x:v>728.4601048787445</x:v>
      </x:c>
      <x:c r="CZ223" s="23" t="n">
        <x:v>794.8279801255958</x:v>
      </x:c>
      <x:c r="DA223" s="23" t="n">
        <x:v>810.7795903272854</x:v>
      </x:c>
      <x:c r="DB223" s="23" t="n">
        <x:v>827.956300014921</x:v>
      </x:c>
      <x:c r="DC223" s="23" t="n">
        <x:v>984.9182523830823</x:v>
      </x:c>
      <x:c r="DD223" s="23" t="n">
        <x:v>915.2428164388039</x:v>
      </x:c>
      <x:c r="DE223" s="23" t="n">
        <x:v>691.7908390808079</x:v>
      </x:c>
      <x:c r="DF223" s="23" t="n">
        <x:v>696.7870640883563</x:v>
      </x:c>
      <x:c r="DG223" s="23" t="n">
        <x:v>839.4774669976105</x:v>
      </x:c>
      <x:c r="DH223" s="23" t="n">
        <x:v>823.519282752146</x:v>
      </x:c>
      <x:c r="DI223" s="23" t="n">
        <x:v>828.1871086140964</x:v>
      </x:c>
      <x:c r="DJ223" s="23" t="n">
        <x:v>809.4081104844845</x:v>
      </x:c>
      <x:c r="DK223" s="23" t="n">
        <x:v>15.010480278861678</x:v>
      </x:c>
      <x:c r="DL223" s="23" t="n">
        <x:v>0</x:v>
      </x:c>
      <x:c r="DM223" s="23" t="n">
        <x:v>11.329139037409504</x:v>
      </x:c>
      <x:c r="DN223" s="23" t="n">
        <x:v>4.756536051429748</x:v>
      </x:c>
      <x:c r="DO223" s="23" t="n">
        <x:v>0</x:v>
      </x:c>
      <x:c r="DP223" s="23" t="n">
        <x:v>0</x:v>
      </x:c>
      <x:c r="DQ223" s="23" t="n">
        <x:v>33.34627408981282</x:v>
      </x:c>
      <x:c r="DR223" s="23" t="n">
        <x:v>19.00372749260964</x:v>
      </x:c>
      <x:c r="DS223" s="23" t="n">
        <x:v>392.14281037485614</x:v>
      </x:c>
      <x:c r="DT223" s="23" t="n">
        <x:v>24.712286037868353</x:v>
      </x:c>
      <x:c r="DU223" s="23" t="n">
        <x:v>0</x:v>
      </x:c>
      <x:c r="DV223" s="23" t="n">
        <x:v>803.9672827097602</x:v>
      </x:c>
      <x:c r="DW223" s="23" t="n">
        <x:v>838.8282739766437</x:v>
      </x:c>
      <x:c r="DX223" s="23" t="n">
        <x:v>829.9559101704945</x:v>
      </x:c>
      <x:c r="DY223" s="23" t="n">
        <x:v>844.530345931671</x:v>
      </x:c>
      <x:c r="DZ223" s="23" t="n">
        <x:v>872.1909044901549</x:v>
      </x:c>
      <x:c r="EA223" s="23" t="n">
        <x:v>852.4306182410364</x:v>
      </x:c>
      <x:c r="EB223" s="23" t="n">
        <x:v>764.6730752044485</x:v>
      </x:c>
      <x:c r="EC223" s="23" t="n">
        <x:v>685.3387181769504</x:v>
      </x:c>
      <x:c r="ED223" s="23" t="n">
        <x:v>743.4149270685522</x:v>
      </x:c>
      <x:c r="EE223" s="23" t="n">
        <x:v>640.3548725857181</x:v>
      </x:c>
      <x:c r="EF223" s="23" t="n">
        <x:v>661.6071412670973</x:v>
      </x:c>
      <x:c r="EG223" s="23" t="n">
        <x:v>678.2546230007574</x:v>
      </x:c>
      <x:c r="EH223" s="23" t="n">
        <x:v>628.4209164998392</x:v>
      </x:c>
      <x:c r="EI223" s="23" t="n">
        <x:v>609.3620515611474</x:v>
      </x:c>
      <x:c r="EJ223" s="23" t="n">
        <x:v>658.234587241277</x:v>
      </x:c>
      <x:c r="EK223" s="23" t="n">
        <x:v>659.7054219204365</x:v>
      </x:c>
      <x:c r="EL223" s="23" t="n">
        <x:v>643.0268917507565</x:v>
      </x:c>
      <x:c r="EM223" s="23" t="n">
        <x:v>626.2819187757705</x:v>
      </x:c>
      <x:c r="EN223" s="23" t="n">
        <x:v>600.1864330000171</x:v>
      </x:c>
      <x:c r="EO223" s="23" t="n">
        <x:v>607.8438745795356</x:v>
      </x:c>
      <x:c r="EP223" s="23" t="n">
        <x:f>SUM(B223:EO223)</x:f>
        <x:v>64373.47579549276</x:v>
      </x:c>
      <x:c r="EQ223" s="23" t="n">
        <x:v>40106.05970250556</x:v>
      </x:c>
    </x:row>
    <x:row r="224" ht="19" customHeight="1">
      <x:c r="A224" s="40">
        <x:v>45911</x:v>
      </x:c>
      <x:c r="B224" s="23" t="n">
        <x:v>1467.5798757798934</x:v>
      </x:c>
      <x:c r="C224" s="23" t="n">
        <x:v>1446.7708309785633</x:v>
      </x:c>
      <x:c r="D224" s="23" t="n">
        <x:v>1443.961271006266</x:v>
      </x:c>
      <x:c r="E224" s="23" t="n">
        <x:v>1479.0305745995418</x:v>
      </x:c>
      <x:c r="F224" s="23" t="n">
        <x:v>1497.5330746025932</x:v>
      </x:c>
      <x:c r="G224" s="23" t="n">
        <x:v>1492.2869454616969</x:v>
      </x:c>
      <x:c r="H224" s="23" t="n">
        <x:v>651.9461036799116</x:v>
      </x:c>
      <x:c r="I224" s="23" t="n">
        <x:v>1473.3510040218782</x:v>
      </x:c>
      <x:c r="J224" s="23" t="n">
        <x:v>1436.9851960245762</x:v>
      </x:c>
      <x:c r="K224" s="23" t="n">
        <x:v>629.4016126339384</x:v>
      </x:c>
      <x:c r="L224" s="23" t="n">
        <x:v>634.3810951681344</x:v>
      </x:c>
      <x:c r="M224" s="23" t="n">
        <x:v>1410.685253426803</x:v>
      </x:c>
      <x:c r="N224" s="23" t="n">
        <x:v>1473.1454033213297</x:v>
      </x:c>
      <x:c r="O224" s="23" t="n">
        <x:v>641.2168411667708</x:v>
      </x:c>
      <x:c r="P224" s="23" t="n">
        <x:v>619.5173451254104</x:v>
      </x:c>
      <x:c r="Q224" s="23" t="n">
        <x:v>674.936270929973</x:v>
      </x:c>
      <x:c r="R224" s="23" t="n">
        <x:v>647.6951817715108</x:v>
      </x:c>
      <x:c r="S224" s="23" t="n">
        <x:v>634.4963482178591</x:v>
      </x:c>
      <x:c r="T224" s="23" t="n">
        <x:v>639.2420365758262</x:v>
      </x:c>
      <x:c r="U224" s="23" t="n">
        <x:v>648.7601124204521</x:v>
      </x:c>
      <x:c r="V224" s="23" t="n">
        <x:v>651.2170459938043</x:v>
      </x:c>
      <x:c r="W224" s="23" t="n">
        <x:v>659.4144365946449</x:v>
      </x:c>
      <x:c r="X224" s="23" t="n">
        <x:v>648.4547940823031</x:v>
      </x:c>
      <x:c r="Y224" s="23" t="n">
        <x:v>641.6190150112579</x:v>
      </x:c>
      <x:c r="Z224" s="23" t="n">
        <x:v>622.63915915078</x:v>
      </x:c>
      <x:c r="AA224" s="23" t="n">
        <x:v>634.9351398354429</x:v>
      </x:c>
      <x:c r="AB224" s="23" t="n">
        <x:v>657.8942868381091</x:v>
      </x:c>
      <x:c r="AC224" s="23" t="n">
        <x:v>646.6296830902938</x:v>
      </x:c>
      <x:c r="AD224" s="23" t="n">
        <x:v>637.0939462721071</x:v>
      </x:c>
      <x:c r="AE224" s="23" t="n">
        <x:v>647.4009397040463</x:v>
      </x:c>
      <x:c r="AF224" s="23" t="n">
        <x:v>664.5115463561997</x:v>
      </x:c>
      <x:c r="AG224" s="23" t="n">
        <x:v>653.7238424087518</x:v>
      </x:c>
      <x:c r="AH224" s="23" t="n">
        <x:v>1475.292370539771</x:v>
      </x:c>
      <x:c r="AI224" s="23" t="n">
        <x:v>1463.1070828653985</x:v>
      </x:c>
      <x:c r="AJ224" s="23" t="n">
        <x:v>706.5944469565511</x:v>
      </x:c>
      <x:c r="AK224" s="23" t="n">
        <x:v>0</x:v>
      </x:c>
      <x:c r="AL224" s="23" t="n">
        <x:v>0</x:v>
      </x:c>
      <x:c r="AM224" s="23" t="n">
        <x:v>0</x:v>
      </x:c>
      <x:c r="AN224" s="23" t="n">
        <x:v>0</x:v>
      </x:c>
      <x:c r="AO224" s="23" t="n">
        <x:v>0</x:v>
      </x:c>
      <x:c r="AP224" s="23" t="n">
        <x:v>0</x:v>
      </x:c>
      <x:c r="AQ224" s="23" t="n">
        <x:v>0</x:v>
      </x:c>
      <x:c r="AR224" s="23" t="n">
        <x:v>0</x:v>
      </x:c>
      <x:c r="AS224" s="23" t="n">
        <x:v>131.46772935155587</x:v>
      </x:c>
      <x:c r="AT224" s="23" t="n">
        <x:v>369.58291276719683</x:v>
      </x:c>
      <x:c r="AU224" s="23" t="n">
        <x:v>212.79473149414116</x:v>
      </x:c>
      <x:c r="AV224" s="23" t="n">
        <x:v>0</x:v>
      </x:c>
      <x:c r="AW224" s="23" t="n">
        <x:v>0</x:v>
      </x:c>
      <x:c r="AX224" s="23" t="n">
        <x:v>0</x:v>
      </x:c>
      <x:c r="AY224" s="23" t="n">
        <x:v>0</x:v>
      </x:c>
      <x:c r="AZ224" s="23" t="n">
        <x:v>0</x:v>
      </x:c>
      <x:c r="BA224" s="23" t="n">
        <x:v>0</x:v>
      </x:c>
      <x:c r="BB224" s="23" t="n">
        <x:v>0</x:v>
      </x:c>
      <x:c r="BC224" s="23" t="n">
        <x:v>0</x:v>
      </x:c>
      <x:c r="BD224" s="23" t="n">
        <x:v>0</x:v>
      </x:c>
      <x:c r="BE224" s="23" t="n">
        <x:v>0</x:v>
      </x:c>
      <x:c r="BF224" s="23" t="n">
        <x:v>0</x:v>
      </x:c>
      <x:c r="BG224" s="23" t="n">
        <x:v>0</x:v>
      </x:c>
      <x:c r="BH224" s="23" t="n">
        <x:v>0</x:v>
      </x:c>
      <x:c r="BI224" s="23" t="n">
        <x:v>0</x:v>
      </x:c>
      <x:c r="BJ224" s="23" t="n">
        <x:v>0</x:v>
      </x:c>
      <x:c r="BK224" s="23" t="n">
        <x:v>0</x:v>
      </x:c>
      <x:c r="BL224" s="23" t="n">
        <x:v>0</x:v>
      </x:c>
      <x:c r="BM224" s="23" t="n">
        <x:v>0</x:v>
      </x:c>
      <x:c r="BN224" s="23" t="n">
        <x:v>0</x:v>
      </x:c>
      <x:c r="BO224" s="23" t="n">
        <x:v>0</x:v>
      </x:c>
      <x:c r="BP224" s="23" t="n">
        <x:v>514.724428521052</x:v>
      </x:c>
      <x:c r="BQ224" s="23" t="n">
        <x:v>0</x:v>
      </x:c>
      <x:c r="BR224" s="23" t="n">
        <x:v>264.791894954279</x:v>
      </x:c>
      <x:c r="BS224" s="23" t="n">
        <x:v>474.09033572116573</x:v>
      </x:c>
      <x:c r="BT224" s="23" t="n">
        <x:v>411.131279319595</x:v>
      </x:c>
      <x:c r="BU224" s="23" t="n">
        <x:v>247.0776651340068</x:v>
      </x:c>
      <x:c r="BV224" s="23" t="n">
        <x:v>212.84799816080817</x:v>
      </x:c>
      <x:c r="BW224" s="23" t="n">
        <x:v>225.74877182617024</x:v>
      </x:c>
      <x:c r="BX224" s="23" t="n">
        <x:v>208.65533772786625</x:v>
      </x:c>
      <x:c r="BY224" s="23" t="n">
        <x:v>183.74778047146287</x:v>
      </x:c>
      <x:c r="BZ224" s="23" t="n">
        <x:v>0</x:v>
      </x:c>
      <x:c r="CA224" s="23" t="n">
        <x:v>0</x:v>
      </x:c>
      <x:c r="CB224" s="23" t="n">
        <x:v>0</x:v>
      </x:c>
      <x:c r="CC224" s="23" t="n">
        <x:v>0</x:v>
      </x:c>
      <x:c r="CD224" s="23" t="n">
        <x:v>0</x:v>
      </x:c>
      <x:c r="CE224" s="23" t="n">
        <x:v>0</x:v>
      </x:c>
      <x:c r="CF224" s="23" t="n">
        <x:v>0</x:v>
      </x:c>
      <x:c r="CG224" s="23" t="n">
        <x:v>0</x:v>
      </x:c>
      <x:c r="CH224" s="23" t="n">
        <x:v>0</x:v>
      </x:c>
      <x:c r="CI224" s="23" t="n">
        <x:v>0</x:v>
      </x:c>
      <x:c r="CJ224" s="23" t="n">
        <x:v>0</x:v>
      </x:c>
      <x:c r="CK224" s="23" t="n">
        <x:v>0</x:v>
      </x:c>
      <x:c r="CL224" s="23" t="n">
        <x:v>0</x:v>
      </x:c>
      <x:c r="CM224" s="23" t="n">
        <x:v>113.0111540900325</x:v>
      </x:c>
      <x:c r="CN224" s="23" t="n">
        <x:v>150.81584352282476</x:v>
      </x:c>
      <x:c r="CO224" s="23" t="n">
        <x:v>177.0001227606881</x:v>
      </x:c>
      <x:c r="CP224" s="23" t="n">
        <x:v>247.11171322292648</x:v>
      </x:c>
      <x:c r="CQ224" s="23" t="n">
        <x:v>306.98569507514185</x:v>
      </x:c>
      <x:c r="CR224" s="23" t="n">
        <x:v>392.5678701416</x:v>
      </x:c>
      <x:c r="CS224" s="23" t="n">
        <x:v>509.89395331488777</x:v>
      </x:c>
      <x:c r="CT224" s="23" t="n">
        <x:v>616.9638367933476</x:v>
      </x:c>
      <x:c r="CU224" s="23" t="n">
        <x:v>627.7195310960564</x:v>
      </x:c>
      <x:c r="CV224" s="23" t="n">
        <x:v>605.0365441216381</x:v>
      </x:c>
      <x:c r="CW224" s="23" t="n">
        <x:v>663.921330418565</x:v>
      </x:c>
      <x:c r="CX224" s="23" t="n">
        <x:v>706.5606018364815</x:v>
      </x:c>
      <x:c r="CY224" s="23" t="n">
        <x:v>748.6308528645823</x:v>
      </x:c>
      <x:c r="CZ224" s="23" t="n">
        <x:v>808.6689158854169</x:v>
      </x:c>
      <x:c r="DA224" s="23" t="n">
        <x:v>824.4798783854167</x:v>
      </x:c>
      <x:c r="DB224" s="23" t="n">
        <x:v>850.2699378448051</x:v>
      </x:c>
      <x:c r="DC224" s="23" t="n">
        <x:v>1047.542542081028</x:v>
      </x:c>
      <x:c r="DD224" s="23" t="n">
        <x:v>976.6579345133468</x:v>
      </x:c>
      <x:c r="DE224" s="23" t="n">
        <x:v>730.5184888373478</x:v>
      </x:c>
      <x:c r="DF224" s="23" t="n">
        <x:v>780.6542561313217</x:v>
      </x:c>
      <x:c r="DG224" s="23" t="n">
        <x:v>816.0830873630111</x:v>
      </x:c>
      <x:c r="DH224" s="23" t="n">
        <x:v>796.2808200581858</x:v>
      </x:c>
      <x:c r="DI224" s="23" t="n">
        <x:v>780.6940182617182</x:v>
      </x:c>
      <x:c r="DJ224" s="23" t="n">
        <x:v>759.6000740614181</x:v>
      </x:c>
      <x:c r="DK224" s="23" t="n">
        <x:v>16.379280480282205</x:v>
      </x:c>
      <x:c r="DL224" s="23" t="n">
        <x:v>24.99813476833765</x:v>
      </x:c>
      <x:c r="DM224" s="23" t="n">
        <x:v>145.85931124264346</x:v>
      </x:c>
      <x:c r="DN224" s="23" t="n">
        <x:v>101.49119844224583</x:v>
      </x:c>
      <x:c r="DO224" s="23" t="n">
        <x:v>38.34338846706919</x:v>
      </x:c>
      <x:c r="DP224" s="23" t="n">
        <x:v>27.67176820034615</x:v>
      </x:c>
      <x:c r="DQ224" s="23" t="n">
        <x:v>44.63366625891899</x:v>
      </x:c>
      <x:c r="DR224" s="23" t="n">
        <x:v>16.38348557146196</x:v>
      </x:c>
      <x:c r="DS224" s="23" t="n">
        <x:v>787.9572604858404</x:v>
      </x:c>
      <x:c r="DT224" s="23" t="n">
        <x:v>3.427729932993998</x:v>
      </x:c>
      <x:c r="DU224" s="23" t="n">
        <x:v>45.175238923135794</x:v>
      </x:c>
      <x:c r="DV224" s="23" t="n">
        <x:v>816.2159584628607</x:v>
      </x:c>
      <x:c r="DW224" s="23" t="n">
        <x:v>805.5795274861666</x:v>
      </x:c>
      <x:c r="DX224" s="23" t="n">
        <x:v>802.8522122151699</x:v>
      </x:c>
      <x:c r="DY224" s="23" t="n">
        <x:v>768.7684057549377</x:v>
      </x:c>
      <x:c r="DZ224" s="23" t="n">
        <x:v>758.5482611084008</x:v>
      </x:c>
      <x:c r="EA224" s="23" t="n">
        <x:v>785.9279018035745</x:v>
      </x:c>
      <x:c r="EB224" s="23" t="n">
        <x:v>764.7316054796029</x:v>
      </x:c>
      <x:c r="EC224" s="23" t="n">
        <x:v>670.9077627648221</x:v>
      </x:c>
      <x:c r="ED224" s="23" t="n">
        <x:v>668.0376795369448</x:v>
      </x:c>
      <x:c r="EE224" s="23" t="n">
        <x:v>674.4294534801884</x:v>
      </x:c>
      <x:c r="EF224" s="23" t="n">
        <x:v>637.9124585007594</x:v>
      </x:c>
      <x:c r="EG224" s="23" t="n">
        <x:v>617.8307577535015</x:v>
      </x:c>
      <x:c r="EH224" s="23" t="n">
        <x:v>655.5292525682235</x:v>
      </x:c>
      <x:c r="EI224" s="23" t="n">
        <x:v>719.742648366293</x:v>
      </x:c>
      <x:c r="EJ224" s="23" t="n">
        <x:v>671.5659157531773</x:v>
      </x:c>
      <x:c r="EK224" s="23" t="n">
        <x:v>624.3453060767279</x:v>
      </x:c>
      <x:c r="EL224" s="23" t="n">
        <x:v>637.2219564988845</x:v>
      </x:c>
      <x:c r="EM224" s="23" t="n">
        <x:v>662.8662593078625</x:v>
      </x:c>
      <x:c r="EN224" s="23" t="n">
        <x:v>630.4112512369757</x:v>
      </x:c>
      <x:c r="EO224" s="23" t="n">
        <x:v>535.7508370311218</x:v>
      </x:c>
      <x:c r="EP224" s="23" t="n">
        <x:f>SUM(B224:EO224)</x:f>
        <x:v>66109.27585470294</x:v>
      </x:c>
      <x:c r="EQ224" s="23" t="n">
        <x:v>41605.570831390316</x:v>
      </x:c>
    </x:row>
    <x:row r="225" ht="19" customHeight="1">
      <x:c r="A225" s="40">
        <x:v>45912</x:v>
      </x:c>
      <x:c r="B225" s="23" t="n">
        <x:v>476.2009023595174</x:v>
      </x:c>
      <x:c r="C225" s="23" t="n">
        <x:v>752.7346689144846</x:v>
      </x:c>
      <x:c r="D225" s="23" t="n">
        <x:v>447.26912168714716</x:v>
      </x:c>
      <x:c r="E225" s="23" t="n">
        <x:v>456.7709438006084</x:v>
      </x:c>
      <x:c r="F225" s="23" t="n">
        <x:v>474.9820764621313</x:v>
      </x:c>
      <x:c r="G225" s="23" t="n">
        <x:v>468.2701701354981</x:v>
      </x:c>
      <x:c r="H225" s="23" t="n">
        <x:v>467.57289680684426</x:v>
      </x:c>
      <x:c r="I225" s="23" t="n">
        <x:v>460.42546021694625</x:v>
      </x:c>
      <x:c r="J225" s="23" t="n">
        <x:v>456.0146792941623</x:v>
      </x:c>
      <x:c r="K225" s="23" t="n">
        <x:v>501.7181742045086</x:v>
      </x:c>
      <x:c r="L225" s="23" t="n">
        <x:v>493.5016079555935</x:v>
      </x:c>
      <x:c r="M225" s="23" t="n">
        <x:v>436.21514921400285</x:v>
      </x:c>
      <x:c r="N225" s="23" t="n">
        <x:v>443.67292748836917</x:v>
      </x:c>
      <x:c r="O225" s="23" t="n">
        <x:v>456.98317008870436</x:v>
      </x:c>
      <x:c r="P225" s="23" t="n">
        <x:v>459.3772253417965</x:v>
      </x:c>
      <x:c r="Q225" s="23" t="n">
        <x:v>448.12254564514114</x:v>
      </x:c>
      <x:c r="R225" s="23" t="n">
        <x:v>476.2759179780742</x:v>
      </x:c>
      <x:c r="S225" s="23" t="n">
        <x:v>501.3407259623209</x:v>
      </x:c>
      <x:c r="T225" s="23" t="n">
        <x:v>487.7047672241215</x:v>
      </x:c>
      <x:c r="U225" s="23" t="n">
        <x:v>457.6151437147346</x:v>
      </x:c>
      <x:c r="V225" s="23" t="n">
        <x:v>445.42557264539937</x:v>
      </x:c>
      <x:c r="W225" s="23" t="n">
        <x:v>431.6143887993712</x:v>
      </x:c>
      <x:c r="X225" s="23" t="n">
        <x:v>429.25230113118414</x:v>
      </x:c>
      <x:c r="Y225" s="23" t="n">
        <x:v>473.80178826226074</x:v>
      </x:c>
      <x:c r="Z225" s="23" t="n">
        <x:v>490.5050813618982</x:v>
      </x:c>
      <x:c r="AA225" s="23" t="n">
        <x:v>476.81943797107306</x:v>
      </x:c>
      <x:c r="AB225" s="23" t="n">
        <x:v>448.05652350531636</x:v>
      </x:c>
      <x:c r="AC225" s="23" t="n">
        <x:v>454.3436935613845</x:v>
      </x:c>
      <x:c r="AD225" s="23" t="n">
        <x:v>451.47555582614405</x:v>
      </x:c>
      <x:c r="AE225" s="23" t="n">
        <x:v>485.40149167378695</x:v>
      </x:c>
      <x:c r="AF225" s="23" t="n">
        <x:v>438.1168780565058</x:v>
      </x:c>
      <x:c r="AG225" s="23" t="n">
        <x:v>428.1639737467449</x:v>
      </x:c>
      <x:c r="AH225" s="23" t="n">
        <x:v>450.9330128309466</x:v>
      </x:c>
      <x:c r="AI225" s="23" t="n">
        <x:v>1266.845056901043</x:v>
      </x:c>
      <x:c r="AJ225" s="23" t="n">
        <x:v>0</x:v>
      </x:c>
      <x:c r="AK225" s="23" t="n">
        <x:v>0</x:v>
      </x:c>
      <x:c r="AL225" s="23" t="n">
        <x:v>0</x:v>
      </x:c>
      <x:c r="AM225" s="23" t="n">
        <x:v>0</x:v>
      </x:c>
      <x:c r="AN225" s="23" t="n">
        <x:v>0</x:v>
      </x:c>
      <x:c r="AO225" s="23" t="n">
        <x:v>0</x:v>
      </x:c>
      <x:c r="AP225" s="23" t="n">
        <x:v>0</x:v>
      </x:c>
      <x:c r="AQ225" s="23" t="n">
        <x:v>0</x:v>
      </x:c>
      <x:c r="AR225" s="23" t="n">
        <x:v>0</x:v>
      </x:c>
      <x:c r="AS225" s="23" t="n">
        <x:v>0</x:v>
      </x:c>
      <x:c r="AT225" s="23" t="n">
        <x:v>0</x:v>
      </x:c>
      <x:c r="AU225" s="23" t="n">
        <x:v>0</x:v>
      </x:c>
      <x:c r="AV225" s="23" t="n">
        <x:v>0</x:v>
      </x:c>
      <x:c r="AW225" s="23" t="n">
        <x:v>0</x:v>
      </x:c>
      <x:c r="AX225" s="23" t="n">
        <x:v>0</x:v>
      </x:c>
      <x:c r="AY225" s="23" t="n">
        <x:v>0</x:v>
      </x:c>
      <x:c r="AZ225" s="23" t="n">
        <x:v>0</x:v>
      </x:c>
      <x:c r="BA225" s="23" t="n">
        <x:v>0</x:v>
      </x:c>
      <x:c r="BB225" s="23" t="n">
        <x:v>0</x:v>
      </x:c>
      <x:c r="BC225" s="23" t="n">
        <x:v>0</x:v>
      </x:c>
      <x:c r="BD225" s="23" t="n">
        <x:v>0</x:v>
      </x:c>
      <x:c r="BE225" s="23" t="n">
        <x:v>0</x:v>
      </x:c>
      <x:c r="BF225" s="23" t="n">
        <x:v>0</x:v>
      </x:c>
      <x:c r="BG225" s="23" t="n">
        <x:v>0</x:v>
      </x:c>
      <x:c r="BH225" s="23" t="n">
        <x:v>0</x:v>
      </x:c>
      <x:c r="BI225" s="23" t="n">
        <x:v>0</x:v>
      </x:c>
      <x:c r="BJ225" s="23" t="n">
        <x:v>0</x:v>
      </x:c>
      <x:c r="BK225" s="23" t="n">
        <x:v>0</x:v>
      </x:c>
      <x:c r="BL225" s="23" t="n">
        <x:v>0</x:v>
      </x:c>
      <x:c r="BM225" s="23" t="n">
        <x:v>0</x:v>
      </x:c>
      <x:c r="BN225" s="23" t="n">
        <x:v>0</x:v>
      </x:c>
      <x:c r="BO225" s="23" t="n">
        <x:v>0</x:v>
      </x:c>
      <x:c r="BP225" s="23" t="n">
        <x:v>0</x:v>
      </x:c>
      <x:c r="BQ225" s="23" t="n">
        <x:v>0</x:v>
      </x:c>
      <x:c r="BR225" s="23" t="n">
        <x:v>0</x:v>
      </x:c>
      <x:c r="BS225" s="23" t="n">
        <x:v>0</x:v>
      </x:c>
      <x:c r="BT225" s="23" t="n">
        <x:v>0</x:v>
      </x:c>
      <x:c r="BU225" s="23" t="n">
        <x:v>0</x:v>
      </x:c>
      <x:c r="BV225" s="23" t="n">
        <x:v>0</x:v>
      </x:c>
      <x:c r="BW225" s="23" t="n">
        <x:v>0</x:v>
      </x:c>
      <x:c r="BX225" s="23" t="n">
        <x:v>0</x:v>
      </x:c>
      <x:c r="BY225" s="23" t="n">
        <x:v>0</x:v>
      </x:c>
      <x:c r="BZ225" s="23" t="n">
        <x:v>0</x:v>
      </x:c>
      <x:c r="CA225" s="23" t="n">
        <x:v>0</x:v>
      </x:c>
      <x:c r="CB225" s="23" t="n">
        <x:v>0</x:v>
      </x:c>
      <x:c r="CC225" s="23" t="n">
        <x:v>0</x:v>
      </x:c>
      <x:c r="CD225" s="23" t="n">
        <x:v>0</x:v>
      </x:c>
      <x:c r="CE225" s="23" t="n">
        <x:v>0</x:v>
      </x:c>
      <x:c r="CF225" s="23" t="n">
        <x:v>0</x:v>
      </x:c>
      <x:c r="CG225" s="23" t="n">
        <x:v>0</x:v>
      </x:c>
      <x:c r="CH225" s="23" t="n">
        <x:v>0</x:v>
      </x:c>
      <x:c r="CI225" s="23" t="n">
        <x:v>0</x:v>
      </x:c>
      <x:c r="CJ225" s="23" t="n">
        <x:v>0</x:v>
      </x:c>
      <x:c r="CK225" s="23" t="n">
        <x:v>0</x:v>
      </x:c>
      <x:c r="CL225" s="23" t="n">
        <x:v>0</x:v>
      </x:c>
      <x:c r="CM225" s="23" t="n">
        <x:v>0</x:v>
      </x:c>
      <x:c r="CN225" s="23" t="n">
        <x:v>0</x:v>
      </x:c>
      <x:c r="CO225" s="23" t="n">
        <x:v>0</x:v>
      </x:c>
      <x:c r="CP225" s="23" t="n">
        <x:v>0</x:v>
      </x:c>
      <x:c r="CQ225" s="23" t="n">
        <x:v>0</x:v>
      </x:c>
      <x:c r="CR225" s="23" t="n">
        <x:v>0</x:v>
      </x:c>
      <x:c r="CS225" s="23" t="n">
        <x:v>0</x:v>
      </x:c>
      <x:c r="CT225" s="23" t="n">
        <x:v>0</x:v>
      </x:c>
      <x:c r="CU225" s="23" t="n">
        <x:v>60.239313332791426</x:v>
      </x:c>
      <x:c r="CV225" s="23" t="n">
        <x:v>70.23349670410244</x:v>
      </x:c>
      <x:c r="CW225" s="23" t="n">
        <x:v>116.71051495225765</x:v>
      </x:c>
      <x:c r="CX225" s="23" t="n">
        <x:v>130.76373874511773</x:v>
      </x:c>
      <x:c r="CY225" s="23" t="n">
        <x:v>109.78968404981788</x:v>
      </x:c>
      <x:c r="CZ225" s="23" t="n">
        <x:v>139.82651074218666</x:v>
      </x:c>
      <x:c r="DA225" s="23" t="n">
        <x:v>177.3379297417523</x:v>
      </x:c>
      <x:c r="DB225" s="23" t="n">
        <x:v>225.93197901407802</x:v>
      </x:c>
      <x:c r="DC225" s="23" t="n">
        <x:v>365.957561925592</x:v>
      </x:c>
      <x:c r="DD225" s="23" t="n">
        <x:v>457.5376851603196</x:v>
      </x:c>
      <x:c r="DE225" s="23" t="n">
        <x:v>484.48247660319066</x:v>
      </x:c>
      <x:c r="DF225" s="23" t="n">
        <x:v>0</x:v>
      </x:c>
      <x:c r="DG225" s="23" t="n">
        <x:v>506.1164967990444</x:v>
      </x:c>
      <x:c r="DH225" s="23" t="n">
        <x:v>0</x:v>
      </x:c>
      <x:c r="DI225" s="23" t="n">
        <x:v>358.22275052042795</x:v>
      </x:c>
      <x:c r="DJ225" s="23" t="n">
        <x:v>0</x:v>
      </x:c>
      <x:c r="DK225" s="23" t="n">
        <x:v>0</x:v>
      </x:c>
      <x:c r="DL225" s="23" t="n">
        <x:v>0</x:v>
      </x:c>
      <x:c r="DM225" s="23" t="n">
        <x:v>0</x:v>
      </x:c>
      <x:c r="DN225" s="23" t="n">
        <x:v>0</x:v>
      </x:c>
      <x:c r="DO225" s="23" t="n">
        <x:v>0</x:v>
      </x:c>
      <x:c r="DP225" s="23" t="n">
        <x:v>0</x:v>
      </x:c>
      <x:c r="DQ225" s="23" t="n">
        <x:v>0</x:v>
      </x:c>
      <x:c r="DR225" s="23" t="n">
        <x:v>0</x:v>
      </x:c>
      <x:c r="DS225" s="23" t="n">
        <x:v>0</x:v>
      </x:c>
      <x:c r="DT225" s="23" t="n">
        <x:v>0</x:v>
      </x:c>
      <x:c r="DU225" s="23" t="n">
        <x:v>0</x:v>
      </x:c>
      <x:c r="DV225" s="23" t="n">
        <x:v>560.4495961194643</x:v>
      </x:c>
      <x:c r="DW225" s="23" t="n">
        <x:v>558.4483809407557</x:v>
      </x:c>
      <x:c r="DX225" s="23" t="n">
        <x:v>562.7209086417306</x:v>
      </x:c>
      <x:c r="DY225" s="23" t="n">
        <x:v>599.0228114691836</x:v>
      </x:c>
      <x:c r="DZ225" s="23" t="n">
        <x:v>596.1071035427522</x:v>
      </x:c>
      <x:c r="EA225" s="23" t="n">
        <x:v>617.7965843263405</x:v>
      </x:c>
      <x:c r="EB225" s="23" t="n">
        <x:v>566.556263477325</x:v>
      </x:c>
      <x:c r="EC225" s="23" t="n">
        <x:v>511.7021637068856</x:v>
      </x:c>
      <x:c r="ED225" s="23" t="n">
        <x:v>533.7149707300805</x:v>
      </x:c>
      <x:c r="EE225" s="23" t="n">
        <x:v>531.8882251368204</x:v>
      </x:c>
      <x:c r="EF225" s="23" t="n">
        <x:v>618.4159044053813</x:v>
      </x:c>
      <x:c r="EG225" s="23" t="n">
        <x:v>548.2258882161459</x:v>
      </x:c>
      <x:c r="EH225" s="23" t="n">
        <x:v>463.55665972764837</x:v>
      </x:c>
      <x:c r="EI225" s="23" t="n">
        <x:v>482.2956835566832</x:v>
      </x:c>
      <x:c r="EJ225" s="23" t="n">
        <x:v>507.9047411702477</x:v>
      </x:c>
      <x:c r="EK225" s="23" t="n">
        <x:v>489.1616083497935</x:v>
      </x:c>
      <x:c r="EL225" s="23" t="n">
        <x:v>464.04733780331117</x:v>
      </x:c>
      <x:c r="EM225" s="23" t="n">
        <x:v>485.55666871202266</x:v>
      </x:c>
      <x:c r="EN225" s="23" t="n">
        <x:v>500.36248530409057</x:v>
      </x:c>
      <x:c r="EO225" s="23" t="n">
        <x:v>474.51714945475305</x:v>
      </x:c>
      <x:c r="EP225" s="23" t="n">
        <x:f>SUM(B225:EO225)</x:f>
        <x:v>30669.124303849865</x:v>
      </x:c>
      <x:c r="EQ225" s="23" t="n">
        <x:v>17363.138367149666</x:v>
      </x:c>
    </x:row>
    <x:row r="226" ht="19" customHeight="1">
      <x:c r="A226" s="40">
        <x:v>45913</x:v>
      </x:c>
      <x:c r="B226" s="23" t="n">
        <x:v>478.24250382215723</x:v>
      </x:c>
      <x:c r="C226" s="23" t="n">
        <x:v>1310.448454154507</x:v>
      </x:c>
      <x:c r="D226" s="23" t="n">
        <x:v>503.9512015109592</x:v>
      </x:c>
      <x:c r="E226" s="23" t="n">
        <x:v>477.2379172173394</x:v>
      </x:c>
      <x:c r="F226" s="23" t="n">
        <x:v>489.63368225097656</x:v>
      </x:c>
      <x:c r="G226" s="23" t="n">
        <x:v>476.3356352403425</x:v>
      </x:c>
      <x:c r="H226" s="23" t="n">
        <x:v>503.38043047553174</x:v>
      </x:c>
      <x:c r="I226" s="23" t="n">
        <x:v>465.6378442952473</x:v>
      </x:c>
      <x:c r="J226" s="23" t="n">
        <x:v>445.8990703667532</x:v>
      </x:c>
      <x:c r="K226" s="23" t="n">
        <x:v>491.3874487928606</x:v>
      </x:c>
      <x:c r="L226" s="23" t="n">
        <x:v>475.4476648952905</x:v>
      </x:c>
      <x:c r="M226" s="23" t="n">
        <x:v>449.89791164822054</x:v>
      </x:c>
      <x:c r="N226" s="23" t="n">
        <x:v>454.61723559027814</x:v>
      </x:c>
      <x:c r="O226" s="23" t="n">
        <x:v>461.2341752482098</x:v>
      </x:c>
      <x:c r="P226" s="23" t="n">
        <x:v>483.55124938964855</x:v>
      </x:c>
      <x:c r="Q226" s="23" t="n">
        <x:v>446.8940537082244</x:v>
      </x:c>
      <x:c r="R226" s="23" t="n">
        <x:v>455.27531150716186</x:v>
      </x:c>
      <x:c r="S226" s="23" t="n">
        <x:v>493.8380238681366</x:v>
      </x:c>
      <x:c r="T226" s="23" t="n">
        <x:v>492.0269470364037</x:v>
      </x:c>
      <x:c r="U226" s="23" t="n">
        <x:v>447.92275302191774</x:v>
      </x:c>
      <x:c r="V226" s="23" t="n">
        <x:v>425.35608235677137</x:v>
      </x:c>
      <x:c r="W226" s="23" t="n">
        <x:v>435.65620086534364</x:v>
      </x:c>
      <x:c r="X226" s="23" t="n">
        <x:v>457.5816221354162</x:v>
      </x:c>
      <x:c r="Y226" s="23" t="n">
        <x:v>459.362605929904</x:v>
      </x:c>
      <x:c r="Z226" s="23" t="n">
        <x:v>448.3703331922752</x:v>
      </x:c>
      <x:c r="AA226" s="23" t="n">
        <x:v>448.4382591701924</x:v>
      </x:c>
      <x:c r="AB226" s="23" t="n">
        <x:v>459.53754265679345</x:v>
      </x:c>
      <x:c r="AC226" s="23" t="n">
        <x:v>450.7527296413846</x:v>
      </x:c>
      <x:c r="AD226" s="23" t="n">
        <x:v>454.78647090657614</x:v>
      </x:c>
      <x:c r="AE226" s="23" t="n">
        <x:v>463.8460462103958</x:v>
      </x:c>
      <x:c r="AF226" s="23" t="n">
        <x:v>453.31565329047226</x:v>
      </x:c>
      <x:c r="AG226" s="23" t="n">
        <x:v>443.0861199679912</x:v>
      </x:c>
      <x:c r="AH226" s="23" t="n">
        <x:v>484.78805982801714</x:v>
      </x:c>
      <x:c r="AI226" s="23" t="n">
        <x:v>1319.4986132405604</x:v>
      </x:c>
      <x:c r="AJ226" s="23" t="n">
        <x:v>0</x:v>
      </x:c>
      <x:c r="AK226" s="23" t="n">
        <x:v>0</x:v>
      </x:c>
      <x:c r="AL226" s="23" t="n">
        <x:v>0</x:v>
      </x:c>
      <x:c r="AM226" s="23" t="n">
        <x:v>0</x:v>
      </x:c>
      <x:c r="AN226" s="23" t="n">
        <x:v>0</x:v>
      </x:c>
      <x:c r="AO226" s="23" t="n">
        <x:v>0</x:v>
      </x:c>
      <x:c r="AP226" s="23" t="n">
        <x:v>0</x:v>
      </x:c>
      <x:c r="AQ226" s="23" t="n">
        <x:v>0</x:v>
      </x:c>
      <x:c r="AR226" s="23" t="n">
        <x:v>0</x:v>
      </x:c>
      <x:c r="AS226" s="23" t="n">
        <x:v>0</x:v>
      </x:c>
      <x:c r="AT226" s="23" t="n">
        <x:v>0</x:v>
      </x:c>
      <x:c r="AU226" s="23" t="n">
        <x:v>0</x:v>
      </x:c>
      <x:c r="AV226" s="23" t="n">
        <x:v>0</x:v>
      </x:c>
      <x:c r="AW226" s="23" t="n">
        <x:v>0</x:v>
      </x:c>
      <x:c r="AX226" s="23" t="n">
        <x:v>0</x:v>
      </x:c>
      <x:c r="AY226" s="23" t="n">
        <x:v>0</x:v>
      </x:c>
      <x:c r="AZ226" s="23" t="n">
        <x:v>0</x:v>
      </x:c>
      <x:c r="BA226" s="23" t="n">
        <x:v>0</x:v>
      </x:c>
      <x:c r="BB226" s="23" t="n">
        <x:v>0</x:v>
      </x:c>
      <x:c r="BC226" s="23" t="n">
        <x:v>0</x:v>
      </x:c>
      <x:c r="BD226" s="23" t="n">
        <x:v>0</x:v>
      </x:c>
      <x:c r="BE226" s="23" t="n">
        <x:v>0</x:v>
      </x:c>
      <x:c r="BF226" s="23" t="n">
        <x:v>0</x:v>
      </x:c>
      <x:c r="BG226" s="23" t="n">
        <x:v>0</x:v>
      </x:c>
      <x:c r="BH226" s="23" t="n">
        <x:v>0</x:v>
      </x:c>
      <x:c r="BI226" s="23" t="n">
        <x:v>0</x:v>
      </x:c>
      <x:c r="BJ226" s="23" t="n">
        <x:v>0</x:v>
      </x:c>
      <x:c r="BK226" s="23" t="n">
        <x:v>0</x:v>
      </x:c>
      <x:c r="BL226" s="23" t="n">
        <x:v>0</x:v>
      </x:c>
      <x:c r="BM226" s="23" t="n">
        <x:v>0</x:v>
      </x:c>
      <x:c r="BN226" s="23" t="n">
        <x:v>0</x:v>
      </x:c>
      <x:c r="BO226" s="23" t="n">
        <x:v>0</x:v>
      </x:c>
      <x:c r="BP226" s="23" t="n">
        <x:v>0</x:v>
      </x:c>
      <x:c r="BQ226" s="23" t="n">
        <x:v>0</x:v>
      </x:c>
      <x:c r="BR226" s="23" t="n">
        <x:v>0</x:v>
      </x:c>
      <x:c r="BS226" s="23" t="n">
        <x:v>0</x:v>
      </x:c>
      <x:c r="BT226" s="23" t="n">
        <x:v>0</x:v>
      </x:c>
      <x:c r="BU226" s="23" t="n">
        <x:v>0</x:v>
      </x:c>
      <x:c r="BV226" s="23" t="n">
        <x:v>0</x:v>
      </x:c>
      <x:c r="BW226" s="23" t="n">
        <x:v>0</x:v>
      </x:c>
      <x:c r="BX226" s="23" t="n">
        <x:v>0</x:v>
      </x:c>
      <x:c r="BY226" s="23" t="n">
        <x:v>0</x:v>
      </x:c>
      <x:c r="BZ226" s="23" t="n">
        <x:v>0</x:v>
      </x:c>
      <x:c r="CA226" s="23" t="n">
        <x:v>0</x:v>
      </x:c>
      <x:c r="CB226" s="23" t="n">
        <x:v>0</x:v>
      </x:c>
      <x:c r="CC226" s="23" t="n">
        <x:v>0</x:v>
      </x:c>
      <x:c r="CD226" s="23" t="n">
        <x:v>0</x:v>
      </x:c>
      <x:c r="CE226" s="23" t="n">
        <x:v>0</x:v>
      </x:c>
      <x:c r="CF226" s="23" t="n">
        <x:v>0</x:v>
      </x:c>
      <x:c r="CG226" s="23" t="n">
        <x:v>0</x:v>
      </x:c>
      <x:c r="CH226" s="23" t="n">
        <x:v>0</x:v>
      </x:c>
      <x:c r="CI226" s="23" t="n">
        <x:v>0</x:v>
      </x:c>
      <x:c r="CJ226" s="23" t="n">
        <x:v>0</x:v>
      </x:c>
      <x:c r="CK226" s="23" t="n">
        <x:v>0</x:v>
      </x:c>
      <x:c r="CL226" s="23" t="n">
        <x:v>0</x:v>
      </x:c>
      <x:c r="CM226" s="23" t="n">
        <x:v>0</x:v>
      </x:c>
      <x:c r="CN226" s="23" t="n">
        <x:v>0</x:v>
      </x:c>
      <x:c r="CO226" s="23" t="n">
        <x:v>0</x:v>
      </x:c>
      <x:c r="CP226" s="23" t="n">
        <x:v>0</x:v>
      </x:c>
      <x:c r="CQ226" s="23" t="n">
        <x:v>0</x:v>
      </x:c>
      <x:c r="CR226" s="23" t="n">
        <x:v>0</x:v>
      </x:c>
      <x:c r="CS226" s="23" t="n">
        <x:v>0</x:v>
      </x:c>
      <x:c r="CT226" s="23" t="n">
        <x:v>0</x:v>
      </x:c>
      <x:c r="CU226" s="23" t="n">
        <x:v>0</x:v>
      </x:c>
      <x:c r="CV226" s="23" t="n">
        <x:v>68.94650282118164</x:v>
      </x:c>
      <x:c r="CW226" s="23" t="n">
        <x:v>140.28412911783744</x:v>
      </x:c>
      <x:c r="CX226" s="23" t="n">
        <x:v>131.63504774305693</x:v>
      </x:c>
      <x:c r="CY226" s="23" t="n">
        <x:v>100.70617268880233</x:v>
      </x:c>
      <x:c r="CZ226" s="23" t="n">
        <x:v>179.33149764539846</x:v>
      </x:c>
      <x:c r="DA226" s="23" t="n">
        <x:v>244.30960480685826</x:v>
      </x:c>
      <x:c r="DB226" s="23" t="n">
        <x:v>265.7778279622398</x:v>
      </x:c>
      <x:c r="DC226" s="23" t="n">
        <x:v>334.4624586154532</x:v>
      </x:c>
      <x:c r="DD226" s="23" t="n">
        <x:v>440.56061038954067</x:v>
      </x:c>
      <x:c r="DE226" s="23" t="n">
        <x:v>483.5018480088984</x:v>
      </x:c>
      <x:c r="DF226" s="23" t="n">
        <x:v>0</x:v>
      </x:c>
      <x:c r="DG226" s="23" t="n">
        <x:v>534.6242113498265</x:v>
      </x:c>
      <x:c r="DH226" s="23" t="n">
        <x:v>0</x:v>
      </x:c>
      <x:c r="DI226" s="23" t="n">
        <x:v>19.304027986653182</x:v>
      </x:c>
      <x:c r="DJ226" s="23" t="n">
        <x:v>0</x:v>
      </x:c>
      <x:c r="DK226" s="23" t="n">
        <x:v>0</x:v>
      </x:c>
      <x:c r="DL226" s="23" t="n">
        <x:v>0</x:v>
      </x:c>
      <x:c r="DM226" s="23" t="n">
        <x:v>0</x:v>
      </x:c>
      <x:c r="DN226" s="23" t="n">
        <x:v>0</x:v>
      </x:c>
      <x:c r="DO226" s="23" t="n">
        <x:v>0</x:v>
      </x:c>
      <x:c r="DP226" s="23" t="n">
        <x:v>0</x:v>
      </x:c>
      <x:c r="DQ226" s="23" t="n">
        <x:v>0</x:v>
      </x:c>
      <x:c r="DR226" s="23" t="n">
        <x:v>0</x:v>
      </x:c>
      <x:c r="DS226" s="23" t="n">
        <x:v>0</x:v>
      </x:c>
      <x:c r="DT226" s="23" t="n">
        <x:v>0</x:v>
      </x:c>
      <x:c r="DU226" s="23" t="n">
        <x:v>0</x:v>
      </x:c>
      <x:c r="DV226" s="23" t="n">
        <x:v>514.5330933268201</x:v>
      </x:c>
      <x:c r="DW226" s="23" t="n">
        <x:v>512.7259213595921</x:v>
      </x:c>
      <x:c r="DX226" s="23" t="n">
        <x:v>537.0308832465275</x:v>
      </x:c>
      <x:c r="DY226" s="23" t="n">
        <x:v>584.5050538438581</x:v>
      </x:c>
      <x:c r="DZ226" s="23" t="n">
        <x:v>633.7877155219185</x:v>
      </x:c>
      <x:c r="EA226" s="23" t="n">
        <x:v>617.8882753970533</x:v>
      </x:c>
      <x:c r="EB226" s="23" t="n">
        <x:v>561.1160506022134</x:v>
      </x:c>
      <x:c r="EC226" s="23" t="n">
        <x:v>484.8942477077908</x:v>
      </x:c>
      <x:c r="ED226" s="23" t="n">
        <x:v>483.146272870551</x:v>
      </x:c>
      <x:c r="EE226" s="23" t="n">
        <x:v>488.33267053154873</x:v>
      </x:c>
      <x:c r="EF226" s="23" t="n">
        <x:v>537.0760706244575</x:v>
      </x:c>
      <x:c r="EG226" s="23" t="n">
        <x:v>503.4944651719843</x:v>
      </x:c>
      <x:c r="EH226" s="23" t="n">
        <x:v>506.15556902478806</x:v>
      </x:c>
      <x:c r="EI226" s="23" t="n">
        <x:v>515.1580803765191</x:v>
      </x:c>
      <x:c r="EJ226" s="23" t="n">
        <x:v>492.93462049696245</x:v>
      </x:c>
      <x:c r="EK226" s="23" t="n">
        <x:v>480.6629063856344</x:v>
      </x:c>
      <x:c r="EL226" s="23" t="n">
        <x:v>464.5176271557392</x:v>
      </x:c>
      <x:c r="EM226" s="23" t="n">
        <x:v>468.0904571614584</x:v>
      </x:c>
      <x:c r="EN226" s="23" t="n">
        <x:v>529.6237315239796</x:v>
      </x:c>
      <x:c r="EO226" s="23" t="n">
        <x:v>595.757829993036</x:v>
      </x:c>
      <x:c r="EP226" s="23" t="n">
        <x:f>SUM(B226:EO226)</x:f>
        <x:v>30962.111334890444</x:v>
      </x:c>
      <x:c r="EQ226" s="23" t="n">
        <x:v>17198.983289772215</x:v>
      </x:c>
    </x:row>
    <x:row r="227" ht="19" customHeight="1">
      <x:c r="A227" s="40">
        <x:v>45914</x:v>
      </x:c>
      <x:c r="B227" s="23" t="n">
        <x:v>1455.2129055148653</x:v>
      </x:c>
      <x:c r="C227" s="23" t="n">
        <x:v>1453.259842692057</x:v>
      </x:c>
      <x:c r="D227" s="23" t="n">
        <x:v>1492.8807495117187</x:v>
      </x:c>
      <x:c r="E227" s="23" t="n">
        <x:v>1464.7676865993924</x:v>
      </x:c>
      <x:c r="F227" s="23" t="n">
        <x:v>1478.472819611274</x:v>
      </x:c>
      <x:c r="G227" s="23" t="n">
        <x:v>1471.3909856838648</x:v>
      </x:c>
      <x:c r="H227" s="23" t="n">
        <x:v>664.2773776190861</x:v>
      </x:c>
      <x:c r="I227" s="23" t="n">
        <x:v>1462.9493491753467</x:v>
      </x:c>
      <x:c r="J227" s="23" t="n">
        <x:v>1446.1507812499997</x:v>
      </x:c>
      <x:c r="K227" s="23" t="n">
        <x:v>646.8159618394639</x:v>
      </x:c>
      <x:c r="L227" s="23" t="n">
        <x:v>630.0061714762369</x:v>
      </x:c>
      <x:c r="M227" s="23" t="n">
        <x:v>1275.6970813197872</x:v>
      </x:c>
      <x:c r="N227" s="23" t="n">
        <x:v>1458.233529347059</x:v>
      </x:c>
      <x:c r="O227" s="23" t="n">
        <x:v>622.8799657565642</x:v>
      </x:c>
      <x:c r="P227" s="23" t="n">
        <x:v>597.531135321723</x:v>
      </x:c>
      <x:c r="Q227" s="23" t="n">
        <x:v>604.7545137261277</x:v>
      </x:c>
      <x:c r="R227" s="23" t="n">
        <x:v>614.4570143975161</x:v>
      </x:c>
      <x:c r="S227" s="23" t="n">
        <x:v>645.163582746718</x:v>
      </x:c>
      <x:c r="T227" s="23" t="n">
        <x:v>640.4232391764326</x:v>
      </x:c>
      <x:c r="U227" s="23" t="n">
        <x:v>605.2701016059018</x:v>
      </x:c>
      <x:c r="V227" s="23" t="n">
        <x:v>604.1544113498258</x:v>
      </x:c>
      <x:c r="W227" s="23" t="n">
        <x:v>608.9793791097</x:v>
      </x:c>
      <x:c r="X227" s="23" t="n">
        <x:v>611.0478375922303</x:v>
      </x:c>
      <x:c r="Y227" s="23" t="n">
        <x:v>596.8597713894324</x:v>
      </x:c>
      <x:c r="Z227" s="23" t="n">
        <x:v>611.9402532046843</x:v>
      </x:c>
      <x:c r="AA227" s="23" t="n">
        <x:v>619.642609008788</x:v>
      </x:c>
      <x:c r="AB227" s="23" t="n">
        <x:v>616.7852918836797</x:v>
      </x:c>
      <x:c r="AC227" s="23" t="n">
        <x:v>596.0324243950745</x:v>
      </x:c>
      <x:c r="AD227" s="23" t="n">
        <x:v>593.0796602634</x:v>
      </x:c>
      <x:c r="AE227" s="23" t="n">
        <x:v>613.7443068101675</x:v>
      </x:c>
      <x:c r="AF227" s="23" t="n">
        <x:v>621.9582213717986</x:v>
      </x:c>
      <x:c r="AG227" s="23" t="n">
        <x:v>606.6522530178481</x:v>
      </x:c>
      <x:c r="AH227" s="23" t="n">
        <x:v>1458.4321093750016</x:v>
      </x:c>
      <x:c r="AI227" s="23" t="n">
        <x:v>1461.2496356648746</x:v>
      </x:c>
      <x:c r="AJ227" s="23" t="n">
        <x:v>384.0048466064507</x:v>
      </x:c>
      <x:c r="AK227" s="23" t="n">
        <x:v>0</x:v>
      </x:c>
      <x:c r="AL227" s="23" t="n">
        <x:v>0</x:v>
      </x:c>
      <x:c r="AM227" s="23" t="n">
        <x:v>0</x:v>
      </x:c>
      <x:c r="AN227" s="23" t="n">
        <x:v>0</x:v>
      </x:c>
      <x:c r="AO227" s="23" t="n">
        <x:v>0</x:v>
      </x:c>
      <x:c r="AP227" s="23" t="n">
        <x:v>0</x:v>
      </x:c>
      <x:c r="AQ227" s="23" t="n">
        <x:v>0</x:v>
      </x:c>
      <x:c r="AR227" s="23" t="n">
        <x:v>0</x:v>
      </x:c>
      <x:c r="AS227" s="23" t="n">
        <x:v>0</x:v>
      </x:c>
      <x:c r="AT227" s="23" t="n">
        <x:v>0</x:v>
      </x:c>
      <x:c r="AU227" s="23" t="n">
        <x:v>0</x:v>
      </x:c>
      <x:c r="AV227" s="23" t="n">
        <x:v>0</x:v>
      </x:c>
      <x:c r="AW227" s="23" t="n">
        <x:v>0</x:v>
      </x:c>
      <x:c r="AX227" s="23" t="n">
        <x:v>0</x:v>
      </x:c>
      <x:c r="AY227" s="23" t="n">
        <x:v>0</x:v>
      </x:c>
      <x:c r="AZ227" s="23" t="n">
        <x:v>0</x:v>
      </x:c>
      <x:c r="BA227" s="23" t="n">
        <x:v>0</x:v>
      </x:c>
      <x:c r="BB227" s="23" t="n">
        <x:v>0</x:v>
      </x:c>
      <x:c r="BC227" s="23" t="n">
        <x:v>0</x:v>
      </x:c>
      <x:c r="BD227" s="23" t="n">
        <x:v>0</x:v>
      </x:c>
      <x:c r="BE227" s="23" t="n">
        <x:v>0</x:v>
      </x:c>
      <x:c r="BF227" s="23" t="n">
        <x:v>0</x:v>
      </x:c>
      <x:c r="BG227" s="23" t="n">
        <x:v>0</x:v>
      </x:c>
      <x:c r="BH227" s="23" t="n">
        <x:v>0</x:v>
      </x:c>
      <x:c r="BI227" s="23" t="n">
        <x:v>0</x:v>
      </x:c>
      <x:c r="BJ227" s="23" t="n">
        <x:v>0</x:v>
      </x:c>
      <x:c r="BK227" s="23" t="n">
        <x:v>0</x:v>
      </x:c>
      <x:c r="BL227" s="23" t="n">
        <x:v>0</x:v>
      </x:c>
      <x:c r="BM227" s="23" t="n">
        <x:v>0</x:v>
      </x:c>
      <x:c r="BN227" s="23" t="n">
        <x:v>0</x:v>
      </x:c>
      <x:c r="BO227" s="23" t="n">
        <x:v>0</x:v>
      </x:c>
      <x:c r="BP227" s="23" t="n">
        <x:v>0</x:v>
      </x:c>
      <x:c r="BQ227" s="23" t="n">
        <x:v>0</x:v>
      </x:c>
      <x:c r="BR227" s="23" t="n">
        <x:v>0</x:v>
      </x:c>
      <x:c r="BS227" s="23" t="n">
        <x:v>0</x:v>
      </x:c>
      <x:c r="BT227" s="23" t="n">
        <x:v>0</x:v>
      </x:c>
      <x:c r="BU227" s="23" t="n">
        <x:v>0</x:v>
      </x:c>
      <x:c r="BV227" s="23" t="n">
        <x:v>0</x:v>
      </x:c>
      <x:c r="BW227" s="23" t="n">
        <x:v>0</x:v>
      </x:c>
      <x:c r="BX227" s="23" t="n">
        <x:v>0</x:v>
      </x:c>
      <x:c r="BY227" s="23" t="n">
        <x:v>0</x:v>
      </x:c>
      <x:c r="BZ227" s="23" t="n">
        <x:v>0</x:v>
      </x:c>
      <x:c r="CA227" s="23" t="n">
        <x:v>0</x:v>
      </x:c>
      <x:c r="CB227" s="23" t="n">
        <x:v>0</x:v>
      </x:c>
      <x:c r="CC227" s="23" t="n">
        <x:v>0</x:v>
      </x:c>
      <x:c r="CD227" s="23" t="n">
        <x:v>0</x:v>
      </x:c>
      <x:c r="CE227" s="23" t="n">
        <x:v>0</x:v>
      </x:c>
      <x:c r="CF227" s="23" t="n">
        <x:v>0</x:v>
      </x:c>
      <x:c r="CG227" s="23" t="n">
        <x:v>0</x:v>
      </x:c>
      <x:c r="CH227" s="23" t="n">
        <x:v>0</x:v>
      </x:c>
      <x:c r="CI227" s="23" t="n">
        <x:v>0</x:v>
      </x:c>
      <x:c r="CJ227" s="23" t="n">
        <x:v>0</x:v>
      </x:c>
      <x:c r="CK227" s="23" t="n">
        <x:v>0</x:v>
      </x:c>
      <x:c r="CL227" s="23" t="n">
        <x:v>0</x:v>
      </x:c>
      <x:c r="CM227" s="23" t="n">
        <x:v>67.66222100151936</x:v>
      </x:c>
      <x:c r="CN227" s="23" t="n">
        <x:v>173.01343014624095</x:v>
      </x:c>
      <x:c r="CO227" s="23" t="n">
        <x:v>210.71202608506792</x:v>
      </x:c>
      <x:c r="CP227" s="23" t="n">
        <x:v>227.14143703884474</x:v>
      </x:c>
      <x:c r="CQ227" s="23" t="n">
        <x:v>331.30739212239496</x:v>
      </x:c>
      <x:c r="CR227" s="23" t="n">
        <x:v>424.3468635796453</x:v>
      </x:c>
      <x:c r="CS227" s="23" t="n">
        <x:v>459.3069116210936</x:v>
      </x:c>
      <x:c r="CT227" s="23" t="n">
        <x:v>554.5191780002169</x:v>
      </x:c>
      <x:c r="CU227" s="23" t="n">
        <x:v>527.4613527994788</x:v>
      </x:c>
      <x:c r="CV227" s="23" t="n">
        <x:v>562.6077297634547</x:v>
      </x:c>
      <x:c r="CW227" s="23" t="n">
        <x:v>623.7707691731775</x:v>
      </x:c>
      <x:c r="CX227" s="23" t="n">
        <x:v>672.9725507161456</x:v>
      </x:c>
      <x:c r="CY227" s="23" t="n">
        <x:v>712.6479568142367</x:v>
      </x:c>
      <x:c r="CZ227" s="23" t="n">
        <x:v>791.8895801540784</x:v>
      </x:c>
      <x:c r="DA227" s="23" t="n">
        <x:v>817.7804526584187</x:v>
      </x:c>
      <x:c r="DB227" s="23" t="n">
        <x:v>828.3006895616309</x:v>
      </x:c>
      <x:c r="DC227" s="23" t="n">
        <x:v>948.5222609700522</x:v>
      </x:c>
      <x:c r="DD227" s="23" t="n">
        <x:v>930.7574143337661</x:v>
      </x:c>
      <x:c r="DE227" s="23" t="n">
        <x:v>774.563139241538</x:v>
      </x:c>
      <x:c r="DF227" s="23" t="n">
        <x:v>754.2806408881297</x:v>
      </x:c>
      <x:c r="DG227" s="23" t="n">
        <x:v>818.2592630913623</x:v>
      </x:c>
      <x:c r="DH227" s="23" t="n">
        <x:v>809.094064466688</x:v>
      </x:c>
      <x:c r="DI227" s="23" t="n">
        <x:v>823.21807959527</x:v>
      </x:c>
      <x:c r="DJ227" s="23" t="n">
        <x:v>834.8067098632819</x:v>
      </x:c>
      <x:c r="DK227" s="23" t="n">
        <x:v>29.043927137586024</x:v>
      </x:c>
      <x:c r="DL227" s="23" t="n">
        <x:v>34.94944783528513</x:v>
      </x:c>
      <x:c r="DM227" s="23" t="n">
        <x:v>4.167553591580827</x:v>
      </x:c>
      <x:c r="DN227" s="23" t="n">
        <x:v>36.01696153428452</x:v>
      </x:c>
      <x:c r="DO227" s="23" t="n">
        <x:v>9.920448442927182</x:v>
      </x:c>
      <x:c r="DP227" s="23" t="n">
        <x:v>41.31640364040754</x:v>
      </x:c>
      <x:c r="DQ227" s="23" t="n">
        <x:v>33.457385660806494</x:v>
      </x:c>
      <x:c r="DR227" s="23" t="n">
        <x:v>5.564755929905687</x:v>
      </x:c>
      <x:c r="DS227" s="23" t="n">
        <x:v>575.4594689645464</x:v>
      </x:c>
      <x:c r="DT227" s="23" t="n">
        <x:v>0</x:v>
      </x:c>
      <x:c r="DU227" s="23" t="n">
        <x:v>26.76495079481424</x:v>
      </x:c>
      <x:c r="DV227" s="23" t="n">
        <x:v>817.851129237195</x:v>
      </x:c>
      <x:c r="DW227" s="23" t="n">
        <x:v>831.1713949924015</x:v>
      </x:c>
      <x:c r="DX227" s="23" t="n">
        <x:v>823.2641965793155</x:v>
      </x:c>
      <x:c r="DY227" s="23" t="n">
        <x:v>834.6146827446864</x:v>
      </x:c>
      <x:c r="DZ227" s="23" t="n">
        <x:v>804.4809498426621</x:v>
      </x:c>
      <x:c r="EA227" s="23" t="n">
        <x:v>826.6509550320116</x:v>
      </x:c>
      <x:c r="EB227" s="23" t="n">
        <x:v>757.5127935139972</x:v>
      </x:c>
      <x:c r="EC227" s="23" t="n">
        <x:v>637.2464589097799</x:v>
      </x:c>
      <x:c r="ED227" s="23" t="n">
        <x:v>811.5342032779126</x:v>
      </x:c>
      <x:c r="EE227" s="23" t="n">
        <x:v>629.8613287272165</x:v>
      </x:c>
      <x:c r="EF227" s="23" t="n">
        <x:v>614.0978300645584</x:v>
      </x:c>
      <x:c r="EG227" s="23" t="n">
        <x:v>640.18381931966</x:v>
      </x:c>
      <x:c r="EH227" s="23" t="n">
        <x:v>657.9558238959435</x:v>
      </x:c>
      <x:c r="EI227" s="23" t="n">
        <x:v>630.6317730034716</x:v>
      </x:c>
      <x:c r="EJ227" s="23" t="n">
        <x:v>666.6787632080086</x:v>
      </x:c>
      <x:c r="EK227" s="23" t="n">
        <x:v>635.8850864027263</x:v>
      </x:c>
      <x:c r="EL227" s="23" t="n">
        <x:v>586.8313797675219</x:v>
      </x:c>
      <x:c r="EM227" s="23" t="n">
        <x:v>636.6240955810572</x:v>
      </x:c>
      <x:c r="EN227" s="23" t="n">
        <x:v>622.1109419499287</x:v>
      </x:c>
      <x:c r="EO227" s="23" t="n">
        <x:v>440.6460046585241</x:v>
      </x:c>
      <x:c r="EP227" s="23" t="n">
        <x:f>SUM(B227:EO227)</x:f>
        <x:v>60716.59483334055</x:v>
      </x:c>
      <x:c r="EQ227" s="23" t="n">
        <x:v>38482.485246831595</x:v>
      </x:c>
    </x:row>
    <x:row r="228" ht="19" customHeight="1">
      <x:c r="A228" s="40">
        <x:v>45915</x:v>
      </x:c>
      <x:c r="B228" s="23" t="n">
        <x:v>1474.2734120768225</x:v>
      </x:c>
      <x:c r="C228" s="23" t="n">
        <x:v>1453.5286108569676</x:v>
      </x:c>
      <x:c r="D228" s="23" t="n">
        <x:v>1453.138564927843</x:v>
      </x:c>
      <x:c r="E228" s="23" t="n">
        <x:v>1449.608782672797</x:v>
      </x:c>
      <x:c r="F228" s="23" t="n">
        <x:v>1465.0223797407364</x:v>
      </x:c>
      <x:c r="G228" s="23" t="n">
        <x:v>1473.7809717644584</x:v>
      </x:c>
      <x:c r="H228" s="23" t="n">
        <x:v>1052.76697825062</x:v>
      </x:c>
      <x:c r="I228" s="23" t="n">
        <x:v>1460.8471769819473</x:v>
      </x:c>
      <x:c r="J228" s="23" t="n">
        <x:v>1506.8573051622182</x:v>
      </x:c>
      <x:c r="K228" s="23" t="n">
        <x:v>641.1955529866536</x:v>
      </x:c>
      <x:c r="L228" s="23" t="n">
        <x:v>648.5243536695689</x:v>
      </x:c>
      <x:c r="M228" s="23" t="n">
        <x:v>1488.0088483344182</x:v>
      </x:c>
      <x:c r="N228" s="23" t="n">
        <x:v>1493.1318483100051</x:v>
      </x:c>
      <x:c r="O228" s="23" t="n">
        <x:v>639.785105386014</x:v>
      </x:c>
      <x:c r="P228" s="23" t="n">
        <x:v>631.1759033711751</x:v>
      </x:c>
      <x:c r="Q228" s="23" t="n">
        <x:v>615.5735954372831</x:v>
      </x:c>
      <x:c r="R228" s="23" t="n">
        <x:v>618.9706464491101</x:v>
      </x:c>
      <x:c r="S228" s="23" t="n">
        <x:v>631.7026983303494</x:v>
      </x:c>
      <x:c r="T228" s="23" t="n">
        <x:v>616.8168901719837</x:v>
      </x:c>
      <x:c r="U228" s="23" t="n">
        <x:v>622.271624580384</x:v>
      </x:c>
      <x:c r="V228" s="23" t="n">
        <x:v>612.3674079386401</x:v>
      </x:c>
      <x:c r="W228" s="23" t="n">
        <x:v>598.4292213189019</x:v>
      </x:c>
      <x:c r="X228" s="23" t="n">
        <x:v>589.0422352681471</x:v>
      </x:c>
      <x:c r="Y228" s="23" t="n">
        <x:v>623.6875211418992</x:v>
      </x:c>
      <x:c r="Z228" s="23" t="n">
        <x:v>657.0899497483988</x:v>
      </x:c>
      <x:c r="AA228" s="23" t="n">
        <x:v>676.211352853732</x:v>
      </x:c>
      <x:c r="AB228" s="23" t="n">
        <x:v>637.0638242933492</x:v>
      </x:c>
      <x:c r="AC228" s="23" t="n">
        <x:v>639.9426960659439</x:v>
      </x:c>
      <x:c r="AD228" s="23" t="n">
        <x:v>642.8659285319009</x:v>
      </x:c>
      <x:c r="AE228" s="23" t="n">
        <x:v>624.9683460998531</x:v>
      </x:c>
      <x:c r="AF228" s="23" t="n">
        <x:v>645.3715813646122</x:v>
      </x:c>
      <x:c r="AG228" s="23" t="n">
        <x:v>668.8150095323363</x:v>
      </x:c>
      <x:c r="AH228" s="23" t="n">
        <x:v>1486.9798919338657</x:v>
      </x:c>
      <x:c r="AI228" s="23" t="n">
        <x:v>1449.1281767035591</x:v>
      </x:c>
      <x:c r="AJ228" s="23" t="n">
        <x:v>666.1104182196723</x:v>
      </x:c>
      <x:c r="AK228" s="23" t="n">
        <x:v>0</x:v>
      </x:c>
      <x:c r="AL228" s="23" t="n">
        <x:v>0</x:v>
      </x:c>
      <x:c r="AM228" s="23" t="n">
        <x:v>0</x:v>
      </x:c>
      <x:c r="AN228" s="23" t="n">
        <x:v>0</x:v>
      </x:c>
      <x:c r="AO228" s="23" t="n">
        <x:v>0</x:v>
      </x:c>
      <x:c r="AP228" s="23" t="n">
        <x:v>0</x:v>
      </x:c>
      <x:c r="AQ228" s="23" t="n">
        <x:v>0</x:v>
      </x:c>
      <x:c r="AR228" s="23" t="n">
        <x:v>0</x:v>
      </x:c>
      <x:c r="AS228" s="23" t="n">
        <x:v>371.8931992268881</x:v>
      </x:c>
      <x:c r="AT228" s="23" t="n">
        <x:v>307.32322153727364</x:v>
      </x:c>
      <x:c r="AU228" s="23" t="n">
        <x:v>271.91511000769276</x:v>
      </x:c>
      <x:c r="AV228" s="23" t="n">
        <x:v>0</x:v>
      </x:c>
      <x:c r="AW228" s="23" t="n">
        <x:v>0</x:v>
      </x:c>
      <x:c r="AX228" s="23" t="n">
        <x:v>0</x:v>
      </x:c>
      <x:c r="AY228" s="23" t="n">
        <x:v>0</x:v>
      </x:c>
      <x:c r="AZ228" s="23" t="n">
        <x:v>0</x:v>
      </x:c>
      <x:c r="BA228" s="23" t="n">
        <x:v>0</x:v>
      </x:c>
      <x:c r="BB228" s="23" t="n">
        <x:v>0</x:v>
      </x:c>
      <x:c r="BC228" s="23" t="n">
        <x:v>0</x:v>
      </x:c>
      <x:c r="BD228" s="23" t="n">
        <x:v>0</x:v>
      </x:c>
      <x:c r="BE228" s="23" t="n">
        <x:v>0</x:v>
      </x:c>
      <x:c r="BF228" s="23" t="n">
        <x:v>0</x:v>
      </x:c>
      <x:c r="BG228" s="23" t="n">
        <x:v>0</x:v>
      </x:c>
      <x:c r="BH228" s="23" t="n">
        <x:v>0</x:v>
      </x:c>
      <x:c r="BI228" s="23" t="n">
        <x:v>0</x:v>
      </x:c>
      <x:c r="BJ228" s="23" t="n">
        <x:v>0</x:v>
      </x:c>
      <x:c r="BK228" s="23" t="n">
        <x:v>0</x:v>
      </x:c>
      <x:c r="BL228" s="23" t="n">
        <x:v>0</x:v>
      </x:c>
      <x:c r="BM228" s="23" t="n">
        <x:v>0</x:v>
      </x:c>
      <x:c r="BN228" s="23" t="n">
        <x:v>0</x:v>
      </x:c>
      <x:c r="BO228" s="23" t="n">
        <x:v>0</x:v>
      </x:c>
      <x:c r="BP228" s="23" t="n">
        <x:v>494.9340117858894</x:v>
      </x:c>
      <x:c r="BQ228" s="23" t="n">
        <x:v>263.8314129163231</x:v>
      </x:c>
      <x:c r="BR228" s="23" t="n">
        <x:v>585.8604165140798</x:v>
      </x:c>
      <x:c r="BS228" s="23" t="n">
        <x:v>565.5103197785259</x:v>
      </x:c>
      <x:c r="BT228" s="23" t="n">
        <x:v>484.09114573635566</x:v>
      </x:c>
      <x:c r="BU228" s="23" t="n">
        <x:v>415.5361983150917</x:v>
      </x:c>
      <x:c r="BV228" s="23" t="n">
        <x:v>412.83509100375636</x:v>
      </x:c>
      <x:c r="BW228" s="23" t="n">
        <x:v>420.1209967095285</x:v>
      </x:c>
      <x:c r="BX228" s="23" t="n">
        <x:v>409.6133279334183</x:v>
      </x:c>
      <x:c r="BY228" s="23" t="n">
        <x:v>390.9819966949483</x:v>
      </x:c>
      <x:c r="BZ228" s="23" t="n">
        <x:v>0</x:v>
      </x:c>
      <x:c r="CA228" s="23" t="n">
        <x:v>0</x:v>
      </x:c>
      <x:c r="CB228" s="23" t="n">
        <x:v>0</x:v>
      </x:c>
      <x:c r="CC228" s="23" t="n">
        <x:v>0</x:v>
      </x:c>
      <x:c r="CD228" s="23" t="n">
        <x:v>0</x:v>
      </x:c>
      <x:c r="CE228" s="23" t="n">
        <x:v>0</x:v>
      </x:c>
      <x:c r="CF228" s="23" t="n">
        <x:v>0</x:v>
      </x:c>
      <x:c r="CG228" s="23" t="n">
        <x:v>0</x:v>
      </x:c>
      <x:c r="CH228" s="23" t="n">
        <x:v>0</x:v>
      </x:c>
      <x:c r="CI228" s="23" t="n">
        <x:v>0</x:v>
      </x:c>
      <x:c r="CJ228" s="23" t="n">
        <x:v>0</x:v>
      </x:c>
      <x:c r="CK228" s="23" t="n">
        <x:v>0</x:v>
      </x:c>
      <x:c r="CL228" s="23" t="n">
        <x:v>0</x:v>
      </x:c>
      <x:c r="CM228" s="23" t="n">
        <x:v>201.18839945475338</x:v>
      </x:c>
      <x:c r="CN228" s="23" t="n">
        <x:v>363.9596965252074</x:v>
      </x:c>
      <x:c r="CO228" s="23" t="n">
        <x:v>245.56390095214738</x:v>
      </x:c>
      <x:c r="CP228" s="23" t="n">
        <x:v>290.88346167670534</x:v>
      </x:c>
      <x:c r="CQ228" s="23" t="n">
        <x:v>368.7499350558828</x:v>
      </x:c>
      <x:c r="CR228" s="23" t="n">
        <x:v>469.3838418836822</x:v>
      </x:c>
      <x:c r="CS228" s="23" t="n">
        <x:v>480.7972367350267</x:v>
      </x:c>
      <x:c r="CT228" s="23" t="n">
        <x:v>398.8333736398137</x:v>
      </x:c>
      <x:c r="CU228" s="23" t="n">
        <x:v>414.99907190212616</x:v>
      </x:c>
      <x:c r="CV228" s="23" t="n">
        <x:v>610.0142625257704</x:v>
      </x:c>
      <x:c r="CW228" s="23" t="n">
        <x:v>658.501017211914</x:v>
      </x:c>
      <x:c r="CX228" s="23" t="n">
        <x:v>667.4526404839417</x:v>
      </x:c>
      <x:c r="CY228" s="23" t="n">
        <x:v>712.5477179633235</x:v>
      </x:c>
      <x:c r="CZ228" s="23" t="n">
        <x:v>807.4996396162862</x:v>
      </x:c>
      <x:c r="DA228" s="23" t="n">
        <x:v>846.2541855957024</x:v>
      </x:c>
      <x:c r="DB228" s="23" t="n">
        <x:v>914.5165557183172</x:v>
      </x:c>
      <x:c r="DC228" s="23" t="n">
        <x:v>1003.0297806342242</x:v>
      </x:c>
      <x:c r="DD228" s="23" t="n">
        <x:v>908.525034309896</x:v>
      </x:c>
      <x:c r="DE228" s="23" t="n">
        <x:v>788.8751902262375</x:v>
      </x:c>
      <x:c r="DF228" s="23" t="n">
        <x:v>797.027222607423</x:v>
      </x:c>
      <x:c r="DG228" s="23" t="n">
        <x:v>819.0354116156668</x:v>
      </x:c>
      <x:c r="DH228" s="23" t="n">
        <x:v>832.0450526936838</x:v>
      </x:c>
      <x:c r="DI228" s="23" t="n">
        <x:v>780.8989946207657</x:v>
      </x:c>
      <x:c r="DJ228" s="23" t="n">
        <x:v>767.2662151204422</x:v>
      </x:c>
      <x:c r="DK228" s="23" t="n">
        <x:v>0</x:v>
      </x:c>
      <x:c r="DL228" s="23" t="n">
        <x:v>0</x:v>
      </x:c>
      <x:c r="DM228" s="23" t="n">
        <x:v>0</x:v>
      </x:c>
      <x:c r="DN228" s="23" t="n">
        <x:v>27.668753458662422</x:v>
      </x:c>
      <x:c r="DO228" s="23" t="n">
        <x:v>11.84062663303007</x:v>
      </x:c>
      <x:c r="DP228" s="23" t="n">
        <x:v>13.907021868219772</x:v>
      </x:c>
      <x:c r="DQ228" s="23" t="n">
        <x:v>19.078491617840655</x:v>
      </x:c>
      <x:c r="DR228" s="23" t="n">
        <x:v>0</x:v>
      </x:c>
      <x:c r="DS228" s="23" t="n">
        <x:v>489.0455885457308</x:v>
      </x:c>
      <x:c r="DT228" s="23" t="n">
        <x:v>8.575615132652047</x:v>
      </x:c>
      <x:c r="DU228" s="23" t="n">
        <x:v>7.322738633901054</x:v>
      </x:c>
      <x:c r="DV228" s="23" t="n">
        <x:v>817.5599600660571</x:v>
      </x:c>
      <x:c r="DW228" s="23" t="n">
        <x:v>838.2928960503486</x:v>
      </x:c>
      <x:c r="DX228" s="23" t="n">
        <x:v>851.5485070062144</x:v>
      </x:c>
      <x:c r="DY228" s="23" t="n">
        <x:v>826.451211409505</x:v>
      </x:c>
      <x:c r="DZ228" s="23" t="n">
        <x:v>825.0107325575082</x:v>
      </x:c>
      <x:c r="EA228" s="23" t="n">
        <x:v>905.7235501329196</x:v>
      </x:c>
      <x:c r="EB228" s="23" t="n">
        <x:v>778.9248889973969</x:v>
      </x:c>
      <x:c r="EC228" s="23" t="n">
        <x:v>639.5762518310512</x:v>
      </x:c>
      <x:c r="ED228" s="23" t="n">
        <x:v>671.4236153781458</x:v>
      </x:c>
      <x:c r="EE228" s="23" t="n">
        <x:v>663.1812296551284</x:v>
      </x:c>
      <x:c r="EF228" s="23" t="n">
        <x:v>665.1352112325039</x:v>
      </x:c>
      <x:c r="EG228" s="23" t="n">
        <x:v>625.8335361165373</x:v>
      </x:c>
      <x:c r="EH228" s="23" t="n">
        <x:v>623.482204865042</x:v>
      </x:c>
      <x:c r="EI228" s="23" t="n">
        <x:v>666.8619141981326</x:v>
      </x:c>
      <x:c r="EJ228" s="23" t="n">
        <x:v>672.1547847059483</x:v>
      </x:c>
      <x:c r="EK228" s="23" t="n">
        <x:v>632.846655211936</x:v>
      </x:c>
      <x:c r="EL228" s="23" t="n">
        <x:v>677.9441138203911</x:v>
      </x:c>
      <x:c r="EM228" s="23" t="n">
        <x:v>634.3870847249345</x:v>
      </x:c>
      <x:c r="EN228" s="23" t="n">
        <x:v>642.5716667751767</x:v>
      </x:c>
      <x:c r="EO228" s="23" t="n">
        <x:v>635.6926309882256</x:v>
      </x:c>
      <x:c r="EP228" s="23" t="n">
        <x:f>SUM(B228:EO228)</x:f>
        <x:v>68069.39057901801</x:v>
      </x:c>
      <x:c r="EQ228" s="23" t="n">
        <x:v>42136.33801474563</x:v>
      </x:c>
    </x:row>
    <x:row r="229" ht="19" customHeight="1">
      <x:c r="A229" s="40">
        <x:v>45916</x:v>
      </x:c>
      <x:c r="B229" s="23" t="n">
        <x:v>1483.476867961968</x:v>
      </x:c>
      <x:c r="C229" s="23" t="n">
        <x:v>1474.911928451538</x:v>
      </x:c>
      <x:c r="D229" s="23" t="n">
        <x:v>1448.4824997965493</x:v>
      </x:c>
      <x:c r="E229" s="23" t="n">
        <x:v>1459.4478075086806</x:v>
      </x:c>
      <x:c r="F229" s="23" t="n">
        <x:v>1461.9700680731878</x:v>
      </x:c>
      <x:c r="G229" s="23" t="n">
        <x:v>1500.2891422865125</x:v>
      </x:c>
      <x:c r="H229" s="23" t="n">
        <x:v>619.1371657328286</x:v>
      </x:c>
      <x:c r="I229" s="23" t="n">
        <x:v>1442.996634089491</x:v>
      </x:c>
      <x:c r="J229" s="23" t="n">
        <x:v>1463.513819037543</x:v>
      </x:c>
      <x:c r="K229" s="23" t="n">
        <x:v>605.8046650037977</x:v>
      </x:c>
      <x:c r="L229" s="23" t="n">
        <x:v>637.703227398003</x:v>
      </x:c>
      <x:c r="M229" s="23" t="n">
        <x:v>759.9986471817725</x:v>
      </x:c>
      <x:c r="N229" s="23" t="n">
        <x:v>1433.152735437012</x:v>
      </x:c>
      <x:c r="O229" s="23" t="n">
        <x:v>599.950163665093</x:v>
      </x:c>
      <x:c r="P229" s="23" t="n">
        <x:v>627.0548504638664</x:v>
      </x:c>
      <x:c r="Q229" s="23" t="n">
        <x:v>655.4504575059673</x:v>
      </x:c>
      <x:c r="R229" s="23" t="n">
        <x:v>630.1658656806103</x:v>
      </x:c>
      <x:c r="S229" s="23" t="n">
        <x:v>603.6721812269425</x:v>
      </x:c>
      <x:c r="T229" s="23" t="n">
        <x:v>594.3405539293071</x:v>
      </x:c>
      <x:c r="U229" s="23" t="n">
        <x:v>623.0813929671931</x:v>
      </x:c>
      <x:c r="V229" s="23" t="n">
        <x:v>648.4476638454853</x:v>
      </x:c>
      <x:c r="W229" s="23" t="n">
        <x:v>605.9386372097433</x:v>
      </x:c>
      <x:c r="X229" s="23" t="n">
        <x:v>602.1397847452808</x:v>
      </x:c>
      <x:c r="Y229" s="23" t="n">
        <x:v>616.0433016628685</x:v>
      </x:c>
      <x:c r="Z229" s="23" t="n">
        <x:v>649.2649889512813</x:v>
      </x:c>
      <x:c r="AA229" s="23" t="n">
        <x:v>649.5913963745115</x:v>
      </x:c>
      <x:c r="AB229" s="23" t="n">
        <x:v>638.2043311733669</x:v>
      </x:c>
      <x:c r="AC229" s="23" t="n">
        <x:v>652.4770928209109</x:v>
      </x:c>
      <x:c r="AD229" s="23" t="n">
        <x:v>635.7701767008475</x:v>
      </x:c>
      <x:c r="AE229" s="23" t="n">
        <x:v>620.0843288506403</x:v>
      </x:c>
      <x:c r="AF229" s="23" t="n">
        <x:v>619.5703544582793</x:v>
      </x:c>
      <x:c r="AG229" s="23" t="n">
        <x:v>626.6872301223739</x:v>
      </x:c>
      <x:c r="AH229" s="23" t="n">
        <x:v>1478.6617350938589</x:v>
      </x:c>
      <x:c r="AI229" s="23" t="n">
        <x:v>1442.9907458439204</x:v>
      </x:c>
      <x:c r="AJ229" s="23" t="n">
        <x:v>652.9121773098414</x:v>
      </x:c>
      <x:c r="AK229" s="23" t="n">
        <x:v>0</x:v>
      </x:c>
      <x:c r="AL229" s="23" t="n">
        <x:v>0</x:v>
      </x:c>
      <x:c r="AM229" s="23" t="n">
        <x:v>0</x:v>
      </x:c>
      <x:c r="AN229" s="23" t="n">
        <x:v>0</x:v>
      </x:c>
      <x:c r="AO229" s="23" t="n">
        <x:v>0</x:v>
      </x:c>
      <x:c r="AP229" s="23" t="n">
        <x:v>0</x:v>
      </x:c>
      <x:c r="AQ229" s="23" t="n">
        <x:v>0</x:v>
      </x:c>
      <x:c r="AR229" s="23" t="n">
        <x:v>0</x:v>
      </x:c>
      <x:c r="AS229" s="23" t="n">
        <x:v>0</x:v>
      </x:c>
      <x:c r="AT229" s="23" t="n">
        <x:v>0</x:v>
      </x:c>
      <x:c r="AU229" s="23" t="n">
        <x:v>0</x:v>
      </x:c>
      <x:c r="AV229" s="23" t="n">
        <x:v>0</x:v>
      </x:c>
      <x:c r="AW229" s="23" t="n">
        <x:v>0</x:v>
      </x:c>
      <x:c r="AX229" s="23" t="n">
        <x:v>0</x:v>
      </x:c>
      <x:c r="AY229" s="23" t="n">
        <x:v>0</x:v>
      </x:c>
      <x:c r="AZ229" s="23" t="n">
        <x:v>0</x:v>
      </x:c>
      <x:c r="BA229" s="23" t="n">
        <x:v>0</x:v>
      </x:c>
      <x:c r="BB229" s="23" t="n">
        <x:v>0</x:v>
      </x:c>
      <x:c r="BC229" s="23" t="n">
        <x:v>0</x:v>
      </x:c>
      <x:c r="BD229" s="23" t="n">
        <x:v>0</x:v>
      </x:c>
      <x:c r="BE229" s="23" t="n">
        <x:v>0</x:v>
      </x:c>
      <x:c r="BF229" s="23" t="n">
        <x:v>0</x:v>
      </x:c>
      <x:c r="BG229" s="23" t="n">
        <x:v>0</x:v>
      </x:c>
      <x:c r="BH229" s="23" t="n">
        <x:v>0</x:v>
      </x:c>
      <x:c r="BI229" s="23" t="n">
        <x:v>0</x:v>
      </x:c>
      <x:c r="BJ229" s="23" t="n">
        <x:v>0</x:v>
      </x:c>
      <x:c r="BK229" s="23" t="n">
        <x:v>0</x:v>
      </x:c>
      <x:c r="BL229" s="23" t="n">
        <x:v>0</x:v>
      </x:c>
      <x:c r="BM229" s="23" t="n">
        <x:v>0</x:v>
      </x:c>
      <x:c r="BN229" s="23" t="n">
        <x:v>0</x:v>
      </x:c>
      <x:c r="BO229" s="23" t="n">
        <x:v>376.0870086046541</x:v>
      </x:c>
      <x:c r="BP229" s="23" t="n">
        <x:v>547.3178240386962</x:v>
      </x:c>
      <x:c r="BQ229" s="23" t="n">
        <x:v>575.0361214952256</x:v>
      </x:c>
      <x:c r="BR229" s="23" t="n">
        <x:v>579.0711109754786</x:v>
      </x:c>
      <x:c r="BS229" s="23" t="n">
        <x:v>618.5178958441841</x:v>
      </x:c>
      <x:c r="BT229" s="23" t="n">
        <x:v>624.8031797851556</x:v>
      </x:c>
      <x:c r="BU229" s="23" t="n">
        <x:v>561.313753218122</x:v>
      </x:c>
      <x:c r="BV229" s="23" t="n">
        <x:v>543.459749652776</x:v>
      </x:c>
      <x:c r="BW229" s="23" t="n">
        <x:v>585.0229295871297</x:v>
      </x:c>
      <x:c r="BX229" s="23" t="n">
        <x:v>577.3604806857632</x:v>
      </x:c>
      <x:c r="BY229" s="23" t="n">
        <x:v>588.4624818359382</x:v>
      </x:c>
      <x:c r="BZ229" s="23" t="n">
        <x:v>0</x:v>
      </x:c>
      <x:c r="CA229" s="23" t="n">
        <x:v>0</x:v>
      </x:c>
      <x:c r="CB229" s="23" t="n">
        <x:v>0</x:v>
      </x:c>
      <x:c r="CC229" s="23" t="n">
        <x:v>0</x:v>
      </x:c>
      <x:c r="CD229" s="23" t="n">
        <x:v>0</x:v>
      </x:c>
      <x:c r="CE229" s="23" t="n">
        <x:v>0</x:v>
      </x:c>
      <x:c r="CF229" s="23" t="n">
        <x:v>0</x:v>
      </x:c>
      <x:c r="CG229" s="23" t="n">
        <x:v>0</x:v>
      </x:c>
      <x:c r="CH229" s="23" t="n">
        <x:v>0</x:v>
      </x:c>
      <x:c r="CI229" s="23" t="n">
        <x:v>0</x:v>
      </x:c>
      <x:c r="CJ229" s="23" t="n">
        <x:v>0</x:v>
      </x:c>
      <x:c r="CK229" s="23" t="n">
        <x:v>0</x:v>
      </x:c>
      <x:c r="CL229" s="23" t="n">
        <x:v>0</x:v>
      </x:c>
      <x:c r="CM229" s="23" t="n">
        <x:v>84.66950745912308</x:v>
      </x:c>
      <x:c r="CN229" s="23" t="n">
        <x:v>186.36317979058367</x:v>
      </x:c>
      <x:c r="CO229" s="23" t="n">
        <x:v>212.5459618469249</x:v>
      </x:c>
      <x:c r="CP229" s="23" t="n">
        <x:v>239.28765012529038</x:v>
      </x:c>
      <x:c r="CQ229" s="23" t="n">
        <x:v>360.47103603719006</x:v>
      </x:c>
      <x:c r="CR229" s="23" t="n">
        <x:v>460.5960162244992</x:v>
      </x:c>
      <x:c r="CS229" s="23" t="n">
        <x:v>511.9385323248971</x:v>
      </x:c>
      <x:c r="CT229" s="23" t="n">
        <x:v>590.7771835288149</x:v>
      </x:c>
      <x:c r="CU229" s="23" t="n">
        <x:v>644.8277137059522</x:v>
      </x:c>
      <x:c r="CV229" s="23" t="n">
        <x:v>672.6859557427306</x:v>
      </x:c>
      <x:c r="CW229" s="23" t="n">
        <x:v>734.2424908793146</x:v>
      </x:c>
      <x:c r="CX229" s="23" t="n">
        <x:v>774.9084991099044</x:v>
      </x:c>
      <x:c r="CY229" s="23" t="n">
        <x:v>790.512984335157</x:v>
      </x:c>
      <x:c r="CZ229" s="23" t="n">
        <x:v>834.7823049723302</x:v>
      </x:c>
      <x:c r="DA229" s="23" t="n">
        <x:v>831.6934972513845</x:v>
      </x:c>
      <x:c r="DB229" s="23" t="n">
        <x:v>830.5857667711061</x:v>
      </x:c>
      <x:c r="DC229" s="23" t="n">
        <x:v>954.2182665161126</x:v>
      </x:c>
      <x:c r="DD229" s="23" t="n">
        <x:v>942.5195959567609</x:v>
      </x:c>
      <x:c r="DE229" s="23" t="n">
        <x:v>762.6897603691978</x:v>
      </x:c>
      <x:c r="DF229" s="23" t="n">
        <x:v>754.0791222208645</x:v>
      </x:c>
      <x:c r="DG229" s="23" t="n">
        <x:v>844.1901720621754</x:v>
      </x:c>
      <x:c r="DH229" s="23" t="n">
        <x:v>834.8150636461069</x:v>
      </x:c>
      <x:c r="DI229" s="23" t="n">
        <x:v>806.8847341362853</x:v>
      </x:c>
      <x:c r="DJ229" s="23" t="n">
        <x:v>778.5791468858515</x:v>
      </x:c>
      <x:c r="DK229" s="23" t="n">
        <x:v>0</x:v>
      </x:c>
      <x:c r="DL229" s="23" t="n">
        <x:v>0</x:v>
      </x:c>
      <x:c r="DM229" s="23" t="n">
        <x:v>0</x:v>
      </x:c>
      <x:c r="DN229" s="23" t="n">
        <x:v>10.95263176811818</x:v>
      </x:c>
      <x:c r="DO229" s="23" t="n">
        <x:v>8.653040302192267</x:v>
      </x:c>
      <x:c r="DP229" s="23" t="n">
        <x:v>1.5648122640002384</x:v>
      </x:c>
      <x:c r="DQ229" s="23" t="n">
        <x:v>33.56446060180565</x:v>
      </x:c>
      <x:c r="DR229" s="23" t="n">
        <x:v>21.732962791614</x:v>
      </x:c>
      <x:c r="DS229" s="23" t="n">
        <x:v>513.2324084943917</x:v>
      </x:c>
      <x:c r="DT229" s="23" t="n">
        <x:v>1.7004779052756476</x:v>
      </x:c>
      <x:c r="DU229" s="23" t="n">
        <x:v>0</x:v>
      </x:c>
      <x:c r="DV229" s="23" t="n">
        <x:v>762.5542389227994</x:v>
      </x:c>
      <x:c r="DW229" s="23" t="n">
        <x:v>820.8680670505128</x:v>
      </x:c>
      <x:c r="DX229" s="23" t="n">
        <x:v>802.6192757256431</x:v>
      </x:c>
      <x:c r="DY229" s="23" t="n">
        <x:v>807.4222564447781</x:v>
      </x:c>
      <x:c r="DZ229" s="23" t="n">
        <x:v>826.1198088243254</x:v>
      </x:c>
      <x:c r="EA229" s="23" t="n">
        <x:v>845.619452670624</x:v>
      </x:c>
      <x:c r="EB229" s="23" t="n">
        <x:v>771.394856882056</x:v>
      </x:c>
      <x:c r="EC229" s="23" t="n">
        <x:v>654.3538385009742</x:v>
      </x:c>
      <x:c r="ED229" s="23" t="n">
        <x:v>632.131614836966</x:v>
      </x:c>
      <x:c r="EE229" s="23" t="n">
        <x:v>647.7312284612043</x:v>
      </x:c>
      <x:c r="EF229" s="23" t="n">
        <x:v>641.1513004557273</x:v>
      </x:c>
      <x:c r="EG229" s="23" t="n">
        <x:v>646.212323474123</x:v>
      </x:c>
      <x:c r="EH229" s="23" t="n">
        <x:v>614.3069465549052</x:v>
      </x:c>
      <x:c r="EI229" s="23" t="n">
        <x:v>642.7466410997149</x:v>
      </x:c>
      <x:c r="EJ229" s="23" t="n">
        <x:v>619.7066567253933</x:v>
      </x:c>
      <x:c r="EK229" s="23" t="n">
        <x:v>620.6899586500573</x:v>
      </x:c>
      <x:c r="EL229" s="23" t="n">
        <x:v>637.9560536024292</x:v>
      </x:c>
      <x:c r="EM229" s="23" t="n">
        <x:v>596.2039196926562</x:v>
      </x:c>
      <x:c r="EN229" s="23" t="n">
        <x:v>571.3558777764192</x:v>
      </x:c>
      <x:c r="EO229" s="23" t="n">
        <x:v>578.5666457451727</x:v>
      </x:c>
      <x:c r="EP229" s="23" t="n">
        <x:f>SUM(B229:EO229)</x:f>
        <x:v>67209.81305240664</x:v>
      </x:c>
      <x:c r="EQ229" s="23" t="n">
        <x:v>41604.49682017475</x:v>
      </x:c>
    </x:row>
    <x:row r="230" ht="19" customHeight="1">
      <x:c r="A230" s="40">
        <x:v>45917</x:v>
      </x:c>
      <x:c r="B230" s="23" t="n">
        <x:v>1478.6005704778036</x:v>
      </x:c>
      <x:c r="C230" s="23" t="n">
        <x:v>1486.346384886339</x:v>
      </x:c>
      <x:c r="D230" s="23" t="n">
        <x:v>1513.3168432786729</x:v>
      </x:c>
      <x:c r="E230" s="23" t="n">
        <x:v>1486.4171349358453</x:v>
      </x:c>
      <x:c r="F230" s="23" t="n">
        <x:v>1474.7453348164875</x:v>
      </x:c>
      <x:c r="G230" s="23" t="n">
        <x:v>1471.676042361789</x:v>
      </x:c>
      <x:c r="H230" s="23" t="n">
        <x:v>1124.783012625971</x:v>
      </x:c>
      <x:c r="I230" s="23" t="n">
        <x:v>1476.068490507677</x:v>
      </x:c>
      <x:c r="J230" s="23" t="n">
        <x:v>1465.6133727857798</x:v>
      </x:c>
      <x:c r="K230" s="23" t="n">
        <x:v>672.908357100423</x:v>
      </x:c>
      <x:c r="L230" s="23" t="n">
        <x:v>647.8045422431096</x:v>
      </x:c>
      <x:c r="M230" s="23" t="n">
        <x:v>1452.8577659522164</x:v>
      </x:c>
      <x:c r="N230" s="23" t="n">
        <x:v>1476.4009868855794</x:v>
      </x:c>
      <x:c r="O230" s="23" t="n">
        <x:v>654.0691757181794</x:v>
      </x:c>
      <x:c r="P230" s="23" t="n">
        <x:v>655.4963260396325</x:v>
      </x:c>
      <x:c r="Q230" s="23" t="n">
        <x:v>618.8670517150877</x:v>
      </x:c>
      <x:c r="R230" s="23" t="n">
        <x:v>643.642804861789</x:v>
      </x:c>
      <x:c r="S230" s="23" t="n">
        <x:v>650.8208820936416</x:v>
      </x:c>
      <x:c r="T230" s="23" t="n">
        <x:v>657.4658797431093</x:v>
      </x:c>
      <x:c r="U230" s="23" t="n">
        <x:v>629.2192826361752</x:v>
      </x:c>
      <x:c r="V230" s="23" t="n">
        <x:v>628.5102194552946</x:v>
      </x:c>
      <x:c r="W230" s="23" t="n">
        <x:v>636.8629335727273</x:v>
      </x:c>
      <x:c r="X230" s="23" t="n">
        <x:v>639.0109526936849</x:v>
      </x:c>
      <x:c r="Y230" s="23" t="n">
        <x:v>643.6887382676869</x:v>
      </x:c>
      <x:c r="Z230" s="23" t="n">
        <x:v>649.3170473103837</x:v>
      </x:c>
      <x:c r="AA230" s="23" t="n">
        <x:v>624.7399397033696</x:v>
      </x:c>
      <x:c r="AB230" s="23" t="n">
        <x:v>633.0079183281778</x:v>
      </x:c>
      <x:c r="AC230" s="23" t="n">
        <x:v>663.14491664259</x:v>
      </x:c>
      <x:c r="AD230" s="23" t="n">
        <x:v>668.0304659423819</x:v>
      </x:c>
      <x:c r="AE230" s="23" t="n">
        <x:v>637.5616590966129</x:v>
      </x:c>
      <x:c r="AF230" s="23" t="n">
        <x:v>633.8006030819379</x:v>
      </x:c>
      <x:c r="AG230" s="23" t="n">
        <x:v>656.4965436252169</x:v>
      </x:c>
      <x:c r="AH230" s="23" t="n">
        <x:v>1534.841201985678</x:v>
      </x:c>
      <x:c r="AI230" s="23" t="n">
        <x:v>1514.3329973727753</x:v>
      </x:c>
      <x:c r="AJ230" s="23" t="n">
        <x:v>712.8143017144102</x:v>
      </x:c>
      <x:c r="AK230" s="23" t="n">
        <x:v>0</x:v>
      </x:c>
      <x:c r="AL230" s="23" t="n">
        <x:v>0</x:v>
      </x:c>
      <x:c r="AM230" s="23" t="n">
        <x:v>0</x:v>
      </x:c>
      <x:c r="AN230" s="23" t="n">
        <x:v>0</x:v>
      </x:c>
      <x:c r="AO230" s="23" t="n">
        <x:v>0</x:v>
      </x:c>
      <x:c r="AP230" s="23" t="n">
        <x:v>0</x:v>
      </x:c>
      <x:c r="AQ230" s="23" t="n">
        <x:v>0</x:v>
      </x:c>
      <x:c r="AR230" s="23" t="n">
        <x:v>317.7044572496608</x:v>
      </x:c>
      <x:c r="AS230" s="23" t="n">
        <x:v>354.33363674723296</x:v>
      </x:c>
      <x:c r="AT230" s="23" t="n">
        <x:v>277.34861124674353</x:v>
      </x:c>
      <x:c r="AU230" s="23" t="n">
        <x:v>304.72828041992034</x:v>
      </x:c>
      <x:c r="AV230" s="23" t="n">
        <x:v>0</x:v>
      </x:c>
      <x:c r="AW230" s="23" t="n">
        <x:v>0</x:v>
      </x:c>
      <x:c r="AX230" s="23" t="n">
        <x:v>0</x:v>
      </x:c>
      <x:c r="AY230" s="23" t="n">
        <x:v>0</x:v>
      </x:c>
      <x:c r="AZ230" s="23" t="n">
        <x:v>0</x:v>
      </x:c>
      <x:c r="BA230" s="23" t="n">
        <x:v>0</x:v>
      </x:c>
      <x:c r="BB230" s="23" t="n">
        <x:v>0</x:v>
      </x:c>
      <x:c r="BC230" s="23" t="n">
        <x:v>0</x:v>
      </x:c>
      <x:c r="BD230" s="23" t="n">
        <x:v>0</x:v>
      </x:c>
      <x:c r="BE230" s="23" t="n">
        <x:v>0</x:v>
      </x:c>
      <x:c r="BF230" s="23" t="n">
        <x:v>0</x:v>
      </x:c>
      <x:c r="BG230" s="23" t="n">
        <x:v>0</x:v>
      </x:c>
      <x:c r="BH230" s="23" t="n">
        <x:v>0</x:v>
      </x:c>
      <x:c r="BI230" s="23" t="n">
        <x:v>0</x:v>
      </x:c>
      <x:c r="BJ230" s="23" t="n">
        <x:v>0</x:v>
      </x:c>
      <x:c r="BK230" s="23" t="n">
        <x:v>0</x:v>
      </x:c>
      <x:c r="BL230" s="23" t="n">
        <x:v>0</x:v>
      </x:c>
      <x:c r="BM230" s="23" t="n">
        <x:v>0</x:v>
      </x:c>
      <x:c r="BN230" s="23" t="n">
        <x:v>0</x:v>
      </x:c>
      <x:c r="BO230" s="23" t="n">
        <x:v>0</x:v>
      </x:c>
      <x:c r="BP230" s="23" t="n">
        <x:v>444.78136568755986</x:v>
      </x:c>
      <x:c r="BQ230" s="23" t="n">
        <x:v>489.8873111403443</x:v>
      </x:c>
      <x:c r="BR230" s="23" t="n">
        <x:v>559.6233131917336</x:v>
      </x:c>
      <x:c r="BS230" s="23" t="n">
        <x:v>492.2016446628161</x:v>
      </x:c>
      <x:c r="BT230" s="23" t="n">
        <x:v>387.0912750705295</x:v>
      </x:c>
      <x:c r="BU230" s="23" t="n">
        <x:v>249.18709457821137</x:v>
      </x:c>
      <x:c r="BV230" s="23" t="n">
        <x:v>289.8573673882395</x:v>
      </x:c>
      <x:c r="BW230" s="23" t="n">
        <x:v>327.167389577907</x:v>
      </x:c>
      <x:c r="BX230" s="23" t="n">
        <x:v>342.13602734036</x:v>
      </x:c>
      <x:c r="BY230" s="23" t="n">
        <x:v>437.3399881429043</x:v>
      </x:c>
      <x:c r="BZ230" s="23" t="n">
        <x:v>0</x:v>
      </x:c>
      <x:c r="CA230" s="23" t="n">
        <x:v>0</x:v>
      </x:c>
      <x:c r="CB230" s="23" t="n">
        <x:v>0</x:v>
      </x:c>
      <x:c r="CC230" s="23" t="n">
        <x:v>0</x:v>
      </x:c>
      <x:c r="CD230" s="23" t="n">
        <x:v>0</x:v>
      </x:c>
      <x:c r="CE230" s="23" t="n">
        <x:v>0</x:v>
      </x:c>
      <x:c r="CF230" s="23" t="n">
        <x:v>0</x:v>
      </x:c>
      <x:c r="CG230" s="23" t="n">
        <x:v>0</x:v>
      </x:c>
      <x:c r="CH230" s="23" t="n">
        <x:v>0</x:v>
      </x:c>
      <x:c r="CI230" s="23" t="n">
        <x:v>0</x:v>
      </x:c>
      <x:c r="CJ230" s="23" t="n">
        <x:v>0</x:v>
      </x:c>
      <x:c r="CK230" s="23" t="n">
        <x:v>0</x:v>
      </x:c>
      <x:c r="CL230" s="23" t="n">
        <x:v>0</x:v>
      </x:c>
      <x:c r="CM230" s="23" t="n">
        <x:v>149.59870459662488</x:v>
      </x:c>
      <x:c r="CN230" s="23" t="n">
        <x:v>415.1609142699486</x:v>
      </x:c>
      <x:c r="CO230" s="23" t="n">
        <x:v>236.99907196384083</x:v>
      </x:c>
      <x:c r="CP230" s="23" t="n">
        <x:v>299.03510482787897</x:v>
      </x:c>
      <x:c r="CQ230" s="23" t="n">
        <x:v>291.63014237060634</x:v>
      </x:c>
      <x:c r="CR230" s="23" t="n">
        <x:v>336.5654508087173</x:v>
      </x:c>
      <x:c r="CS230" s="23" t="n">
        <x:v>415.45710227118616</x:v>
      </x:c>
      <x:c r="CT230" s="23" t="n">
        <x:v>378.58739339531894</x:v>
      </x:c>
      <x:c r="CU230" s="23" t="n">
        <x:v>456.05896344807843</x:v>
      </x:c>
      <x:c r="CV230" s="23" t="n">
        <x:v>571.5584832127897</x:v>
      </x:c>
      <x:c r="CW230" s="23" t="n">
        <x:v>612.0880011358681</x:v>
      </x:c>
      <x:c r="CX230" s="23" t="n">
        <x:v>639.8441891994917</x:v>
      </x:c>
      <x:c r="CY230" s="23" t="n">
        <x:v>691.2360903930676</x:v>
      </x:c>
      <x:c r="CZ230" s="23" t="n">
        <x:v>775.20999481947</x:v>
      </x:c>
      <x:c r="DA230" s="23" t="n">
        <x:v>809.3166599561919</x:v>
      </x:c>
      <x:c r="DB230" s="23" t="n">
        <x:v>830.1788813442654</x:v>
      </x:c>
      <x:c r="DC230" s="23" t="n">
        <x:v>937.6297921468104</x:v>
      </x:c>
      <x:c r="DD230" s="23" t="n">
        <x:v>916.6340766276044</x:v>
      </x:c>
      <x:c r="DE230" s="23" t="n">
        <x:v>771.4457399325911</x:v>
      </x:c>
      <x:c r="DF230" s="23" t="n">
        <x:v>730.4708841450993</x:v>
      </x:c>
      <x:c r="DG230" s="23" t="n">
        <x:v>778.9910184885666</x:v>
      </x:c>
      <x:c r="DH230" s="23" t="n">
        <x:v>811.4326753913047</x:v>
      </x:c>
      <x:c r="DI230" s="23" t="n">
        <x:v>793.8614319607223</x:v>
      </x:c>
      <x:c r="DJ230" s="23" t="n">
        <x:v>814.0737771040185</x:v>
      </x:c>
      <x:c r="DK230" s="23" t="n">
        <x:v>39.25984242306981</x:v>
      </x:c>
      <x:c r="DL230" s="23" t="n">
        <x:v>19.828252137590198</x:v>
      </x:c>
      <x:c r="DM230" s="23" t="n">
        <x:v>0</x:v>
      </x:c>
      <x:c r="DN230" s="23" t="n">
        <x:v>18.16752758238249</x:v>
      </x:c>
      <x:c r="DO230" s="23" t="n">
        <x:v>0</x:v>
      </x:c>
      <x:c r="DP230" s="23" t="n">
        <x:v>7.803913990612955</x:v>
      </x:c>
      <x:c r="DQ230" s="23" t="n">
        <x:v>35.1204920238913</x:v>
      </x:c>
      <x:c r="DR230" s="23" t="n">
        <x:v>16.317845983164034</x:v>
      </x:c>
      <x:c r="DS230" s="23" t="n">
        <x:v>391.8825088466147</x:v>
      </x:c>
      <x:c r="DT230" s="23" t="n">
        <x:v>11.618095075815972</x:v>
      </x:c>
      <x:c r="DU230" s="23" t="n">
        <x:v>4.053157097029498</x:v>
      </x:c>
      <x:c r="DV230" s="23" t="n">
        <x:v>813.066525236005</x:v>
      </x:c>
      <x:c r="DW230" s="23" t="n">
        <x:v>885.2559984673426</x:v>
      </x:c>
      <x:c r="DX230" s="23" t="n">
        <x:v>831.1187458028144</x:v>
      </x:c>
      <x:c r="DY230" s="23" t="n">
        <x:v>814.2483427056213</x:v>
      </x:c>
      <x:c r="DZ230" s="23" t="n">
        <x:v>777.9741814592126</x:v>
      </x:c>
      <x:c r="EA230" s="23" t="n">
        <x:v>823.818984998914</x:v>
      </x:c>
      <x:c r="EB230" s="23" t="n">
        <x:v>754.4284268405463</x:v>
      </x:c>
      <x:c r="EC230" s="23" t="n">
        <x:v>633.0654743618434</x:v>
      </x:c>
      <x:c r="ED230" s="23" t="n">
        <x:v>775.0383261378726</x:v>
      </x:c>
      <x:c r="EE230" s="23" t="n">
        <x:v>657.7153956875263</x:v>
      </x:c>
      <x:c r="EF230" s="23" t="n">
        <x:v>668.9875192485562</x:v>
      </x:c>
      <x:c r="EG230" s="23" t="n">
        <x:v>642.4511651001012</x:v>
      </x:c>
      <x:c r="EH230" s="23" t="n">
        <x:v>654.8254535049268</x:v>
      </x:c>
      <x:c r="EI230" s="23" t="n">
        <x:v>655.1170586480002</x:v>
      </x:c>
      <x:c r="EJ230" s="23" t="n">
        <x:v>652.4665397623685</x:v>
      </x:c>
      <x:c r="EK230" s="23" t="n">
        <x:v>650.6291429043267</x:v>
      </x:c>
      <x:c r="EL230" s="23" t="n">
        <x:v>594.8506168842941</x:v>
      </x:c>
      <x:c r="EM230" s="23" t="n">
        <x:v>612.1519367978674</x:v>
      </x:c>
      <x:c r="EN230" s="23" t="n">
        <x:v>588.8302392069527</x:v>
      </x:c>
      <x:c r="EO230" s="23" t="n">
        <x:v>628.3364882776441</x:v>
      </x:c>
      <x:c r="EP230" s="23" t="n">
        <x:f>SUM(B230:EO230)</x:f>
        <x:v>67608.16118390538</x:v>
      </x:c>
      <x:c r="EQ230" s="23" t="n">
        <x:v>41611.783422826906</x:v>
      </x:c>
    </x:row>
    <x:row r="231" ht="19" customHeight="1">
      <x:c r="A231" s="40">
        <x:v>45918</x:v>
      </x:c>
      <x:c r="B231" s="23" t="n">
        <x:v>1438.51318965861</x:v>
      </x:c>
      <x:c r="C231" s="23" t="n">
        <x:v>1402.7343605841743</x:v>
      </x:c>
      <x:c r="D231" s="23" t="n">
        <x:v>1432.1920434231226</x:v>
      </x:c>
      <x:c r="E231" s="23" t="n">
        <x:v>1426.5493238091362</x:v>
      </x:c>
      <x:c r="F231" s="23" t="n">
        <x:v>1437.2904744072805</x:v>
      </x:c>
      <x:c r="G231" s="23" t="n">
        <x:v>1443.0084398057722</x:v>
      </x:c>
      <x:c r="H231" s="23" t="n">
        <x:v>817.2716244006389</x:v>
      </x:c>
      <x:c r="I231" s="23" t="n">
        <x:v>1410.1915889661998</x:v>
      </x:c>
      <x:c r="J231" s="23" t="n">
        <x:v>1411.6678479342993</x:v>
      </x:c>
      <x:c r="K231" s="23" t="n">
        <x:v>600.267227166748</x:v>
      </x:c>
      <x:c r="L231" s="23" t="n">
        <x:v>598.0573912231448</x:v>
      </x:c>
      <x:c r="M231" s="23" t="n">
        <x:v>1454.1532154846193</x:v>
      </x:c>
      <x:c r="N231" s="23" t="n">
        <x:v>1447.0823644707573</x:v>
      </x:c>
      <x:c r="O231" s="23" t="n">
        <x:v>608.9991914008242</x:v>
      </x:c>
      <x:c r="P231" s="23" t="n">
        <x:v>584.7910705057784</x:v>
      </x:c>
      <x:c r="Q231" s="23" t="n">
        <x:v>632.6058744842521</x:v>
      </x:c>
      <x:c r="R231" s="23" t="n">
        <x:v>633.6186917433006</x:v>
      </x:c>
      <x:c r="S231" s="23" t="n">
        <x:v>618.0148897722029</x:v>
      </x:c>
      <x:c r="T231" s="23" t="n">
        <x:v>615.8018828894728</x:v>
      </x:c>
      <x:c r="U231" s="23" t="n">
        <x:v>620.9622617987734</x:v>
      </x:c>
      <x:c r="V231" s="23" t="n">
        <x:v>614.2324277835432</x:v>
      </x:c>
      <x:c r="W231" s="23" t="n">
        <x:v>616.6054648152676</x:v>
      </x:c>
      <x:c r="X231" s="23" t="n">
        <x:v>627.7253508497452</x:v>
      </x:c>
      <x:c r="Y231" s="23" t="n">
        <x:v>632.2660401577414</x:v>
      </x:c>
      <x:c r="Z231" s="23" t="n">
        <x:v>604.2382112101241</x:v>
      </x:c>
      <x:c r="AA231" s="23" t="n">
        <x:v>621.4476267452665</x:v>
      </x:c>
      <x:c r="AB231" s="23" t="n">
        <x:v>636.3204742240905</x:v>
      </x:c>
      <x:c r="AC231" s="23" t="n">
        <x:v>607.3427213768846</x:v>
      </x:c>
      <x:c r="AD231" s="23" t="n">
        <x:v>599.5668686401368</x:v>
      </x:c>
      <x:c r="AE231" s="23" t="n">
        <x:v>639.4832389598414</x:v>
      </x:c>
      <x:c r="AF231" s="23" t="n">
        <x:v>669.5163627478723</x:v>
      </x:c>
      <x:c r="AG231" s="23" t="n">
        <x:v>643.6529509589309</x:v>
      </x:c>
      <x:c r="AH231" s="23" t="n">
        <x:v>1453.2345141432027</x:v>
      </x:c>
      <x:c r="AI231" s="23" t="n">
        <x:v>1445.007819801159</x:v>
      </x:c>
      <x:c r="AJ231" s="23" t="n">
        <x:v>676.0817803378632</x:v>
      </x:c>
      <x:c r="AK231" s="23" t="n">
        <x:v>0</x:v>
      </x:c>
      <x:c r="AL231" s="23" t="n">
        <x:v>0</x:v>
      </x:c>
      <x:c r="AM231" s="23" t="n">
        <x:v>0</x:v>
      </x:c>
      <x:c r="AN231" s="23" t="n">
        <x:v>0</x:v>
      </x:c>
      <x:c r="AO231" s="23" t="n">
        <x:v>0</x:v>
      </x:c>
      <x:c r="AP231" s="23" t="n">
        <x:v>0</x:v>
      </x:c>
      <x:c r="AQ231" s="23" t="n">
        <x:v>0</x:v>
      </x:c>
      <x:c r="AR231" s="23" t="n">
        <x:v>234.40380848810548</x:v>
      </x:c>
      <x:c r="AS231" s="23" t="n">
        <x:v>455.0838983337417</x:v>
      </x:c>
      <x:c r="AT231" s="23" t="n">
        <x:v>402.7611259460464</x:v>
      </x:c>
      <x:c r="AU231" s="23" t="n">
        <x:v>322.1818232718142</x:v>
      </x:c>
      <x:c r="AV231" s="23" t="n">
        <x:v>0</x:v>
      </x:c>
      <x:c r="AW231" s="23" t="n">
        <x:v>0</x:v>
      </x:c>
      <x:c r="AX231" s="23" t="n">
        <x:v>0</x:v>
      </x:c>
      <x:c r="AY231" s="23" t="n">
        <x:v>0</x:v>
      </x:c>
      <x:c r="AZ231" s="23" t="n">
        <x:v>0</x:v>
      </x:c>
      <x:c r="BA231" s="23" t="n">
        <x:v>0</x:v>
      </x:c>
      <x:c r="BB231" s="23" t="n">
        <x:v>0</x:v>
      </x:c>
      <x:c r="BC231" s="23" t="n">
        <x:v>0</x:v>
      </x:c>
      <x:c r="BD231" s="23" t="n">
        <x:v>0</x:v>
      </x:c>
      <x:c r="BE231" s="23" t="n">
        <x:v>0</x:v>
      </x:c>
      <x:c r="BF231" s="23" t="n">
        <x:v>0</x:v>
      </x:c>
      <x:c r="BG231" s="23" t="n">
        <x:v>0</x:v>
      </x:c>
      <x:c r="BH231" s="23" t="n">
        <x:v>0</x:v>
      </x:c>
      <x:c r="BI231" s="23" t="n">
        <x:v>0</x:v>
      </x:c>
      <x:c r="BJ231" s="23" t="n">
        <x:v>0</x:v>
      </x:c>
      <x:c r="BK231" s="23" t="n">
        <x:v>0</x:v>
      </x:c>
      <x:c r="BL231" s="23" t="n">
        <x:v>0</x:v>
      </x:c>
      <x:c r="BM231" s="23" t="n">
        <x:v>0</x:v>
      </x:c>
      <x:c r="BN231" s="23" t="n">
        <x:v>0</x:v>
      </x:c>
      <x:c r="BO231" s="23" t="n">
        <x:v>0</x:v>
      </x:c>
      <x:c r="BP231" s="23" t="n">
        <x:v>632.3425549743636</x:v>
      </x:c>
      <x:c r="BQ231" s="23" t="n">
        <x:v>9.096622629589547</x:v>
      </x:c>
      <x:c r="BR231" s="23" t="n">
        <x:v>568.8343326144761</x:v>
      </x:c>
      <x:c r="BS231" s="23" t="n">
        <x:v>549.9874856716572</x:v>
      </x:c>
      <x:c r="BT231" s="23" t="n">
        <x:v>499.78107331271644</x:v>
      </x:c>
      <x:c r="BU231" s="23" t="n">
        <x:v>442.86529354519485</x:v>
      </x:c>
      <x:c r="BV231" s="23" t="n">
        <x:v>510.5896946180558</x:v>
      </x:c>
      <x:c r="BW231" s="23" t="n">
        <x:v>290.8824473354773</x:v>
      </x:c>
      <x:c r="BX231" s="23" t="n">
        <x:v>356.30826514659486</x:v>
      </x:c>
      <x:c r="BY231" s="23" t="n">
        <x:v>453.36820169813404</x:v>
      </x:c>
      <x:c r="BZ231" s="23" t="n">
        <x:v>0</x:v>
      </x:c>
      <x:c r="CA231" s="23" t="n">
        <x:v>0</x:v>
      </x:c>
      <x:c r="CB231" s="23" t="n">
        <x:v>0</x:v>
      </x:c>
      <x:c r="CC231" s="23" t="n">
        <x:v>0</x:v>
      </x:c>
      <x:c r="CD231" s="23" t="n">
        <x:v>0</x:v>
      </x:c>
      <x:c r="CE231" s="23" t="n">
        <x:v>0</x:v>
      </x:c>
      <x:c r="CF231" s="23" t="n">
        <x:v>0</x:v>
      </x:c>
      <x:c r="CG231" s="23" t="n">
        <x:v>0</x:v>
      </x:c>
      <x:c r="CH231" s="23" t="n">
        <x:v>0</x:v>
      </x:c>
      <x:c r="CI231" s="23" t="n">
        <x:v>0</x:v>
      </x:c>
      <x:c r="CJ231" s="23" t="n">
        <x:v>0</x:v>
      </x:c>
      <x:c r="CK231" s="23" t="n">
        <x:v>0</x:v>
      </x:c>
      <x:c r="CL231" s="23" t="n">
        <x:v>0</x:v>
      </x:c>
      <x:c r="CM231" s="23" t="n">
        <x:v>93.57513590494636</x:v>
      </x:c>
      <x:c r="CN231" s="23" t="n">
        <x:v>384.86995448032883</x:v>
      </x:c>
      <x:c r="CO231" s="23" t="n">
        <x:v>199.84101876356362</x:v>
      </x:c>
      <x:c r="CP231" s="23" t="n">
        <x:v>310.038030531141</x:v>
      </x:c>
      <x:c r="CQ231" s="23" t="n">
        <x:v>253.06405389268548</x:v>
      </x:c>
      <x:c r="CR231" s="23" t="n">
        <x:v>321.8773885660812</x:v>
      </x:c>
      <x:c r="CS231" s="23" t="n">
        <x:v>506.3119625515392</x:v>
      </x:c>
      <x:c r="CT231" s="23" t="n">
        <x:v>511.76503424072143</x:v>
      </x:c>
      <x:c r="CU231" s="23" t="n">
        <x:v>469.112223301865</x:v>
      </x:c>
      <x:c r="CV231" s="23" t="n">
        <x:v>515.3001578097865</x:v>
      </x:c>
      <x:c r="CW231" s="23" t="n">
        <x:v>640.9682152180976</x:v>
      </x:c>
      <x:c r="CX231" s="23" t="n">
        <x:v>715.9206141791437</x:v>
      </x:c>
      <x:c r="CY231" s="23" t="n">
        <x:v>742.9880219862207</x:v>
      </x:c>
      <x:c r="CZ231" s="23" t="n">
        <x:v>812.2529488769542</x:v>
      </x:c>
      <x:c r="DA231" s="23" t="n">
        <x:v>842.584639439563</x:v>
      </x:c>
      <x:c r="DB231" s="23" t="n">
        <x:v>868.0134031168636</x:v>
      </x:c>
      <x:c r="DC231" s="23" t="n">
        <x:v>986.1546433458134</x:v>
      </x:c>
      <x:c r="DD231" s="23" t="n">
        <x:v>920.9915107476118</x:v>
      </x:c>
      <x:c r="DE231" s="23" t="n">
        <x:v>776.905102606881</x:v>
      </x:c>
      <x:c r="DF231" s="23" t="n">
        <x:v>762.2057566121439</x:v>
      </x:c>
      <x:c r="DG231" s="23" t="n">
        <x:v>777.7036642944367</x:v>
      </x:c>
      <x:c r="DH231" s="23" t="n">
        <x:v>781.7054973008926</x:v>
      </x:c>
      <x:c r="DI231" s="23" t="n">
        <x:v>768.4859400553396</x:v>
      </x:c>
      <x:c r="DJ231" s="23" t="n">
        <x:v>739.518832256399</x:v>
      </x:c>
      <x:c r="DK231" s="23" t="n">
        <x:v>29.496877373591587</x:v>
      </x:c>
      <x:c r="DL231" s="23" t="n">
        <x:v>4.511015926104619</x:v>
      </x:c>
      <x:c r="DM231" s="23" t="n">
        <x:v>0</x:v>
      </x:c>
      <x:c r="DN231" s="23" t="n">
        <x:v>0</x:v>
      </x:c>
      <x:c r="DO231" s="23" t="n">
        <x:v>35.59359006618865</x:v>
      </x:c>
      <x:c r="DP231" s="23" t="n">
        <x:v>34.2782196153446</x:v>
      </x:c>
      <x:c r="DQ231" s="23" t="n">
        <x:v>0</x:v>
      </x:c>
      <x:c r="DR231" s="23" t="n">
        <x:v>21.18876946207706</x:v>
      </x:c>
      <x:c r="DS231" s="23" t="n">
        <x:v>577.7064562038906</x:v>
      </x:c>
      <x:c r="DT231" s="23" t="n">
        <x:v>18.41511555989814</x:v>
      </x:c>
      <x:c r="DU231" s="23" t="n">
        <x:v>21.496142125108918</x:v>
      </x:c>
      <x:c r="DV231" s="23" t="n">
        <x:v>775.6386766343858</x:v>
      </x:c>
      <x:c r="DW231" s="23" t="n">
        <x:v>838.6233749728708</x:v>
      </x:c>
      <x:c r="DX231" s="23" t="n">
        <x:v>815.2493289035338</x:v>
      </x:c>
      <x:c r="DY231" s="23" t="n">
        <x:v>792.044434399416</x:v>
      </x:c>
      <x:c r="DZ231" s="23" t="n">
        <x:v>759.8664494493278</x:v>
      </x:c>
      <x:c r="EA231" s="23" t="n">
        <x:v>784.4277888861761</x:v>
      </x:c>
      <x:c r="EB231" s="23" t="n">
        <x:v>726.9720193223766</x:v>
      </x:c>
      <x:c r="EC231" s="23" t="n">
        <x:v>669.7205879380999</x:v>
      </x:c>
      <x:c r="ED231" s="23" t="n">
        <x:v>714.1210472243449</x:v>
      </x:c>
      <x:c r="EE231" s="23" t="n">
        <x:v>620.2433051906992</x:v>
      </x:c>
      <x:c r="EF231" s="23" t="n">
        <x:v>565.66949257745</x:v>
      </x:c>
      <x:c r="EG231" s="23" t="n">
        <x:v>564.6829581434431</x:v>
      </x:c>
      <x:c r="EH231" s="23" t="n">
        <x:v>610.074157560899</x:v>
      </x:c>
      <x:c r="EI231" s="23" t="n">
        <x:v>625.2075175645587</x:v>
      </x:c>
      <x:c r="EJ231" s="23" t="n">
        <x:v>575.0858355339878</x:v>
      </x:c>
      <x:c r="EK231" s="23" t="n">
        <x:v>557.5075216952828</x:v>
      </x:c>
      <x:c r="EL231" s="23" t="n">
        <x:v>584.7483084445557</x:v>
      </x:c>
      <x:c r="EM231" s="23" t="n">
        <x:v>636.0480686530209</x:v>
      </x:c>
      <x:c r="EN231" s="23" t="n">
        <x:v>582.8439268486836</x:v>
      </x:c>
      <x:c r="EO231" s="23" t="n">
        <x:v>415.44585565919743</x:v>
      </x:c>
      <x:c r="EP231" s="23" t="n">
        <x:f>SUM(B231:EO231)</x:f>
        <x:v>66108.04202628027</x:v>
      </x:c>
      <x:c r="EQ231" s="23" t="n">
        <x:v>41179.91840749905</x:v>
      </x:c>
    </x:row>
    <x:row r="232" ht="19" customHeight="1">
      <x:c r="A232" s="40">
        <x:v>45919</x:v>
      </x:c>
      <x:c r="B232" s="23" t="n">
        <x:v>1254.4864882025824</x:v>
      </x:c>
      <x:c r="C232" s="23" t="n">
        <x:v>1266.3472127631292</x:v>
      </x:c>
      <x:c r="D232" s="23" t="n">
        <x:v>1309.6571988254123</x:v>
      </x:c>
      <x:c r="E232" s="23" t="n">
        <x:v>441.51084122178827</x:v>
      </x:c>
      <x:c r="F232" s="23" t="n">
        <x:v>472.57375070696565</x:v>
      </x:c>
      <x:c r="G232" s="23" t="n">
        <x:v>421.80706485324436</x:v>
      </x:c>
      <x:c r="H232" s="23" t="n">
        <x:v>450.805315420193</x:v>
      </x:c>
      <x:c r="I232" s="23" t="n">
        <x:v>426.69830187445723</x:v>
      </x:c>
      <x:c r="J232" s="23" t="n">
        <x:v>430.09579379611523</x:v>
      </x:c>
      <x:c r="K232" s="23" t="n">
        <x:v>464.0592921142579</x:v>
      </x:c>
      <x:c r="L232" s="23" t="n">
        <x:v>439.7198466444229</x:v>
      </x:c>
      <x:c r="M232" s="23" t="n">
        <x:v>420.90820298936615</x:v>
      </x:c>
      <x:c r="N232" s="23" t="n">
        <x:v>442.53061841091585</x:v>
      </x:c>
      <x:c r="O232" s="23" t="n">
        <x:v>445.9284032524956</x:v>
      </x:c>
      <x:c r="P232" s="23" t="n">
        <x:v>447.460585530599</x:v>
      </x:c>
      <x:c r="Q232" s="23" t="n">
        <x:v>426.519213519965</x:v>
      </x:c>
      <x:c r="R232" s="23" t="n">
        <x:v>456.3977142333988</x:v>
      </x:c>
      <x:c r="S232" s="23" t="n">
        <x:v>452.8675442843969</x:v>
      </x:c>
      <x:c r="T232" s="23" t="n">
        <x:v>452.95781438530776</x:v>
      </x:c>
      <x:c r="U232" s="23" t="n">
        <x:v>424.29726805555583</x:v>
      </x:c>
      <x:c r="V232" s="23" t="n">
        <x:v>421.8516909111868</x:v>
      </x:c>
      <x:c r="W232" s="23" t="n">
        <x:v>421.6700098042802</x:v>
      </x:c>
      <x:c r="X232" s="23" t="n">
        <x:v>444.654561800131</x:v>
      </x:c>
      <x:c r="Y232" s="23" t="n">
        <x:v>482.21917121039587</x:v>
      </x:c>
      <x:c r="Z232" s="23" t="n">
        <x:v>478.6621833468962</x:v>
      </x:c>
      <x:c r="AA232" s="23" t="n">
        <x:v>444.3785769070091</x:v>
      </x:c>
      <x:c r="AB232" s="23" t="n">
        <x:v>462.2292727322056</x:v>
      </x:c>
      <x:c r="AC232" s="23" t="n">
        <x:v>475.7587304039844</x:v>
      </x:c>
      <x:c r="AD232" s="23" t="n">
        <x:v>472.3068194986972</x:v>
      </x:c>
      <x:c r="AE232" s="23" t="n">
        <x:v>443.8742977820493</x:v>
      </x:c>
      <x:c r="AF232" s="23" t="n">
        <x:v>439.25484287143263</x:v>
      </x:c>
      <x:c r="AG232" s="23" t="n">
        <x:v>444.5075426771382</x:v>
      </x:c>
      <x:c r="AH232" s="23" t="n">
        <x:v>478.3199880642369</x:v>
      </x:c>
      <x:c r="AI232" s="23" t="n">
        <x:v>1317.9222103651257</x:v>
      </x:c>
      <x:c r="AJ232" s="23" t="n">
        <x:v>0</x:v>
      </x:c>
      <x:c r="AK232" s="23" t="n">
        <x:v>0</x:v>
      </x:c>
      <x:c r="AL232" s="23" t="n">
        <x:v>0</x:v>
      </x:c>
      <x:c r="AM232" s="23" t="n">
        <x:v>0</x:v>
      </x:c>
      <x:c r="AN232" s="23" t="n">
        <x:v>0</x:v>
      </x:c>
      <x:c r="AO232" s="23" t="n">
        <x:v>0</x:v>
      </x:c>
      <x:c r="AP232" s="23" t="n">
        <x:v>0</x:v>
      </x:c>
      <x:c r="AQ232" s="23" t="n">
        <x:v>0</x:v>
      </x:c>
      <x:c r="AR232" s="23" t="n">
        <x:v>0</x:v>
      </x:c>
      <x:c r="AS232" s="23" t="n">
        <x:v>0</x:v>
      </x:c>
      <x:c r="AT232" s="23" t="n">
        <x:v>0</x:v>
      </x:c>
      <x:c r="AU232" s="23" t="n">
        <x:v>0</x:v>
      </x:c>
      <x:c r="AV232" s="23" t="n">
        <x:v>0</x:v>
      </x:c>
      <x:c r="AW232" s="23" t="n">
        <x:v>0</x:v>
      </x:c>
      <x:c r="AX232" s="23" t="n">
        <x:v>0</x:v>
      </x:c>
      <x:c r="AY232" s="23" t="n">
        <x:v>0</x:v>
      </x:c>
      <x:c r="AZ232" s="23" t="n">
        <x:v>0</x:v>
      </x:c>
      <x:c r="BA232" s="23" t="n">
        <x:v>0</x:v>
      </x:c>
      <x:c r="BB232" s="23" t="n">
        <x:v>0</x:v>
      </x:c>
      <x:c r="BC232" s="23" t="n">
        <x:v>0</x:v>
      </x:c>
      <x:c r="BD232" s="23" t="n">
        <x:v>0</x:v>
      </x:c>
      <x:c r="BE232" s="23" t="n">
        <x:v>0</x:v>
      </x:c>
      <x:c r="BF232" s="23" t="n">
        <x:v>0</x:v>
      </x:c>
      <x:c r="BG232" s="23" t="n">
        <x:v>0</x:v>
      </x:c>
      <x:c r="BH232" s="23" t="n">
        <x:v>0</x:v>
      </x:c>
      <x:c r="BI232" s="23" t="n">
        <x:v>0</x:v>
      </x:c>
      <x:c r="BJ232" s="23" t="n">
        <x:v>0</x:v>
      </x:c>
      <x:c r="BK232" s="23" t="n">
        <x:v>0</x:v>
      </x:c>
      <x:c r="BL232" s="23" t="n">
        <x:v>0</x:v>
      </x:c>
      <x:c r="BM232" s="23" t="n">
        <x:v>0</x:v>
      </x:c>
      <x:c r="BN232" s="23" t="n">
        <x:v>0</x:v>
      </x:c>
      <x:c r="BO232" s="23" t="n">
        <x:v>0</x:v>
      </x:c>
      <x:c r="BP232" s="23" t="n">
        <x:v>0</x:v>
      </x:c>
      <x:c r="BQ232" s="23" t="n">
        <x:v>0</x:v>
      </x:c>
      <x:c r="BR232" s="23" t="n">
        <x:v>0</x:v>
      </x:c>
      <x:c r="BS232" s="23" t="n">
        <x:v>0</x:v>
      </x:c>
      <x:c r="BT232" s="23" t="n">
        <x:v>0</x:v>
      </x:c>
      <x:c r="BU232" s="23" t="n">
        <x:v>0</x:v>
      </x:c>
      <x:c r="BV232" s="23" t="n">
        <x:v>0</x:v>
      </x:c>
      <x:c r="BW232" s="23" t="n">
        <x:v>0</x:v>
      </x:c>
      <x:c r="BX232" s="23" t="n">
        <x:v>0</x:v>
      </x:c>
      <x:c r="BY232" s="23" t="n">
        <x:v>0</x:v>
      </x:c>
      <x:c r="BZ232" s="23" t="n">
        <x:v>0</x:v>
      </x:c>
      <x:c r="CA232" s="23" t="n">
        <x:v>0</x:v>
      </x:c>
      <x:c r="CB232" s="23" t="n">
        <x:v>0</x:v>
      </x:c>
      <x:c r="CC232" s="23" t="n">
        <x:v>0</x:v>
      </x:c>
      <x:c r="CD232" s="23" t="n">
        <x:v>0</x:v>
      </x:c>
      <x:c r="CE232" s="23" t="n">
        <x:v>0</x:v>
      </x:c>
      <x:c r="CF232" s="23" t="n">
        <x:v>0</x:v>
      </x:c>
      <x:c r="CG232" s="23" t="n">
        <x:v>0</x:v>
      </x:c>
      <x:c r="CH232" s="23" t="n">
        <x:v>0</x:v>
      </x:c>
      <x:c r="CI232" s="23" t="n">
        <x:v>0</x:v>
      </x:c>
      <x:c r="CJ232" s="23" t="n">
        <x:v>0</x:v>
      </x:c>
      <x:c r="CK232" s="23" t="n">
        <x:v>0</x:v>
      </x:c>
      <x:c r="CL232" s="23" t="n">
        <x:v>0</x:v>
      </x:c>
      <x:c r="CM232" s="23" t="n">
        <x:v>0</x:v>
      </x:c>
      <x:c r="CN232" s="23" t="n">
        <x:v>0</x:v>
      </x:c>
      <x:c r="CO232" s="23" t="n">
        <x:v>0</x:v>
      </x:c>
      <x:c r="CP232" s="23" t="n">
        <x:v>0</x:v>
      </x:c>
      <x:c r="CQ232" s="23" t="n">
        <x:v>0</x:v>
      </x:c>
      <x:c r="CR232" s="23" t="n">
        <x:v>0</x:v>
      </x:c>
      <x:c r="CS232" s="23" t="n">
        <x:v>0</x:v>
      </x:c>
      <x:c r="CT232" s="23" t="n">
        <x:v>0</x:v>
      </x:c>
      <x:c r="CU232" s="23" t="n">
        <x:v>0</x:v>
      </x:c>
      <x:c r="CV232" s="23" t="n">
        <x:v>87.55712801207443</x:v>
      </x:c>
      <x:c r="CW232" s="23" t="n">
        <x:v>122.6258056098086</x:v>
      </x:c>
      <x:c r="CX232" s="23" t="n">
        <x:v>119.51584536675364</x:v>
      </x:c>
      <x:c r="CY232" s="23" t="n">
        <x:v>115.59397460937544</x:v>
      </x:c>
      <x:c r="CZ232" s="23" t="n">
        <x:v>186.00778656683906</x:v>
      </x:c>
      <x:c r="DA232" s="23" t="n">
        <x:v>212.65497610676903</x:v>
      </x:c>
      <x:c r="DB232" s="23" t="n">
        <x:v>204.94452446831565</x:v>
      </x:c>
      <x:c r="DC232" s="23" t="n">
        <x:v>308.5573714192724</x:v>
      </x:c>
      <x:c r="DD232" s="23" t="n">
        <x:v>435.66795622829886</x:v>
      </x:c>
      <x:c r="DE232" s="23" t="n">
        <x:v>460.31419765514113</x:v>
      </x:c>
      <x:c r="DF232" s="23" t="n">
        <x:v>0</x:v>
      </x:c>
      <x:c r="DG232" s="23" t="n">
        <x:v>0</x:v>
      </x:c>
      <x:c r="DH232" s="23" t="n">
        <x:v>0</x:v>
      </x:c>
      <x:c r="DI232" s="23" t="n">
        <x:v>0</x:v>
      </x:c>
      <x:c r="DJ232" s="23" t="n">
        <x:v>0</x:v>
      </x:c>
      <x:c r="DK232" s="23" t="n">
        <x:v>0</x:v>
      </x:c>
      <x:c r="DL232" s="23" t="n">
        <x:v>0</x:v>
      </x:c>
      <x:c r="DM232" s="23" t="n">
        <x:v>0</x:v>
      </x:c>
      <x:c r="DN232" s="23" t="n">
        <x:v>0</x:v>
      </x:c>
      <x:c r="DO232" s="23" t="n">
        <x:v>0</x:v>
      </x:c>
      <x:c r="DP232" s="23" t="n">
        <x:v>0</x:v>
      </x:c>
      <x:c r="DQ232" s="23" t="n">
        <x:v>0</x:v>
      </x:c>
      <x:c r="DR232" s="23" t="n">
        <x:v>0</x:v>
      </x:c>
      <x:c r="DS232" s="23" t="n">
        <x:v>0</x:v>
      </x:c>
      <x:c r="DT232" s="23" t="n">
        <x:v>0</x:v>
      </x:c>
      <x:c r="DU232" s="23" t="n">
        <x:v>0</x:v>
      </x:c>
      <x:c r="DV232" s="23" t="n">
        <x:v>521.8108872178818</x:v>
      </x:c>
      <x:c r="DW232" s="23" t="n">
        <x:v>566.2373101128471</x:v>
      </x:c>
      <x:c r="DX232" s="23" t="n">
        <x:v>555.4762275282119</x:v>
      </x:c>
      <x:c r="DY232" s="23" t="n">
        <x:v>565.423210403103</x:v>
      </x:c>
      <x:c r="DZ232" s="23" t="n">
        <x:v>498.8328736707899</x:v>
      </x:c>
      <x:c r="EA232" s="23" t="n">
        <x:v>517.777615871853</x:v>
      </x:c>
      <x:c r="EB232" s="23" t="n">
        <x:v>499.9951982611765</x:v>
      </x:c>
      <x:c r="EC232" s="23" t="n">
        <x:v>461.561467183431</x:v>
      </x:c>
      <x:c r="ED232" s="23" t="n">
        <x:v>601.9633087847982</x:v>
      </x:c>
      <x:c r="EE232" s="23" t="n">
        <x:v>472.60873244900176</x:v>
      </x:c>
      <x:c r="EF232" s="23" t="n">
        <x:v>505.1462912636808</x:v>
      </x:c>
      <x:c r="EG232" s="23" t="n">
        <x:v>473.3365936414921</x:v>
      </x:c>
      <x:c r="EH232" s="23" t="n">
        <x:v>450.82517636276947</x:v>
      </x:c>
      <x:c r="EI232" s="23" t="n">
        <x:v>427.68347039116725</x:v>
      </x:c>
      <x:c r="EJ232" s="23" t="n">
        <x:v>452.8362970431863</x:v>
      </x:c>
      <x:c r="EK232" s="23" t="n">
        <x:v>459.35543171115387</x:v>
      </x:c>
      <x:c r="EL232" s="23" t="n">
        <x:v>387.3705423312713</x:v>
      </x:c>
      <x:c r="EM232" s="23" t="n">
        <x:v>415.727128991816</x:v>
      </x:c>
      <x:c r="EN232" s="23" t="n">
        <x:v>395.70112109374986</x:v>
      </x:c>
      <x:c r="EO232" s="23" t="n">
        <x:v>421.503235609267</x:v>
      </x:c>
      <x:c r="EP232" s="23" t="n">
        <x:f>SUM(B232:EO232)</x:f>
        <x:v>30479.850055424642</x:v>
      </x:c>
      <x:c r="EQ232" s="23" t="n">
        <x:v>16336.409086685308</x:v>
      </x:c>
    </x:row>
    <x:row r="233" ht="19" customHeight="1">
      <x:c r="A233" s="40">
        <x:v>45920</x:v>
      </x:c>
      <x:c r="B233" s="23" t="n">
        <x:v>1317.0942881922404</x:v>
      </x:c>
      <x:c r="C233" s="23" t="n">
        <x:v>1293.9505595920139</x:v>
      </x:c>
      <x:c r="D233" s="23" t="n">
        <x:v>1268.4728984239364</x:v>
      </x:c>
      <x:c r="E233" s="23" t="n">
        <x:v>460.59698197428384</x:v>
      </x:c>
      <x:c r="F233" s="23" t="n">
        <x:v>877.3256188934458</x:v>
      </x:c>
      <x:c r="G233" s="23" t="n">
        <x:v>471.3344628143309</x:v>
      </x:c>
      <x:c r="H233" s="23" t="n">
        <x:v>407.7025232368892</x:v>
      </x:c>
      <x:c r="I233" s="23" t="n">
        <x:v>421.0176181342231</x:v>
      </x:c>
      <x:c r="J233" s="23" t="n">
        <x:v>462.53145616319443</x:v>
      </x:c>
      <x:c r="K233" s="23" t="n">
        <x:v>472.727450409614</x:v>
      </x:c>
      <x:c r="L233" s="23" t="n">
        <x:v>435.7426025363502</x:v>
      </x:c>
      <x:c r="M233" s="23" t="n">
        <x:v>441.0852802870013</x:v>
      </x:c>
      <x:c r="N233" s="23" t="n">
        <x:v>470.3813835205083</x:v>
      </x:c>
      <x:c r="O233" s="23" t="n">
        <x:v>505.85883747287335</x:v>
      </x:c>
      <x:c r="P233" s="23" t="n">
        <x:v>518.3631569417321</x:v>
      </x:c>
      <x:c r="Q233" s="23" t="n">
        <x:v>457.279082397461</x:v>
      </x:c>
      <x:c r="R233" s="23" t="n">
        <x:v>410.393560921224</x:v>
      </x:c>
      <x:c r="S233" s="23" t="n">
        <x:v>453.00879970974347</x:v>
      </x:c>
      <x:c r="T233" s="23" t="n">
        <x:v>472.6888250298398</x:v>
      </x:c>
      <x:c r="U233" s="23" t="n">
        <x:v>470.00595227593294</x:v>
      </x:c>
      <x:c r="V233" s="23" t="n">
        <x:v>464.4466375732427</x:v>
      </x:c>
      <x:c r="W233" s="23" t="n">
        <x:v>439.0534671657988</x:v>
      </x:c>
      <x:c r="X233" s="23" t="n">
        <x:v>451.48407434895853</x:v>
      </x:c>
      <x:c r="Y233" s="23" t="n">
        <x:v>475.6141411675344</x:v>
      </x:c>
      <x:c r="Z233" s="23" t="n">
        <x:v>449.88938961317217</x:v>
      </x:c>
      <x:c r="AA233" s="23" t="n">
        <x:v>458.27420414496555</x:v>
      </x:c>
      <x:c r="AB233" s="23" t="n">
        <x:v>488.76578328450523</x:v>
      </x:c>
      <x:c r="AC233" s="23" t="n">
        <x:v>470.2126000623921</x:v>
      </x:c>
      <x:c r="AD233" s="23" t="n">
        <x:v>452.94801273600206</x:v>
      </x:c>
      <x:c r="AE233" s="23" t="n">
        <x:v>480.27382161458263</x:v>
      </x:c>
      <x:c r="AF233" s="23" t="n">
        <x:v>455.69034767795165</x:v>
      </x:c>
      <x:c r="AG233" s="23" t="n">
        <x:v>474.5746730740011</x:v>
      </x:c>
      <x:c r="AH233" s="23" t="n">
        <x:v>480.61955756293355</x:v>
      </x:c>
      <x:c r="AI233" s="23" t="n">
        <x:v>1301.925139501954</x:v>
      </x:c>
      <x:c r="AJ233" s="23" t="n">
        <x:v>0</x:v>
      </x:c>
      <x:c r="AK233" s="23" t="n">
        <x:v>0</x:v>
      </x:c>
      <x:c r="AL233" s="23" t="n">
        <x:v>0</x:v>
      </x:c>
      <x:c r="AM233" s="23" t="n">
        <x:v>0</x:v>
      </x:c>
      <x:c r="AN233" s="23" t="n">
        <x:v>0</x:v>
      </x:c>
      <x:c r="AO233" s="23" t="n">
        <x:v>0</x:v>
      </x:c>
      <x:c r="AP233" s="23" t="n">
        <x:v>0</x:v>
      </x:c>
      <x:c r="AQ233" s="23" t="n">
        <x:v>0</x:v>
      </x:c>
      <x:c r="AR233" s="23" t="n">
        <x:v>0</x:v>
      </x:c>
      <x:c r="AS233" s="23" t="n">
        <x:v>0</x:v>
      </x:c>
      <x:c r="AT233" s="23" t="n">
        <x:v>0</x:v>
      </x:c>
      <x:c r="AU233" s="23" t="n">
        <x:v>0</x:v>
      </x:c>
      <x:c r="AV233" s="23" t="n">
        <x:v>0</x:v>
      </x:c>
      <x:c r="AW233" s="23" t="n">
        <x:v>0</x:v>
      </x:c>
      <x:c r="AX233" s="23" t="n">
        <x:v>0</x:v>
      </x:c>
      <x:c r="AY233" s="23" t="n">
        <x:v>0</x:v>
      </x:c>
      <x:c r="AZ233" s="23" t="n">
        <x:v>0</x:v>
      </x:c>
      <x:c r="BA233" s="23" t="n">
        <x:v>0</x:v>
      </x:c>
      <x:c r="BB233" s="23" t="n">
        <x:v>0</x:v>
      </x:c>
      <x:c r="BC233" s="23" t="n">
        <x:v>0</x:v>
      </x:c>
      <x:c r="BD233" s="23" t="n">
        <x:v>0</x:v>
      </x:c>
      <x:c r="BE233" s="23" t="n">
        <x:v>0</x:v>
      </x:c>
      <x:c r="BF233" s="23" t="n">
        <x:v>0</x:v>
      </x:c>
      <x:c r="BG233" s="23" t="n">
        <x:v>0</x:v>
      </x:c>
      <x:c r="BH233" s="23" t="n">
        <x:v>0</x:v>
      </x:c>
      <x:c r="BI233" s="23" t="n">
        <x:v>0</x:v>
      </x:c>
      <x:c r="BJ233" s="23" t="n">
        <x:v>0</x:v>
      </x:c>
      <x:c r="BK233" s="23" t="n">
        <x:v>0</x:v>
      </x:c>
      <x:c r="BL233" s="23" t="n">
        <x:v>0</x:v>
      </x:c>
      <x:c r="BM233" s="23" t="n">
        <x:v>0</x:v>
      </x:c>
      <x:c r="BN233" s="23" t="n">
        <x:v>0</x:v>
      </x:c>
      <x:c r="BO233" s="23" t="n">
        <x:v>0</x:v>
      </x:c>
      <x:c r="BP233" s="23" t="n">
        <x:v>0</x:v>
      </x:c>
      <x:c r="BQ233" s="23" t="n">
        <x:v>0</x:v>
      </x:c>
      <x:c r="BR233" s="23" t="n">
        <x:v>0</x:v>
      </x:c>
      <x:c r="BS233" s="23" t="n">
        <x:v>0</x:v>
      </x:c>
      <x:c r="BT233" s="23" t="n">
        <x:v>0</x:v>
      </x:c>
      <x:c r="BU233" s="23" t="n">
        <x:v>0</x:v>
      </x:c>
      <x:c r="BV233" s="23" t="n">
        <x:v>0</x:v>
      </x:c>
      <x:c r="BW233" s="23" t="n">
        <x:v>0</x:v>
      </x:c>
      <x:c r="BX233" s="23" t="n">
        <x:v>0</x:v>
      </x:c>
      <x:c r="BY233" s="23" t="n">
        <x:v>0</x:v>
      </x:c>
      <x:c r="BZ233" s="23" t="n">
        <x:v>0</x:v>
      </x:c>
      <x:c r="CA233" s="23" t="n">
        <x:v>0</x:v>
      </x:c>
      <x:c r="CB233" s="23" t="n">
        <x:v>0</x:v>
      </x:c>
      <x:c r="CC233" s="23" t="n">
        <x:v>0</x:v>
      </x:c>
      <x:c r="CD233" s="23" t="n">
        <x:v>0</x:v>
      </x:c>
      <x:c r="CE233" s="23" t="n">
        <x:v>0</x:v>
      </x:c>
      <x:c r="CF233" s="23" t="n">
        <x:v>0</x:v>
      </x:c>
      <x:c r="CG233" s="23" t="n">
        <x:v>0</x:v>
      </x:c>
      <x:c r="CH233" s="23" t="n">
        <x:v>0</x:v>
      </x:c>
      <x:c r="CI233" s="23" t="n">
        <x:v>0</x:v>
      </x:c>
      <x:c r="CJ233" s="23" t="n">
        <x:v>0</x:v>
      </x:c>
      <x:c r="CK233" s="23" t="n">
        <x:v>0</x:v>
      </x:c>
      <x:c r="CL233" s="23" t="n">
        <x:v>0</x:v>
      </x:c>
      <x:c r="CM233" s="23" t="n">
        <x:v>0</x:v>
      </x:c>
      <x:c r="CN233" s="23" t="n">
        <x:v>0</x:v>
      </x:c>
      <x:c r="CO233" s="23" t="n">
        <x:v>0</x:v>
      </x:c>
      <x:c r="CP233" s="23" t="n">
        <x:v>0</x:v>
      </x:c>
      <x:c r="CQ233" s="23" t="n">
        <x:v>0</x:v>
      </x:c>
      <x:c r="CR233" s="23" t="n">
        <x:v>0</x:v>
      </x:c>
      <x:c r="CS233" s="23" t="n">
        <x:v>0</x:v>
      </x:c>
      <x:c r="CT233" s="23" t="n">
        <x:v>0</x:v>
      </x:c>
      <x:c r="CU233" s="23" t="n">
        <x:v>34.13309972330717</x:v>
      </x:c>
      <x:c r="CV233" s="23" t="n">
        <x:v>156.61027791341075</x:v>
      </x:c>
      <x:c r="CW233" s="23" t="n">
        <x:v>180.91971285264844</x:v>
      </x:c>
      <x:c r="CX233" s="23" t="n">
        <x:v>188.61812535264835</x:v>
      </x:c>
      <x:c r="CY233" s="23" t="n">
        <x:v>147.08361545138905</x:v>
      </x:c>
      <x:c r="CZ233" s="23" t="n">
        <x:v>195.7170615885425</x:v>
      </x:c>
      <x:c r="DA233" s="23" t="n">
        <x:v>278.838035589523</x:v>
      </x:c>
      <x:c r="DB233" s="23" t="n">
        <x:v>167.54076507172104</x:v>
      </x:c>
      <x:c r="DC233" s="23" t="n">
        <x:v>391.2869626410593</x:v>
      </x:c>
      <x:c r="DD233" s="23" t="n">
        <x:v>337.0375095757372</x:v>
      </x:c>
      <x:c r="DE233" s="23" t="n">
        <x:v>482.6366184488925</x:v>
      </x:c>
      <x:c r="DF233" s="23" t="n">
        <x:v>0</x:v>
      </x:c>
      <x:c r="DG233" s="23" t="n">
        <x:v>439.38593832801234</x:v>
      </x:c>
      <x:c r="DH233" s="23" t="n">
        <x:v>0</x:v>
      </x:c>
      <x:c r="DI233" s="23" t="n">
        <x:v>0</x:v>
      </x:c>
      <x:c r="DJ233" s="23" t="n">
        <x:v>0</x:v>
      </x:c>
      <x:c r="DK233" s="23" t="n">
        <x:v>0</x:v>
      </x:c>
      <x:c r="DL233" s="23" t="n">
        <x:v>0</x:v>
      </x:c>
      <x:c r="DM233" s="23" t="n">
        <x:v>0</x:v>
      </x:c>
      <x:c r="DN233" s="23" t="n">
        <x:v>0</x:v>
      </x:c>
      <x:c r="DO233" s="23" t="n">
        <x:v>0</x:v>
      </x:c>
      <x:c r="DP233" s="23" t="n">
        <x:v>0</x:v>
      </x:c>
      <x:c r="DQ233" s="23" t="n">
        <x:v>0</x:v>
      </x:c>
      <x:c r="DR233" s="23" t="n">
        <x:v>0</x:v>
      </x:c>
      <x:c r="DS233" s="23" t="n">
        <x:v>0</x:v>
      </x:c>
      <x:c r="DT233" s="23" t="n">
        <x:v>0</x:v>
      </x:c>
      <x:c r="DU233" s="23" t="n">
        <x:v>0</x:v>
      </x:c>
      <x:c r="DV233" s="23" t="n">
        <x:v>532.5381538248698</x:v>
      </x:c>
      <x:c r="DW233" s="23" t="n">
        <x:v>538.0176416015621</x:v>
      </x:c>
      <x:c r="DX233" s="23" t="n">
        <x:v>532.2708990831163</x:v>
      </x:c>
      <x:c r="DY233" s="23" t="n">
        <x:v>532.8509489095052</x:v>
      </x:c>
      <x:c r="DZ233" s="23" t="n">
        <x:v>541.2419314236104</x:v>
      </x:c>
      <x:c r="EA233" s="23" t="n">
        <x:v>554.8548675201292</x:v>
      </x:c>
      <x:c r="EB233" s="23" t="n">
        <x:v>529.6999818901909</x:v>
      </x:c>
      <x:c r="EC233" s="23" t="n">
        <x:v>499.2496129353841</x:v>
      </x:c>
      <x:c r="ED233" s="23" t="n">
        <x:v>496.62028973519324</x:v>
      </x:c>
      <x:c r="EE233" s="23" t="n">
        <x:v>479.43509451226146</x:v>
      </x:c>
      <x:c r="EF233" s="23" t="n">
        <x:v>455.354662882487</x:v>
      </x:c>
      <x:c r="EG233" s="23" t="n">
        <x:v>473.8409656402721</x:v>
      </x:c>
      <x:c r="EH233" s="23" t="n">
        <x:v>464.2749603108723</x:v>
      </x:c>
      <x:c r="EI233" s="23" t="n">
        <x:v>490.6695285907434</x:v>
      </x:c>
      <x:c r="EJ233" s="23" t="n">
        <x:v>451.7418140733507</x:v>
      </x:c>
      <x:c r="EK233" s="23" t="n">
        <x:v>456.05860542805976</x:v>
      </x:c>
      <x:c r="EL233" s="23" t="n">
        <x:v>467.1166854519315</x:v>
      </x:c>
      <x:c r="EM233" s="23" t="n">
        <x:v>428.63282364501947</x:v>
      </x:c>
      <x:c r="EN233" s="23" t="n">
        <x:v>468.06604424370653</x:v>
      </x:c>
      <x:c r="EO233" s="23" t="n">
        <x:v>557.199572338528</x:v>
      </x:c>
      <x:c r="EP233" s="23" t="n">
        <x:f>SUM(B233:EO233)</x:f>
        <x:v>32380.875995032533</x:v>
      </x:c>
      <x:c r="EQ233" s="23" t="n">
        <x:v>17677.171513402278</x:v>
      </x:c>
    </x:row>
    <x:row r="234" ht="19" customHeight="1">
      <x:c r="A234" s="40">
        <x:v>45921</x:v>
      </x:c>
      <x:c r="B234" s="23" t="n">
        <x:v>1471.5285437961154</x:v>
      </x:c>
      <x:c r="C234" s="23" t="n">
        <x:v>1446.3296315144858</x:v>
      </x:c>
      <x:c r="D234" s="23" t="n">
        <x:v>1433.4912209743923</x:v>
      </x:c>
      <x:c r="E234" s="23" t="n">
        <x:v>1461.0759627549912</x:v>
      </x:c>
      <x:c r="F234" s="23" t="n">
        <x:v>1475.3443876763238</x:v>
      </x:c>
      <x:c r="G234" s="23" t="n">
        <x:v>1459.7991695488824</x:v>
      </x:c>
      <x:c r="H234" s="23" t="n">
        <x:v>711.9349953331905</x:v>
      </x:c>
      <x:c r="I234" s="23" t="n">
        <x:v>1454.1206621490476</x:v>
      </x:c>
      <x:c r="J234" s="23" t="n">
        <x:v>1421.2937831624351</x:v>
      </x:c>
      <x:c r="K234" s="23" t="n">
        <x:v>632.8054186862519</x:v>
      </x:c>
      <x:c r="L234" s="23" t="n">
        <x:v>654.4679893229168</x:v>
      </x:c>
      <x:c r="M234" s="23" t="n">
        <x:v>1451.5680612182616</x:v>
      </x:c>
      <x:c r="N234" s="23" t="n">
        <x:v>1471.5390426032175</x:v>
      </x:c>
      <x:c r="O234" s="23" t="n">
        <x:v>645.9365282633471</x:v>
      </x:c>
      <x:c r="P234" s="23" t="n">
        <x:v>613.7658913167315</x:v>
      </x:c>
      <x:c r="Q234" s="23" t="n">
        <x:v>599.1732192355685</x:v>
      </x:c>
      <x:c r="R234" s="23" t="n">
        <x:v>618.8926666878597</x:v>
      </x:c>
      <x:c r="S234" s="23" t="n">
        <x:v>630.8377987670901</x:v>
      </x:c>
      <x:c r="T234" s="23" t="n">
        <x:v>644.7092024034282</x:v>
      </x:c>
      <x:c r="U234" s="23" t="n">
        <x:v>645.8316142808708</x:v>
      </x:c>
      <x:c r="V234" s="23" t="n">
        <x:v>642.5589325629335</x:v>
      </x:c>
      <x:c r="W234" s="23" t="n">
        <x:v>664.9640098008895</x:v>
      </x:c>
      <x:c r="X234" s="23" t="n">
        <x:v>657.120075157336</x:v>
      </x:c>
      <x:c r="Y234" s="23" t="n">
        <x:v>617.1011179267043</x:v>
      </x:c>
      <x:c r="Z234" s="23" t="n">
        <x:v>625.8187318603523</x:v>
      </x:c>
      <x:c r="AA234" s="23" t="n">
        <x:v>613.5145659559457</x:v>
      </x:c>
      <x:c r="AB234" s="23" t="n">
        <x:v>635.0667097091682</x:v>
      </x:c>
      <x:c r="AC234" s="23" t="n">
        <x:v>626.8445474989148</x:v>
      </x:c>
      <x:c r="AD234" s="23" t="n">
        <x:v>619.9445174343527</x:v>
      </x:c>
      <x:c r="AE234" s="23" t="n">
        <x:v>613.286003485784</x:v>
      </x:c>
      <x:c r="AF234" s="23" t="n">
        <x:v>615.8157061943893</x:v>
      </x:c>
      <x:c r="AG234" s="23" t="n">
        <x:v>644.6462485405827</x:v>
      </x:c>
      <x:c r="AH234" s="23" t="n">
        <x:v>1435.9568267144107</x:v>
      </x:c>
      <x:c r="AI234" s="23" t="n">
        <x:v>1421.5973731485985</x:v>
      </x:c>
      <x:c r="AJ234" s="23" t="n">
        <x:v>688.303741493055</x:v>
      </x:c>
      <x:c r="AK234" s="23" t="n">
        <x:v>0</x:v>
      </x:c>
      <x:c r="AL234" s="23" t="n">
        <x:v>0</x:v>
      </x:c>
      <x:c r="AM234" s="23" t="n">
        <x:v>0</x:v>
      </x:c>
      <x:c r="AN234" s="23" t="n">
        <x:v>0</x:v>
      </x:c>
      <x:c r="AO234" s="23" t="n">
        <x:v>0</x:v>
      </x:c>
      <x:c r="AP234" s="23" t="n">
        <x:v>0</x:v>
      </x:c>
      <x:c r="AQ234" s="23" t="n">
        <x:v>0</x:v>
      </x:c>
      <x:c r="AR234" s="23" t="n">
        <x:v>41.89318654005706</x:v>
      </x:c>
      <x:c r="AS234" s="23" t="n">
        <x:v>414.4599327243377</x:v>
      </x:c>
      <x:c r="AT234" s="23" t="n">
        <x:v>374.77672705756413</x:v>
      </x:c>
      <x:c r="AU234" s="23" t="n">
        <x:v>323.7828468939879</x:v>
      </x:c>
      <x:c r="AV234" s="23" t="n">
        <x:v>0</x:v>
      </x:c>
      <x:c r="AW234" s="23" t="n">
        <x:v>0</x:v>
      </x:c>
      <x:c r="AX234" s="23" t="n">
        <x:v>0</x:v>
      </x:c>
      <x:c r="AY234" s="23" t="n">
        <x:v>0</x:v>
      </x:c>
      <x:c r="AZ234" s="23" t="n">
        <x:v>0</x:v>
      </x:c>
      <x:c r="BA234" s="23" t="n">
        <x:v>0</x:v>
      </x:c>
      <x:c r="BB234" s="23" t="n">
        <x:v>0</x:v>
      </x:c>
      <x:c r="BC234" s="23" t="n">
        <x:v>0</x:v>
      </x:c>
      <x:c r="BD234" s="23" t="n">
        <x:v>0</x:v>
      </x:c>
      <x:c r="BE234" s="23" t="n">
        <x:v>0</x:v>
      </x:c>
      <x:c r="BF234" s="23" t="n">
        <x:v>0</x:v>
      </x:c>
      <x:c r="BG234" s="23" t="n">
        <x:v>0</x:v>
      </x:c>
      <x:c r="BH234" s="23" t="n">
        <x:v>0</x:v>
      </x:c>
      <x:c r="BI234" s="23" t="n">
        <x:v>0</x:v>
      </x:c>
      <x:c r="BJ234" s="23" t="n">
        <x:v>0</x:v>
      </x:c>
      <x:c r="BK234" s="23" t="n">
        <x:v>0</x:v>
      </x:c>
      <x:c r="BL234" s="23" t="n">
        <x:v>0</x:v>
      </x:c>
      <x:c r="BM234" s="23" t="n">
        <x:v>0</x:v>
      </x:c>
      <x:c r="BN234" s="23" t="n">
        <x:v>0</x:v>
      </x:c>
      <x:c r="BO234" s="23" t="n">
        <x:v>0</x:v>
      </x:c>
      <x:c r="BP234" s="23" t="n">
        <x:v>563.2191700792112</x:v>
      </x:c>
      <x:c r="BQ234" s="23" t="n">
        <x:v>0</x:v>
      </x:c>
      <x:c r="BR234" s="23" t="n">
        <x:v>209.60865634382867</x:v>
      </x:c>
      <x:c r="BS234" s="23" t="n">
        <x:v>543.7608106770833</x:v>
      </x:c>
      <x:c r="BT234" s="23" t="n">
        <x:v>535.8918609754776</x:v>
      </x:c>
      <x:c r="BU234" s="23" t="n">
        <x:v>513.9145090060749</x:v>
      </x:c>
      <x:c r="BV234" s="23" t="n">
        <x:v>508.89531940646816</x:v>
      </x:c>
      <x:c r="BW234" s="23" t="n">
        <x:v>455.5314646755626</x:v>
      </x:c>
      <x:c r="BX234" s="23" t="n">
        <x:v>369.2263187662768</x:v>
      </x:c>
      <x:c r="BY234" s="23" t="n">
        <x:v>354.3147476616771</x:v>
      </x:c>
      <x:c r="BZ234" s="23" t="n">
        <x:v>0</x:v>
      </x:c>
      <x:c r="CA234" s="23" t="n">
        <x:v>0</x:v>
      </x:c>
      <x:c r="CB234" s="23" t="n">
        <x:v>0</x:v>
      </x:c>
      <x:c r="CC234" s="23" t="n">
        <x:v>0</x:v>
      </x:c>
      <x:c r="CD234" s="23" t="n">
        <x:v>0</x:v>
      </x:c>
      <x:c r="CE234" s="23" t="n">
        <x:v>0</x:v>
      </x:c>
      <x:c r="CF234" s="23" t="n">
        <x:v>0</x:v>
      </x:c>
      <x:c r="CG234" s="23" t="n">
        <x:v>0</x:v>
      </x:c>
      <x:c r="CH234" s="23" t="n">
        <x:v>0</x:v>
      </x:c>
      <x:c r="CI234" s="23" t="n">
        <x:v>0</x:v>
      </x:c>
      <x:c r="CJ234" s="23" t="n">
        <x:v>0</x:v>
      </x:c>
      <x:c r="CK234" s="23" t="n">
        <x:v>0</x:v>
      </x:c>
      <x:c r="CL234" s="23" t="n">
        <x:v>0</x:v>
      </x:c>
      <x:c r="CM234" s="23" t="n">
        <x:v>313.8855060492606</x:v>
      </x:c>
      <x:c r="CN234" s="23" t="n">
        <x:v>355.0764590006511</x:v>
      </x:c>
      <x:c r="CO234" s="23" t="n">
        <x:v>203.89975680067437</x:v>
      </x:c>
      <x:c r="CP234" s="23" t="n">
        <x:v>163.3842939588758</x:v>
      </x:c>
      <x:c r="CQ234" s="23" t="n">
        <x:v>235.48677116428007</x:v>
      </x:c>
      <x:c r="CR234" s="23" t="n">
        <x:v>336.34208358289834</x:v>
      </x:c>
      <x:c r="CS234" s="23" t="n">
        <x:v>389.62561361503595</x:v>
      </x:c>
      <x:c r="CT234" s="23" t="n">
        <x:v>440.04585504014904</x:v>
      </x:c>
      <x:c r="CU234" s="23" t="n">
        <x:v>530.237138994682</x:v>
      </x:c>
      <x:c r="CV234" s="23" t="n">
        <x:v>590.2499612765823</x:v>
      </x:c>
      <x:c r="CW234" s="23" t="n">
        <x:v>672.2578455154851</x:v>
      </x:c>
      <x:c r="CX234" s="23" t="n">
        <x:v>707.0632342881945</x:v>
      </x:c>
      <x:c r="CY234" s="23" t="n">
        <x:v>791.0583179389105</x:v>
      </x:c>
      <x:c r="CZ234" s="23" t="n">
        <x:v>803.348042789712</x:v>
      </x:c>
      <x:c r="DA234" s="23" t="n">
        <x:v>832.1491697130004</x:v>
      </x:c>
      <x:c r="DB234" s="23" t="n">
        <x:v>919.9522151014535</x:v>
      </x:c>
      <x:c r="DC234" s="23" t="n">
        <x:v>1009.9983783908428</x:v>
      </x:c>
      <x:c r="DD234" s="23" t="n">
        <x:v>974.9414637993723</x:v>
      </x:c>
      <x:c r="DE234" s="23" t="n">
        <x:v>821.4323653835745</x:v>
      </x:c>
      <x:c r="DF234" s="23" t="n">
        <x:v>815.1529108873146</x:v>
      </x:c>
      <x:c r="DG234" s="23" t="n">
        <x:v>863.054388531491</x:v>
      </x:c>
      <x:c r="DH234" s="23" t="n">
        <x:v>872.1362290615507</x:v>
      </x:c>
      <x:c r="DI234" s="23" t="n">
        <x:v>838.0161024959161</x:v>
      </x:c>
      <x:c r="DJ234" s="23" t="n">
        <x:v>851.1462217773442</x:v>
      </x:c>
      <x:c r="DK234" s="23" t="n">
        <x:v>67.52506103515293</x:v>
      </x:c>
      <x:c r="DL234" s="23" t="n">
        <x:v>33.32309978705848</x:v>
      </x:c>
      <x:c r="DM234" s="23" t="n">
        <x:v>659.3773541585267</x:v>
      </x:c>
      <x:c r="DN234" s="23" t="n">
        <x:v>4.5977518208844685</x:v>
      </x:c>
      <x:c r="DO234" s="23" t="n">
        <x:v>26.745787582733783</x:v>
      </x:c>
      <x:c r="DP234" s="23" t="n">
        <x:v>45.01652376573725</x:v>
      </x:c>
      <x:c r="DQ234" s="23" t="n">
        <x:v>36.27247151692677</x:v>
      </x:c>
      <x:c r="DR234" s="23" t="n">
        <x:v>24.281594565839214</x:v>
      </x:c>
      <x:c r="DS234" s="23" t="n">
        <x:v>794.7913555040141</x:v>
      </x:c>
      <x:c r="DT234" s="23" t="n">
        <x:v>70.90782469007786</x:v>
      </x:c>
      <x:c r="DU234" s="23" t="n">
        <x:v>93.82642368774646</x:v>
      </x:c>
      <x:c r="DV234" s="23" t="n">
        <x:v>750.5592739447675</x:v>
      </x:c>
      <x:c r="DW234" s="23" t="n">
        <x:v>858.324278361004</x:v>
      </x:c>
      <x:c r="DX234" s="23" t="n">
        <x:v>775.0947244383933</x:v>
      </x:c>
      <x:c r="DY234" s="23" t="n">
        <x:v>803.5242395684108</x:v>
      </x:c>
      <x:c r="DZ234" s="23" t="n">
        <x:v>846.299738379581</x:v>
      </x:c>
      <x:c r="EA234" s="23" t="n">
        <x:v>892.7491382920998</x:v>
      </x:c>
      <x:c r="EB234" s="23" t="n">
        <x:v>780.6848438556262</x:v>
      </x:c>
      <x:c r="EC234" s="23" t="n">
        <x:v>614.2676755438879</x:v>
      </x:c>
      <x:c r="ED234" s="23" t="n">
        <x:v>644.3639672787074</x:v>
      </x:c>
      <x:c r="EE234" s="23" t="n">
        <x:v>645.8600809353302</x:v>
      </x:c>
      <x:c r="EF234" s="23" t="n">
        <x:v>627.4797804768896</x:v>
      </x:c>
      <x:c r="EG234" s="23" t="n">
        <x:v>589.3232411973731</x:v>
      </x:c>
      <x:c r="EH234" s="23" t="n">
        <x:v>583.8552523708786</x:v>
      </x:c>
      <x:c r="EI234" s="23" t="n">
        <x:v>691.8223362901481</x:v>
      </x:c>
      <x:c r="EJ234" s="23" t="n">
        <x:v>641.162199365237</x:v>
      </x:c>
      <x:c r="EK234" s="23" t="n">
        <x:v>620.7785339138427</x:v>
      </x:c>
      <x:c r="EL234" s="23" t="n">
        <x:v>649.1179831780319</x:v>
      </x:c>
      <x:c r="EM234" s="23" t="n">
        <x:v>628.8754268371558</x:v>
      </x:c>
      <x:c r="EN234" s="23" t="n">
        <x:v>605.2445090311667</x:v>
      </x:c>
      <x:c r="EO234" s="23" t="n">
        <x:v>566.3950344170444</x:v>
      </x:c>
      <x:c r="EP234" s="23" t="n">
        <x:f>SUM(B234:EO234)</x:f>
        <x:v>68278.64827893394</x:v>
      </x:c>
      <x:c r="EQ234" s="23" t="n">
        <x:v>43595.44038015694</x:v>
      </x:c>
    </x:row>
    <x:row r="235" ht="19" customHeight="1">
      <x:c r="A235" s="40">
        <x:v>45922</x:v>
      </x:c>
      <x:c r="B235" s="23" t="n">
        <x:v>1432.6412853054471</x:v>
      </x:c>
      <x:c r="C235" s="23" t="n">
        <x:v>1453.6680284667968</x:v>
      </x:c>
      <x:c r="D235" s="23" t="n">
        <x:v>1433.2025156995983</x:v>
      </x:c>
      <x:c r="E235" s="23" t="n">
        <x:v>1414.9874322998046</x:v>
      </x:c>
      <x:c r="F235" s="23" t="n">
        <x:v>1443.4163491210936</x:v>
      </x:c>
      <x:c r="G235" s="23" t="n">
        <x:v>1453.4932840983072</x:v>
      </x:c>
      <x:c r="H235" s="23" t="n">
        <x:v>625.8563098876953</x:v>
      </x:c>
      <x:c r="I235" s="23" t="n">
        <x:v>605.5569133192275</x:v>
      </x:c>
      <x:c r="J235" s="23" t="n">
        <x:v>1424.141107788086</x:v>
      </x:c>
      <x:c r="K235" s="23" t="n">
        <x:v>592.6981567850753</x:v>
      </x:c>
      <x:c r="L235" s="23" t="n">
        <x:v>610.0136140760633</x:v>
      </x:c>
      <x:c r="M235" s="23" t="n">
        <x:v>633.9576809268528</x:v>
      </x:c>
      <x:c r="N235" s="23" t="n">
        <x:v>1490.7132838138152</x:v>
      </x:c>
      <x:c r="O235" s="23" t="n">
        <x:v>630.333786564127</x:v>
      </x:c>
      <x:c r="P235" s="23" t="n">
        <x:v>595.8201702880851</x:v>
      </x:c>
      <x:c r="Q235" s="23" t="n">
        <x:v>604.4310469509546</x:v>
      </x:c>
      <x:c r="R235" s="23" t="n">
        <x:v>592.9329609700526</x:v>
      </x:c>
      <x:c r="S235" s="23" t="n">
        <x:v>584.2544446478951</x:v>
      </x:c>
      <x:c r="T235" s="23" t="n">
        <x:v>611.3522709689678</x:v>
      </x:c>
      <x:c r="U235" s="23" t="n">
        <x:v>612.2975845282654</x:v>
      </x:c>
      <x:c r="V235" s="23" t="n">
        <x:v>603.7647439236116</x:v>
      </x:c>
      <x:c r="W235" s="23" t="n">
        <x:v>608.902667947048</x:v>
      </x:c>
      <x:c r="X235" s="23" t="n">
        <x:v>593.4114942560827</x:v>
      </x:c>
      <x:c r="Y235" s="23" t="n">
        <x:v>590.4208495754665</x:v>
      </x:c>
      <x:c r="Z235" s="23" t="n">
        <x:v>596.50939372016</x:v>
      </x:c>
      <x:c r="AA235" s="23" t="n">
        <x:v>596.7186616427953</x:v>
      </x:c>
      <x:c r="AB235" s="23" t="n">
        <x:v>627.855107286241</x:v>
      </x:c>
      <x:c r="AC235" s="23" t="n">
        <x:v>625.2883632052944</x:v>
      </x:c>
      <x:c r="AD235" s="23" t="n">
        <x:v>651.0076760491247</x:v>
      </x:c>
      <x:c r="AE235" s="23" t="n">
        <x:v>630.9332874891479</x:v>
      </x:c>
      <x:c r="AF235" s="23" t="n">
        <x:v>646.554877153525</x:v>
      </x:c>
      <x:c r="AG235" s="23" t="n">
        <x:v>643.3037430582663</x:v>
      </x:c>
      <x:c r="AH235" s="23" t="n">
        <x:v>1377.476841680727</x:v>
      </x:c>
      <x:c r="AI235" s="23" t="n">
        <x:v>1447.7607649359827</x:v>
      </x:c>
      <x:c r="AJ235" s="23" t="n">
        <x:v>671.5256855000807</x:v>
      </x:c>
      <x:c r="AK235" s="23" t="n">
        <x:v>0</x:v>
      </x:c>
      <x:c r="AL235" s="23" t="n">
        <x:v>0</x:v>
      </x:c>
      <x:c r="AM235" s="23" t="n">
        <x:v>0</x:v>
      </x:c>
      <x:c r="AN235" s="23" t="n">
        <x:v>0</x:v>
      </x:c>
      <x:c r="AO235" s="23" t="n">
        <x:v>0</x:v>
      </x:c>
      <x:c r="AP235" s="23" t="n">
        <x:v>0</x:v>
      </x:c>
      <x:c r="AQ235" s="23" t="n">
        <x:v>0</x:v>
      </x:c>
      <x:c r="AR235" s="23" t="n">
        <x:v>0</x:v>
      </x:c>
      <x:c r="AS235" s="23" t="n">
        <x:v>0</x:v>
      </x:c>
      <x:c r="AT235" s="23" t="n">
        <x:v>93.77822526313406</x:v>
      </x:c>
      <x:c r="AU235" s="23" t="n">
        <x:v>282.37404323730516</x:v>
      </x:c>
      <x:c r="AV235" s="23" t="n">
        <x:v>0</x:v>
      </x:c>
      <x:c r="AW235" s="23" t="n">
        <x:v>0</x:v>
      </x:c>
      <x:c r="AX235" s="23" t="n">
        <x:v>0</x:v>
      </x:c>
      <x:c r="AY235" s="23" t="n">
        <x:v>0</x:v>
      </x:c>
      <x:c r="AZ235" s="23" t="n">
        <x:v>0</x:v>
      </x:c>
      <x:c r="BA235" s="23" t="n">
        <x:v>0</x:v>
      </x:c>
      <x:c r="BB235" s="23" t="n">
        <x:v>0</x:v>
      </x:c>
      <x:c r="BC235" s="23" t="n">
        <x:v>0</x:v>
      </x:c>
      <x:c r="BD235" s="23" t="n">
        <x:v>0</x:v>
      </x:c>
      <x:c r="BE235" s="23" t="n">
        <x:v>0</x:v>
      </x:c>
      <x:c r="BF235" s="23" t="n">
        <x:v>0</x:v>
      </x:c>
      <x:c r="BG235" s="23" t="n">
        <x:v>0</x:v>
      </x:c>
      <x:c r="BH235" s="23" t="n">
        <x:v>0</x:v>
      </x:c>
      <x:c r="BI235" s="23" t="n">
        <x:v>0</x:v>
      </x:c>
      <x:c r="BJ235" s="23" t="n">
        <x:v>0</x:v>
      </x:c>
      <x:c r="BK235" s="23" t="n">
        <x:v>0</x:v>
      </x:c>
      <x:c r="BL235" s="23" t="n">
        <x:v>0</x:v>
      </x:c>
      <x:c r="BM235" s="23" t="n">
        <x:v>0</x:v>
      </x:c>
      <x:c r="BN235" s="23" t="n">
        <x:v>0</x:v>
      </x:c>
      <x:c r="BO235" s="23" t="n">
        <x:v>0</x:v>
      </x:c>
      <x:c r="BP235" s="23" t="n">
        <x:v>534.1136009765626</x:v>
      </x:c>
      <x:c r="BQ235" s="23" t="n">
        <x:v>0</x:v>
      </x:c>
      <x:c r="BR235" s="23" t="n">
        <x:v>324.2810915246016</x:v>
      </x:c>
      <x:c r="BS235" s="23" t="n">
        <x:v>497.15260385742044</x:v>
      </x:c>
      <x:c r="BT235" s="23" t="n">
        <x:v>417.5978433593748</x:v>
      </x:c>
      <x:c r="BU235" s="23" t="n">
        <x:v>344.16825872209415</x:v>
      </x:c>
      <x:c r="BV235" s="23" t="n">
        <x:v>281.46740452473864</x:v>
      </x:c>
      <x:c r="BW235" s="23" t="n">
        <x:v>229.32168175455558</x:v>
      </x:c>
      <x:c r="BX235" s="23" t="n">
        <x:v>164.07269205728994</x:v>
      </x:c>
      <x:c r="BY235" s="23" t="n">
        <x:v>283.6976864257824</x:v>
      </x:c>
      <x:c r="BZ235" s="23" t="n">
        <x:v>0</x:v>
      </x:c>
      <x:c r="CA235" s="23" t="n">
        <x:v>0</x:v>
      </x:c>
      <x:c r="CB235" s="23" t="n">
        <x:v>0</x:v>
      </x:c>
      <x:c r="CC235" s="23" t="n">
        <x:v>0</x:v>
      </x:c>
      <x:c r="CD235" s="23" t="n">
        <x:v>0</x:v>
      </x:c>
      <x:c r="CE235" s="23" t="n">
        <x:v>0</x:v>
      </x:c>
      <x:c r="CF235" s="23" t="n">
        <x:v>0</x:v>
      </x:c>
      <x:c r="CG235" s="23" t="n">
        <x:v>0</x:v>
      </x:c>
      <x:c r="CH235" s="23" t="n">
        <x:v>0</x:v>
      </x:c>
      <x:c r="CI235" s="23" t="n">
        <x:v>0</x:v>
      </x:c>
      <x:c r="CJ235" s="23" t="n">
        <x:v>0</x:v>
      </x:c>
      <x:c r="CK235" s="23" t="n">
        <x:v>0</x:v>
      </x:c>
      <x:c r="CL235" s="23" t="n">
        <x:v>0</x:v>
      </x:c>
      <x:c r="CM235" s="23" t="n">
        <x:v>169.45852152506632</x:v>
      </x:c>
      <x:c r="CN235" s="23" t="n">
        <x:v>279.10330629206226</x:v>
      </x:c>
      <x:c r="CO235" s="23" t="n">
        <x:v>310.9970467380117</x:v>
      </x:c>
      <x:c r="CP235" s="23" t="n">
        <x:v>343.86644340676395</x:v>
      </x:c>
      <x:c r="CQ235" s="23" t="n">
        <x:v>360.24361012912414</x:v>
      </x:c>
      <x:c r="CR235" s="23" t="n">
        <x:v>390.55040570204073</x:v>
      </x:c>
      <x:c r="CS235" s="23" t="n">
        <x:v>484.4270717632075</x:v>
      </x:c>
      <x:c r="CT235" s="23" t="n">
        <x:v>505.4421092664925</x:v>
      </x:c>
      <x:c r="CU235" s="23" t="n">
        <x:v>598.6849573079417</x:v>
      </x:c>
      <x:c r="CV235" s="23" t="n">
        <x:v>678.8664638943155</x:v>
      </x:c>
      <x:c r="CW235" s="23" t="n">
        <x:v>694.3864731608082</x:v>
      </x:c>
      <x:c r="CX235" s="23" t="n">
        <x:v>712.2937340549033</x:v>
      </x:c>
      <x:c r="CY235" s="23" t="n">
        <x:v>757.9751961263028</x:v>
      </x:c>
      <x:c r="CZ235" s="23" t="n">
        <x:v>785.9248059787315</x:v>
      </x:c>
      <x:c r="DA235" s="23" t="n">
        <x:v>838.4763462022565</x:v>
      </x:c>
      <x:c r="DB235" s="23" t="n">
        <x:v>909.7657671767876</x:v>
      </x:c>
      <x:c r="DC235" s="23" t="n">
        <x:v>1006.1203618706604</x:v>
      </x:c>
      <x:c r="DD235" s="23" t="n">
        <x:v>944.9001667263437</x:v>
      </x:c>
      <x:c r="DE235" s="23" t="n">
        <x:v>770.7311542256684</x:v>
      </x:c>
      <x:c r="DF235" s="23" t="n">
        <x:v>722.9340497120537</x:v>
      </x:c>
      <x:c r="DG235" s="23" t="n">
        <x:v>766.1899962212447</x:v>
      </x:c>
      <x:c r="DH235" s="23" t="n">
        <x:v>743.1183776855469</x:v>
      </x:c>
      <x:c r="DI235" s="23" t="n">
        <x:v>766.2600069335931</x:v>
      </x:c>
      <x:c r="DJ235" s="23" t="n">
        <x:v>781.2098831515832</x:v>
      </x:c>
      <x:c r="DK235" s="23" t="n">
        <x:v>0</x:v>
      </x:c>
      <x:c r="DL235" s="23" t="n">
        <x:v>0</x:v>
      </x:c>
      <x:c r="DM235" s="23" t="n">
        <x:v>0</x:v>
      </x:c>
      <x:c r="DN235" s="23" t="n">
        <x:v>0</x:v>
      </x:c>
      <x:c r="DO235" s="23" t="n">
        <x:v>0</x:v>
      </x:c>
      <x:c r="DP235" s="23" t="n">
        <x:v>0</x:v>
      </x:c>
      <x:c r="DQ235" s="23" t="n">
        <x:v>0</x:v>
      </x:c>
      <x:c r="DR235" s="23" t="n">
        <x:v>0</x:v>
      </x:c>
      <x:c r="DS235" s="23" t="n">
        <x:v>130.0366195945404</x:v>
      </x:c>
      <x:c r="DT235" s="23" t="n">
        <x:v>0</x:v>
      </x:c>
      <x:c r="DU235" s="23" t="n">
        <x:v>0</x:v>
      </x:c>
      <x:c r="DV235" s="23" t="n">
        <x:v>757.9295201761852</x:v>
      </x:c>
      <x:c r="DW235" s="23" t="n">
        <x:v>808.0219253879113</x:v>
      </x:c>
      <x:c r="DX235" s="23" t="n">
        <x:v>782.7436317654065</x:v>
      </x:c>
      <x:c r="DY235" s="23" t="n">
        <x:v>787.8021313747813</x:v>
      </x:c>
      <x:c r="DZ235" s="23" t="n">
        <x:v>742.032872585718</x:v>
      </x:c>
      <x:c r="EA235" s="23" t="n">
        <x:v>777.9193278347448</x:v>
      </x:c>
      <x:c r="EB235" s="23" t="n">
        <x:v>711.2499460612016</x:v>
      </x:c>
      <x:c r="EC235" s="23" t="n">
        <x:v>629.4914428032789</x:v>
      </x:c>
      <x:c r="ED235" s="23" t="n">
        <x:v>657.5171384302434</x:v>
      </x:c>
      <x:c r="EE235" s="23" t="n">
        <x:v>631.4828575059655</x:v>
      </x:c>
      <x:c r="EF235" s="23" t="n">
        <x:v>579.3157234700484</x:v>
      </x:c>
      <x:c r="EG235" s="23" t="n">
        <x:v>597.2808669514998</x:v>
      </x:c>
      <x:c r="EH235" s="23" t="n">
        <x:v>599.357236688913</x:v>
      </x:c>
      <x:c r="EI235" s="23" t="n">
        <x:v>626.2066142103431</x:v>
      </x:c>
      <x:c r="EJ235" s="23" t="n">
        <x:v>600.2552592583525</x:v>
      </x:c>
      <x:c r="EK235" s="23" t="n">
        <x:v>610.2725494656042</x:v>
      </x:c>
      <x:c r="EL235" s="23" t="n">
        <x:v>585.7813208685984</x:v>
      </x:c>
      <x:c r="EM235" s="23" t="n">
        <x:v>580.6343352654578</x:v>
      </x:c>
      <x:c r="EN235" s="23" t="n">
        <x:v>583.4730338460286</x:v>
      </x:c>
      <x:c r="EO235" s="23" t="n">
        <x:v>589.5818706258142</x:v>
      </x:c>
      <x:c r="EP235" s="23" t="n">
        <x:f>SUM(B235:EO235)</x:f>
        <x:v>61899.53999505472</x:v>
      </x:c>
      <x:c r="EQ235" s="23" t="n">
        <x:v>38578.94936083822</x:v>
      </x:c>
    </x:row>
    <x:row r="236" ht="19" customHeight="1">
      <x:c r="A236" s="40">
        <x:v>45923</x:v>
      </x:c>
      <x:c r="B236" s="23" t="n">
        <x:v>1460.7535757103815</x:v>
      </x:c>
      <x:c r="C236" s="23" t="n">
        <x:v>1457.1535188564721</x:v>
      </x:c>
      <x:c r="D236" s="23" t="n">
        <x:v>1441.9182018703882</x:v>
      </x:c>
      <x:c r="E236" s="23" t="n">
        <x:v>1444.7620950405542</x:v>
      </x:c>
      <x:c r="F236" s="23" t="n">
        <x:v>1447.749706291029</x:v>
      </x:c>
      <x:c r="G236" s="23" t="n">
        <x:v>1438.1858909606933</x:v>
      </x:c>
      <x:c r="H236" s="23" t="n">
        <x:v>1213.879784078462</x:v>
      </x:c>
      <x:c r="I236" s="23" t="n">
        <x:v>1390.8627090311686</x:v>
      </x:c>
      <x:c r="J236" s="23" t="n">
        <x:v>1399.0055522494843</x:v>
      </x:c>
      <x:c r="K236" s="23" t="n">
        <x:v>588.8835560157777</x:v>
      </x:c>
      <x:c r="L236" s="23" t="n">
        <x:v>618.4163278835722</x:v>
      </x:c>
      <x:c r="M236" s="23" t="n">
        <x:v>1418.2061341349283</x:v>
      </x:c>
      <x:c r="N236" s="23" t="n">
        <x:v>1417.7877122836646</x:v>
      </x:c>
      <x:c r="O236" s="23" t="n">
        <x:v>579.5478358917226</x:v>
      </x:c>
      <x:c r="P236" s="23" t="n">
        <x:v>585.4566870625813</x:v>
      </x:c>
      <x:c r="Q236" s="23" t="n">
        <x:v>621.3433001030826</x:v>
      </x:c>
      <x:c r="R236" s="23" t="n">
        <x:v>611.7169079874675</x:v>
      </x:c>
      <x:c r="S236" s="23" t="n">
        <x:v>586.96067328559</x:v>
      </x:c>
      <x:c r="T236" s="23" t="n">
        <x:v>623.3338994656024</x:v>
      </x:c>
      <x:c r="U236" s="23" t="n">
        <x:v>618.1351082463261</x:v>
      </x:c>
      <x:c r="V236" s="23" t="n">
        <x:v>630.8565688069666</x:v>
      </x:c>
      <x:c r="W236" s="23" t="n">
        <x:v>603.8471603556318</x:v>
      </x:c>
      <x:c r="X236" s="23" t="n">
        <x:v>600.5130554294155</x:v>
      </x:c>
      <x:c r="Y236" s="23" t="n">
        <x:v>624.042918497722</x:v>
      </x:c>
      <x:c r="Z236" s="23" t="n">
        <x:v>643.725225941298</x:v>
      </x:c>
      <x:c r="AA236" s="23" t="n">
        <x:v>631.3525162746846</x:v>
      </x:c>
      <x:c r="AB236" s="23" t="n">
        <x:v>612.3986369832364</x:v>
      </x:c>
      <x:c r="AC236" s="23" t="n">
        <x:v>611.4444968872085</x:v>
      </x:c>
      <x:c r="AD236" s="23" t="n">
        <x:v>603.0949991712769</x:v>
      </x:c>
      <x:c r="AE236" s="23" t="n">
        <x:v>607.5803337605794</x:v>
      </x:c>
      <x:c r="AF236" s="23" t="n">
        <x:v>608.5011667670369</x:v>
      </x:c>
      <x:c r="AG236" s="23" t="n">
        <x:v>620.4902407416448</x:v>
      </x:c>
      <x:c r="AH236" s="23" t="n">
        <x:v>1464.1695172458215</x:v>
      </x:c>
      <x:c r="AI236" s="23" t="n">
        <x:v>1436.0518353325726</x:v>
      </x:c>
      <x:c r="AJ236" s="23" t="n">
        <x:v>656.3533909423822</x:v>
      </x:c>
      <x:c r="AK236" s="23" t="n">
        <x:v>0</x:v>
      </x:c>
      <x:c r="AL236" s="23" t="n">
        <x:v>0</x:v>
      </x:c>
      <x:c r="AM236" s="23" t="n">
        <x:v>0</x:v>
      </x:c>
      <x:c r="AN236" s="23" t="n">
        <x:v>0</x:v>
      </x:c>
      <x:c r="AO236" s="23" t="n">
        <x:v>0</x:v>
      </x:c>
      <x:c r="AP236" s="23" t="n">
        <x:v>175.90715458362945</x:v>
      </x:c>
      <x:c r="AQ236" s="23" t="n">
        <x:v>505.95866461859987</x:v>
      </x:c>
      <x:c r="AR236" s="23" t="n">
        <x:v>453.1493209960936</x:v>
      </x:c>
      <x:c r="AS236" s="23" t="n">
        <x:v>387.0032292887372</x:v>
      </x:c>
      <x:c r="AT236" s="23" t="n">
        <x:v>440.13792012532576</x:v>
      </x:c>
      <x:c r="AU236" s="23" t="n">
        <x:v>344.6480879313167</x:v>
      </x:c>
      <x:c r="AV236" s="23" t="n">
        <x:v>0</x:v>
      </x:c>
      <x:c r="AW236" s="23" t="n">
        <x:v>0</x:v>
      </x:c>
      <x:c r="AX236" s="23" t="n">
        <x:v>0</x:v>
      </x:c>
      <x:c r="AY236" s="23" t="n">
        <x:v>0</x:v>
      </x:c>
      <x:c r="AZ236" s="23" t="n">
        <x:v>0</x:v>
      </x:c>
      <x:c r="BA236" s="23" t="n">
        <x:v>0</x:v>
      </x:c>
      <x:c r="BB236" s="23" t="n">
        <x:v>0</x:v>
      </x:c>
      <x:c r="BC236" s="23" t="n">
        <x:v>0</x:v>
      </x:c>
      <x:c r="BD236" s="23" t="n">
        <x:v>0</x:v>
      </x:c>
      <x:c r="BE236" s="23" t="n">
        <x:v>0</x:v>
      </x:c>
      <x:c r="BF236" s="23" t="n">
        <x:v>0</x:v>
      </x:c>
      <x:c r="BG236" s="23" t="n">
        <x:v>0</x:v>
      </x:c>
      <x:c r="BH236" s="23" t="n">
        <x:v>0</x:v>
      </x:c>
      <x:c r="BI236" s="23" t="n">
        <x:v>0</x:v>
      </x:c>
      <x:c r="BJ236" s="23" t="n">
        <x:v>0</x:v>
      </x:c>
      <x:c r="BK236" s="23" t="n">
        <x:v>0</x:v>
      </x:c>
      <x:c r="BL236" s="23" t="n">
        <x:v>0</x:v>
      </x:c>
      <x:c r="BM236" s="23" t="n">
        <x:v>0</x:v>
      </x:c>
      <x:c r="BN236" s="23" t="n">
        <x:v>0</x:v>
      </x:c>
      <x:c r="BO236" s="23" t="n">
        <x:v>466.9682609917495</x:v>
      </x:c>
      <x:c r="BP236" s="23" t="n">
        <x:v>679.6607075575096</x:v>
      </x:c>
      <x:c r="BQ236" s="23" t="n">
        <x:v>651.2927407714826</x:v>
      </x:c>
      <x:c r="BR236" s="23" t="n">
        <x:v>664.1237409125436</x:v>
      </x:c>
      <x:c r="BS236" s="23" t="n">
        <x:v>665.9121236219628</x:v>
      </x:c>
      <x:c r="BT236" s="23" t="n">
        <x:v>667.7582590277791</x:v>
      </x:c>
      <x:c r="BU236" s="23" t="n">
        <x:v>566.568768446182</x:v>
      </x:c>
      <x:c r="BV236" s="23" t="n">
        <x:v>535.2125775390643</x:v>
      </x:c>
      <x:c r="BW236" s="23" t="n">
        <x:v>473.37639446072103</x:v>
      </x:c>
      <x:c r="BX236" s="23" t="n">
        <x:v>560.6610594346796</x:v>
      </x:c>
      <x:c r="BY236" s="23" t="n">
        <x:v>653.5475868679471</x:v>
      </x:c>
      <x:c r="BZ236" s="23" t="n">
        <x:v>0</x:v>
      </x:c>
      <x:c r="CA236" s="23" t="n">
        <x:v>0</x:v>
      </x:c>
      <x:c r="CB236" s="23" t="n">
        <x:v>0</x:v>
      </x:c>
      <x:c r="CC236" s="23" t="n">
        <x:v>0</x:v>
      </x:c>
      <x:c r="CD236" s="23" t="n">
        <x:v>0</x:v>
      </x:c>
      <x:c r="CE236" s="23" t="n">
        <x:v>0</x:v>
      </x:c>
      <x:c r="CF236" s="23" t="n">
        <x:v>0</x:v>
      </x:c>
      <x:c r="CG236" s="23" t="n">
        <x:v>0</x:v>
      </x:c>
      <x:c r="CH236" s="23" t="n">
        <x:v>0</x:v>
      </x:c>
      <x:c r="CI236" s="23" t="n">
        <x:v>0</x:v>
      </x:c>
      <x:c r="CJ236" s="23" t="n">
        <x:v>0</x:v>
      </x:c>
      <x:c r="CK236" s="23" t="n">
        <x:v>0</x:v>
      </x:c>
      <x:c r="CL236" s="23" t="n">
        <x:v>0</x:v>
      </x:c>
      <x:c r="CM236" s="23" t="n">
        <x:v>140.93049160427472</x:v>
      </x:c>
      <x:c r="CN236" s="23" t="n">
        <x:v>206.0694485543071</x:v>
      </x:c>
      <x:c r="CO236" s="23" t="n">
        <x:v>182.6128993191196</x:v>
      </x:c>
      <x:c r="CP236" s="23" t="n">
        <x:v>264.8540121799051</x:v>
      </x:c>
      <x:c r="CQ236" s="23" t="n">
        <x:v>381.29645144043025</x:v>
      </x:c>
      <x:c r="CR236" s="23" t="n">
        <x:v>434.4332901936832</x:v>
      </x:c>
      <x:c r="CS236" s="23" t="n">
        <x:v>435.51054504394415</x:v>
      </x:c>
      <x:c r="CT236" s="23" t="n">
        <x:v>497.225608509656</x:v>
      </x:c>
      <x:c r="CU236" s="23" t="n">
        <x:v>588.913447968207</x:v>
      </x:c>
      <x:c r="CV236" s="23" t="n">
        <x:v>610.393712972007</x:v>
      </x:c>
      <x:c r="CW236" s="23" t="n">
        <x:v>611.151579444715</x:v>
      </x:c>
      <x:c r="CX236" s="23" t="n">
        <x:v>689.6353123080771</x:v>
      </x:c>
      <x:c r="CY236" s="23" t="n">
        <x:v>805.8230980428052</x:v>
      </x:c>
      <x:c r="CZ236" s="23" t="n">
        <x:v>836.8192617228196</x:v>
      </x:c>
      <x:c r="DA236" s="23" t="n">
        <x:v>863.3115797871906</x:v>
      </x:c>
      <x:c r="DB236" s="23" t="n">
        <x:v>933.5860774400498</x:v>
      </x:c>
      <x:c r="DC236" s="23" t="n">
        <x:v>998.6474802924276</x:v>
      </x:c>
      <x:c r="DD236" s="23" t="n">
        <x:v>961.1249763088636</x:v>
      </x:c>
      <x:c r="DE236" s="23" t="n">
        <x:v>789.345139940051</x:v>
      </x:c>
      <x:c r="DF236" s="23" t="n">
        <x:v>742.4601890787744</x:v>
      </x:c>
      <x:c r="DG236" s="23" t="n">
        <x:v>775.3374525431282</x:v>
      </x:c>
      <x:c r="DH236" s="23" t="n">
        <x:v>771.3881948852504</x:v>
      </x:c>
      <x:c r="DI236" s="23" t="n">
        <x:v>750.3356861477296</x:v>
      </x:c>
      <x:c r="DJ236" s="23" t="n">
        <x:v>729.3535840806726</x:v>
      </x:c>
      <x:c r="DK236" s="23" t="n">
        <x:v>0</x:v>
      </x:c>
      <x:c r="DL236" s="23" t="n">
        <x:v>8.988937309094354</x:v>
      </x:c>
      <x:c r="DM236" s="23" t="n">
        <x:v>0</x:v>
      </x:c>
      <x:c r="DN236" s="23" t="n">
        <x:v>0</x:v>
      </x:c>
      <x:c r="DO236" s="23" t="n">
        <x:v>0</x:v>
      </x:c>
      <x:c r="DP236" s="23" t="n">
        <x:v>0</x:v>
      </x:c>
      <x:c r="DQ236" s="23" t="n">
        <x:v>0</x:v>
      </x:c>
      <x:c r="DR236" s="23" t="n">
        <x:v>0</x:v>
      </x:c>
      <x:c r="DS236" s="23" t="n">
        <x:v>613.5162881793378</x:v>
      </x:c>
      <x:c r="DT236" s="23" t="n">
        <x:v>0</x:v>
      </x:c>
      <x:c r="DU236" s="23" t="n">
        <x:v>9.614843820187843</x:v>
      </x:c>
      <x:c r="DV236" s="23" t="n">
        <x:v>786.28765358073</x:v>
      </x:c>
      <x:c r="DW236" s="23" t="n">
        <x:v>783.1601444837797</x:v>
      </x:c>
      <x:c r="DX236" s="23" t="n">
        <x:v>771.8461035468208</x:v>
      </x:c>
      <x:c r="DY236" s="23" t="n">
        <x:v>770.7905901963968</x:v>
      </x:c>
      <x:c r="DZ236" s="23" t="n">
        <x:v>733.0543299357087</x:v>
      </x:c>
      <x:c r="EA236" s="23" t="n">
        <x:v>753.9582428188434</x:v>
      </x:c>
      <x:c r="EB236" s="23" t="n">
        <x:v>720.7252503255222</x:v>
      </x:c>
      <x:c r="EC236" s="23" t="n">
        <x:v>635.6420147705066</x:v>
      </x:c>
      <x:c r="ED236" s="23" t="n">
        <x:v>582.4621142130563</x:v>
      </x:c>
      <x:c r="EE236" s="23" t="n">
        <x:v>560.5956550130213</x:v>
      </x:c>
      <x:c r="EF236" s="23" t="n">
        <x:v>576.6730466522699</x:v>
      </x:c>
      <x:c r="EG236" s="23" t="n">
        <x:v>609.7086944810653</x:v>
      </x:c>
      <x:c r="EH236" s="23" t="n">
        <x:v>638.4971867712368</x:v>
      </x:c>
      <x:c r="EI236" s="23" t="n">
        <x:v>623.5039650980616</x:v>
      </x:c>
      <x:c r="EJ236" s="23" t="n">
        <x:v>606.1669446682426</x:v>
      </x:c>
      <x:c r="EK236" s="23" t="n">
        <x:v>578.1243176547578</x:v>
      </x:c>
      <x:c r="EL236" s="23" t="n">
        <x:v>561.3848274909105</x:v>
      </x:c>
      <x:c r="EM236" s="23" t="n">
        <x:v>563.0905250643316</x:v>
      </x:c>
      <x:c r="EN236" s="23" t="n">
        <x:v>582.7888024197018</x:v>
      </x:c>
      <x:c r="EO236" s="23" t="n">
        <x:v>587.6976551310217</x:v>
      </x:c>
      <x:c r="EP236" s="23" t="n">
        <x:f>SUM(B236:EO236)</x:f>
        <x:v>69469.20549019445</x:v>
      </x:c>
      <x:c r="EQ236" s="23" t="n">
        <x:v>43048.423800556164</x:v>
      </x:c>
    </x:row>
    <x:row r="237" ht="19" customHeight="1">
      <x:c r="A237" s="40">
        <x:v>45924</x:v>
      </x:c>
      <x:c r="B237" s="23" t="n">
        <x:v>1436.7063806950885</x:v>
      </x:c>
      <x:c r="C237" s="23" t="n">
        <x:v>1459.834517950524</x:v>
      </x:c>
      <x:c r="D237" s="23" t="n">
        <x:v>1449.6904401567247</x:v>
      </x:c>
      <x:c r="E237" s="23" t="n">
        <x:v>1435.5266787482365</x:v>
      </x:c>
      <x:c r="F237" s="23" t="n">
        <x:v>1451.7294348415796</x:v>
      </x:c>
      <x:c r="G237" s="23" t="n">
        <x:v>1449.6229472965663</x:v>
      </x:c>
      <x:c r="H237" s="23" t="n">
        <x:v>1139.8517562279417</x:v>
      </x:c>
      <x:c r="I237" s="23" t="n">
        <x:v>1439.3552948393874</x:v>
      </x:c>
      <x:c r="J237" s="23" t="n">
        <x:v>1434.9602557924056</x:v>
      </x:c>
      <x:c r="K237" s="23" t="n">
        <x:v>593.7086946356876</x:v>
      </x:c>
      <x:c r="L237" s="23" t="n">
        <x:v>592.5590373080786</x:v>
      </x:c>
      <x:c r="M237" s="23" t="n">
        <x:v>1448.5763766903349</x:v>
      </x:c>
      <x:c r="N237" s="23" t="n">
        <x:v>1500.4443487074107</x:v>
      </x:c>
      <x:c r="O237" s="23" t="n">
        <x:v>653.6831587051402</x:v>
      </x:c>
      <x:c r="P237" s="23" t="n">
        <x:v>606.5517269134525</x:v>
      </x:c>
      <x:c r="Q237" s="23" t="n">
        <x:v>605.1762610661826</x:v>
      </x:c>
      <x:c r="R237" s="23" t="n">
        <x:v>596.4000680512745</x:v>
      </x:c>
      <x:c r="S237" s="23" t="n">
        <x:v>594.2173621326019</x:v>
      </x:c>
      <x:c r="T237" s="23" t="n">
        <x:v>615.9780635130137</x:v>
      </x:c>
      <x:c r="U237" s="23" t="n">
        <x:v>613.1229580240888</x:v>
      </x:c>
      <x:c r="V237" s="23" t="n">
        <x:v>610.022971937391</x:v>
      </x:c>
      <x:c r="W237" s="23" t="n">
        <x:v>627.1585363586419</x:v>
      </x:c>
      <x:c r="X237" s="23" t="n">
        <x:v>610.8160460627241</x:v>
      </x:c>
      <x:c r="Y237" s="23" t="n">
        <x:v>598.6410785335956</x:v>
      </x:c>
      <x:c r="Z237" s="23" t="n">
        <x:v>606.851720843506</x:v>
      </x:c>
      <x:c r="AA237" s="23" t="n">
        <x:v>603.8919278686517</x:v>
      </x:c>
      <x:c r="AB237" s="23" t="n">
        <x:v>627.9965961710604</x:v>
      </x:c>
      <x:c r="AC237" s="23" t="n">
        <x:v>632.9592239495178</x:v>
      </x:c>
      <x:c r="AD237" s="23" t="n">
        <x:v>660.2499890272338</x:v>
      </x:c>
      <x:c r="AE237" s="23" t="n">
        <x:v>637.1586133151577</x:v>
      </x:c>
      <x:c r="AF237" s="23" t="n">
        <x:v>663.7522904035795</x:v>
      </x:c>
      <x:c r="AG237" s="23" t="n">
        <x:v>672.8024619303396</x:v>
      </x:c>
      <x:c r="AH237" s="23" t="n">
        <x:v>1474.8246456231002</x:v>
      </x:c>
      <x:c r="AI237" s="23" t="n">
        <x:v>1458.70726782498</x:v>
      </x:c>
      <x:c r="AJ237" s="23" t="n">
        <x:v>702.5121323716921</x:v>
      </x:c>
      <x:c r="AK237" s="23" t="n">
        <x:v>0</x:v>
      </x:c>
      <x:c r="AL237" s="23" t="n">
        <x:v>0</x:v>
      </x:c>
      <x:c r="AM237" s="23" t="n">
        <x:v>0</x:v>
      </x:c>
      <x:c r="AN237" s="23" t="n">
        <x:v>0</x:v>
      </x:c>
      <x:c r="AO237" s="23" t="n">
        <x:v>0</x:v>
      </x:c>
      <x:c r="AP237" s="23" t="n">
        <x:v>0</x:v>
      </x:c>
      <x:c r="AQ237" s="23" t="n">
        <x:v>0</x:v>
      </x:c>
      <x:c r="AR237" s="23" t="n">
        <x:v>0</x:v>
      </x:c>
      <x:c r="AS237" s="23" t="n">
        <x:v>169.31259114033156</x:v>
      </x:c>
      <x:c r="AT237" s="23" t="n">
        <x:v>349.85574474758687</x:v>
      </x:c>
      <x:c r="AU237" s="23" t="n">
        <x:v>268.26159081760125</x:v>
      </x:c>
      <x:c r="AV237" s="23" t="n">
        <x:v>0</x:v>
      </x:c>
      <x:c r="AW237" s="23" t="n">
        <x:v>0</x:v>
      </x:c>
      <x:c r="AX237" s="23" t="n">
        <x:v>0</x:v>
      </x:c>
      <x:c r="AY237" s="23" t="n">
        <x:v>0</x:v>
      </x:c>
      <x:c r="AZ237" s="23" t="n">
        <x:v>0</x:v>
      </x:c>
      <x:c r="BA237" s="23" t="n">
        <x:v>0</x:v>
      </x:c>
      <x:c r="BB237" s="23" t="n">
        <x:v>0</x:v>
      </x:c>
      <x:c r="BC237" s="23" t="n">
        <x:v>0</x:v>
      </x:c>
      <x:c r="BD237" s="23" t="n">
        <x:v>0</x:v>
      </x:c>
      <x:c r="BE237" s="23" t="n">
        <x:v>0</x:v>
      </x:c>
      <x:c r="BF237" s="23" t="n">
        <x:v>0</x:v>
      </x:c>
      <x:c r="BG237" s="23" t="n">
        <x:v>0</x:v>
      </x:c>
      <x:c r="BH237" s="23" t="n">
        <x:v>0</x:v>
      </x:c>
      <x:c r="BI237" s="23" t="n">
        <x:v>0</x:v>
      </x:c>
      <x:c r="BJ237" s="23" t="n">
        <x:v>0</x:v>
      </x:c>
      <x:c r="BK237" s="23" t="n">
        <x:v>0</x:v>
      </x:c>
      <x:c r="BL237" s="23" t="n">
        <x:v>0</x:v>
      </x:c>
      <x:c r="BM237" s="23" t="n">
        <x:v>0</x:v>
      </x:c>
      <x:c r="BN237" s="23" t="n">
        <x:v>0</x:v>
      </x:c>
      <x:c r="BO237" s="23" t="n">
        <x:v>0</x:v>
      </x:c>
      <x:c r="BP237" s="23" t="n">
        <x:v>596.7298598254722</x:v>
      </x:c>
      <x:c r="BQ237" s="23" t="n">
        <x:v>372.27133650287396</x:v>
      </x:c>
      <x:c r="BR237" s="23" t="n">
        <x:v>540.1202788713247</x:v>
      </x:c>
      <x:c r="BS237" s="23" t="n">
        <x:v>536.2909916267829</x:v>
      </x:c>
      <x:c r="BT237" s="23" t="n">
        <x:v>476.54799772270894</x:v>
      </x:c>
      <x:c r="BU237" s="23" t="n">
        <x:v>382.89808531443236</x:v>
      </x:c>
      <x:c r="BV237" s="23" t="n">
        <x:v>289.4117052707236</x:v>
      </x:c>
      <x:c r="BW237" s="23" t="n">
        <x:v>255.21963056640493</x:v>
      </x:c>
      <x:c r="BX237" s="23" t="n">
        <x:v>233.93284023708588</x:v>
      </x:c>
      <x:c r="BY237" s="23" t="n">
        <x:v>318.92997136366216</x:v>
      </x:c>
      <x:c r="BZ237" s="23" t="n">
        <x:v>0</x:v>
      </x:c>
      <x:c r="CA237" s="23" t="n">
        <x:v>0</x:v>
      </x:c>
      <x:c r="CB237" s="23" t="n">
        <x:v>0</x:v>
      </x:c>
      <x:c r="CC237" s="23" t="n">
        <x:v>0</x:v>
      </x:c>
      <x:c r="CD237" s="23" t="n">
        <x:v>0</x:v>
      </x:c>
      <x:c r="CE237" s="23" t="n">
        <x:v>0</x:v>
      </x:c>
      <x:c r="CF237" s="23" t="n">
        <x:v>0</x:v>
      </x:c>
      <x:c r="CG237" s="23" t="n">
        <x:v>0</x:v>
      </x:c>
      <x:c r="CH237" s="23" t="n">
        <x:v>0</x:v>
      </x:c>
      <x:c r="CI237" s="23" t="n">
        <x:v>0</x:v>
      </x:c>
      <x:c r="CJ237" s="23" t="n">
        <x:v>0</x:v>
      </x:c>
      <x:c r="CK237" s="23" t="n">
        <x:v>0</x:v>
      </x:c>
      <x:c r="CL237" s="23" t="n">
        <x:v>0</x:v>
      </x:c>
      <x:c r="CM237" s="23" t="n">
        <x:v>173.09611287434745</x:v>
      </x:c>
      <x:c r="CN237" s="23" t="n">
        <x:v>496.5995560730662</x:v>
      </x:c>
      <x:c r="CO237" s="23" t="n">
        <x:v>286.18646034477933</x:v>
      </x:c>
      <x:c r="CP237" s="23" t="n">
        <x:v>315.06859821905016</x:v>
      </x:c>
      <x:c r="CQ237" s="23" t="n">
        <x:v>355.588733719891</x:v>
      </x:c>
      <x:c r="CR237" s="23" t="n">
        <x:v>393.6155986918129</x:v>
      </x:c>
      <x:c r="CS237" s="23" t="n">
        <x:v>476.2284667216964</x:v>
      </x:c>
      <x:c r="CT237" s="23" t="n">
        <x:v>495.86514984809037</x:v>
      </x:c>
      <x:c r="CU237" s="23" t="n">
        <x:v>601.2364658176011</x:v>
      </x:c>
      <x:c r="CV237" s="23" t="n">
        <x:v>690.2675070190417</x:v>
      </x:c>
      <x:c r="CW237" s="23" t="n">
        <x:v>687.9034743950724</x:v>
      </x:c>
      <x:c r="CX237" s="23" t="n">
        <x:v>702.3092480156774</x:v>
      </x:c>
      <x:c r="CY237" s="23" t="n">
        <x:v>758.2030292765303</x:v>
      </x:c>
      <x:c r="CZ237" s="23" t="n">
        <x:v>798.588699606662</x:v>
      </x:c>
      <x:c r="DA237" s="23" t="n">
        <x:v>874.2424384263795</x:v>
      </x:c>
      <x:c r="DB237" s="23" t="n">
        <x:v>958.4577975451737</x:v>
      </x:c>
      <x:c r="DC237" s="23" t="n">
        <x:v>1025.7637910183366</x:v>
      </x:c>
      <x:c r="DD237" s="23" t="n">
        <x:v>921.1008598307308</x:v>
      </x:c>
      <x:c r="DE237" s="23" t="n">
        <x:v>751.8148147413449</x:v>
      </x:c>
      <x:c r="DF237" s="23" t="n">
        <x:v>708.6431621537304</x:v>
      </x:c>
      <x:c r="DG237" s="23" t="n">
        <x:v>750.7629868353943</x:v>
      </x:c>
      <x:c r="DH237" s="23" t="n">
        <x:v>729.9633949449308</x:v>
      </x:c>
      <x:c r="DI237" s="23" t="n">
        <x:v>771.540830529786</x:v>
      </x:c>
      <x:c r="DJ237" s="23" t="n">
        <x:v>803.7180261213507</x:v>
      </x:c>
      <x:c r="DK237" s="23" t="n">
        <x:v>0</x:v>
      </x:c>
      <x:c r="DL237" s="23" t="n">
        <x:v>0</x:v>
      </x:c>
      <x:c r="DM237" s="23" t="n">
        <x:v>0</x:v>
      </x:c>
      <x:c r="DN237" s="23" t="n">
        <x:v>0</x:v>
      </x:c>
      <x:c r="DO237" s="23" t="n">
        <x:v>0</x:v>
      </x:c>
      <x:c r="DP237" s="23" t="n">
        <x:v>0</x:v>
      </x:c>
      <x:c r="DQ237" s="23" t="n">
        <x:v>0</x:v>
      </x:c>
      <x:c r="DR237" s="23" t="n">
        <x:v>0</x:v>
      </x:c>
      <x:c r="DS237" s="23" t="n">
        <x:v>82.87744466202778</x:v>
      </x:c>
      <x:c r="DT237" s="23" t="n">
        <x:v>0</x:v>
      </x:c>
      <x:c r="DU237" s="23" t="n">
        <x:v>0</x:v>
      </x:c>
      <x:c r="DV237" s="23" t="n">
        <x:v>758.2310240431028</x:v>
      </x:c>
      <x:c r="DW237" s="23" t="n">
        <x:v>799.7074703979524</x:v>
      </x:c>
      <x:c r="DX237" s="23" t="n">
        <x:v>792.3284302883549</x:v>
      </x:c>
      <x:c r="DY237" s="23" t="n">
        <x:v>799.7586161132785</x:v>
      </x:c>
      <x:c r="DZ237" s="23" t="n">
        <x:v>749.0832939317479</x:v>
      </x:c>
      <x:c r="EA237" s="23" t="n">
        <x:v>808.5234368638776</x:v>
      </x:c>
      <x:c r="EB237" s="23" t="n">
        <x:v>732.8680179497605</x:v>
      </x:c>
      <x:c r="EC237" s="23" t="n">
        <x:v>616.7547114732515</x:v>
      </x:c>
      <x:c r="ED237" s="23" t="n">
        <x:v>648.6666259499075</x:v>
      </x:c>
      <x:c r="EE237" s="23" t="n">
        <x:v>627.961178841826</x:v>
      </x:c>
      <x:c r="EF237" s="23" t="n">
        <x:v>564.3347822062206</x:v>
      </x:c>
      <x:c r="EG237" s="23" t="n">
        <x:v>584.1291006520623</x:v>
      </x:c>
      <x:c r="EH237" s="23" t="n">
        <x:v>611.5246125949416</x:v>
      </x:c>
      <x:c r="EI237" s="23" t="n">
        <x:v>654.9166744571266</x:v>
      </x:c>
      <x:c r="EJ237" s="23" t="n">
        <x:v>595.4775136716198</x:v>
      </x:c>
      <x:c r="EK237" s="23" t="n">
        <x:v>600.681807709545</x:v>
      </x:c>
      <x:c r="EL237" s="23" t="n">
        <x:v>605.7929641130249</x:v>
      </x:c>
      <x:c r="EM237" s="23" t="n">
        <x:v>593.4361862499929</x:v>
      </x:c>
      <x:c r="EN237" s="23" t="n">
        <x:v>573.1790072653239</x:v>
      </x:c>
      <x:c r="EO237" s="23" t="n">
        <x:v>558.1007072957364</x:v>
      </x:c>
      <x:c r="EP237" s="23" t="n">
        <x:f>SUM(B237:EO237)</x:f>
        <x:v>65980.92269802507</x:v>
      </x:c>
      <x:c r="EQ237" s="23" t="n">
        <x:v>40570.51847422455</x:v>
      </x:c>
    </x:row>
    <x:row r="238" ht="19" customHeight="1">
      <x:c r="A238" s="40">
        <x:v>45925</x:v>
      </x:c>
      <x:c r="B238" s="23" t="n">
        <x:v>1419.3920273668077</x:v>
      </x:c>
      <x:c r="C238" s="23" t="n">
        <x:v>1378.045859545898</x:v>
      </x:c>
      <x:c r="D238" s="23" t="n">
        <x:v>1383.3570276217986</x:v>
      </x:c>
      <x:c r="E238" s="23" t="n">
        <x:v>1390.3512597947863</x:v>
      </x:c>
      <x:c r="F238" s="23" t="n">
        <x:v>1412.2538940945094</x:v>
      </x:c>
      <x:c r="G238" s="23" t="n">
        <x:v>1442.3801384819878</x:v>
      </x:c>
      <x:c r="H238" s="23" t="n">
        <x:v>1166.65173601084</x:v>
      </x:c>
      <x:c r="I238" s="23" t="n">
        <x:v>1414.9714107103139</x:v>
      </x:c>
      <x:c r="J238" s="23" t="n">
        <x:v>1408.0262758043075</x:v>
      </x:c>
      <x:c r="K238" s="23" t="n">
        <x:v>537.2621690029564</x:v>
      </x:c>
      <x:c r="L238" s="23" t="n">
        <x:v>558.3323324679905</x:v>
      </x:c>
      <x:c r="M238" s="23" t="n">
        <x:v>1406.4306416490347</x:v>
      </x:c>
      <x:c r="N238" s="23" t="n">
        <x:v>1413.9957296379937</x:v>
      </x:c>
      <x:c r="O238" s="23" t="n">
        <x:v>580.6765087022568</x:v>
      </x:c>
      <x:c r="P238" s="23" t="n">
        <x:v>564.4481425645617</x:v>
      </x:c>
      <x:c r="Q238" s="23" t="n">
        <x:v>582.8695180542</x:v>
      </x:c>
      <x:c r="R238" s="23" t="n">
        <x:v>568.8496022460931</x:v>
      </x:c>
      <x:c r="S238" s="23" t="n">
        <x:v>564.8863229200579</x:v>
      </x:c>
      <x:c r="T238" s="23" t="n">
        <x:v>577.4715497341585</x:v>
      </x:c>
      <x:c r="U238" s="23" t="n">
        <x:v>591.8766198187932</x:v>
      </x:c>
      <x:c r="V238" s="23" t="n">
        <x:v>589.6162114630806</x:v>
      </x:c>
      <x:c r="W238" s="23" t="n">
        <x:v>588.1520869778105</x:v>
      </x:c>
      <x:c r="X238" s="23" t="n">
        <x:v>622.6878584825299</x:v>
      </x:c>
      <x:c r="Y238" s="23" t="n">
        <x:v>619.3949529774982</x:v>
      </x:c>
      <x:c r="Z238" s="23" t="n">
        <x:v>617.884072864108</x:v>
      </x:c>
      <x:c r="AA238" s="23" t="n">
        <x:v>610.2049194458014</x:v>
      </x:c>
      <x:c r="AB238" s="23" t="n">
        <x:v>596.5001887681756</x:v>
      </x:c>
      <x:c r="AC238" s="23" t="n">
        <x:v>583.3845375610344</x:v>
      </x:c>
      <x:c r="AD238" s="23" t="n">
        <x:v>632.4087452945296</x:v>
      </x:c>
      <x:c r="AE238" s="23" t="n">
        <x:v>613.2392300754109</x:v>
      </x:c>
      <x:c r="AF238" s="23" t="n">
        <x:v>619.2680933173287</x:v>
      </x:c>
      <x:c r="AG238" s="23" t="n">
        <x:v>603.0191999891504</x:v>
      </x:c>
      <x:c r="AH238" s="23" t="n">
        <x:v>1443.4390222167979</x:v>
      </x:c>
      <x:c r="AI238" s="23" t="n">
        <x:v>1423.406066536457</x:v>
      </x:c>
      <x:c r="AJ238" s="23" t="n">
        <x:v>668.3251351915133</x:v>
      </x:c>
      <x:c r="AK238" s="23" t="n">
        <x:v>0</x:v>
      </x:c>
      <x:c r="AL238" s="23" t="n">
        <x:v>0</x:v>
      </x:c>
      <x:c r="AM238" s="23" t="n">
        <x:v>0</x:v>
      </x:c>
      <x:c r="AN238" s="23" t="n">
        <x:v>0</x:v>
      </x:c>
      <x:c r="AO238" s="23" t="n">
        <x:v>0</x:v>
      </x:c>
      <x:c r="AP238" s="23" t="n">
        <x:v>0</x:v>
      </x:c>
      <x:c r="AQ238" s="23" t="n">
        <x:v>0</x:v>
      </x:c>
      <x:c r="AR238" s="23" t="n">
        <x:v>0</x:v>
      </x:c>
      <x:c r="AS238" s="23" t="n">
        <x:v>0</x:v>
      </x:c>
      <x:c r="AT238" s="23" t="n">
        <x:v>0</x:v>
      </x:c>
      <x:c r="AU238" s="23" t="n">
        <x:v>336.3904400040956</x:v>
      </x:c>
      <x:c r="AV238" s="23" t="n">
        <x:v>0</x:v>
      </x:c>
      <x:c r="AW238" s="23" t="n">
        <x:v>0</x:v>
      </x:c>
      <x:c r="AX238" s="23" t="n">
        <x:v>0</x:v>
      </x:c>
      <x:c r="AY238" s="23" t="n">
        <x:v>0</x:v>
      </x:c>
      <x:c r="AZ238" s="23" t="n">
        <x:v>0</x:v>
      </x:c>
      <x:c r="BA238" s="23" t="n">
        <x:v>0</x:v>
      </x:c>
      <x:c r="BB238" s="23" t="n">
        <x:v>0</x:v>
      </x:c>
      <x:c r="BC238" s="23" t="n">
        <x:v>0</x:v>
      </x:c>
      <x:c r="BD238" s="23" t="n">
        <x:v>0</x:v>
      </x:c>
      <x:c r="BE238" s="23" t="n">
        <x:v>0</x:v>
      </x:c>
      <x:c r="BF238" s="23" t="n">
        <x:v>0</x:v>
      </x:c>
      <x:c r="BG238" s="23" t="n">
        <x:v>0</x:v>
      </x:c>
      <x:c r="BH238" s="23" t="n">
        <x:v>0</x:v>
      </x:c>
      <x:c r="BI238" s="23" t="n">
        <x:v>0</x:v>
      </x:c>
      <x:c r="BJ238" s="23" t="n">
        <x:v>0</x:v>
      </x:c>
      <x:c r="BK238" s="23" t="n">
        <x:v>0</x:v>
      </x:c>
      <x:c r="BL238" s="23" t="n">
        <x:v>0</x:v>
      </x:c>
      <x:c r="BM238" s="23" t="n">
        <x:v>0</x:v>
      </x:c>
      <x:c r="BN238" s="23" t="n">
        <x:v>0</x:v>
      </x:c>
      <x:c r="BO238" s="23" t="n">
        <x:v>0</x:v>
      </x:c>
      <x:c r="BP238" s="23" t="n">
        <x:v>0</x:v>
      </x:c>
      <x:c r="BQ238" s="23" t="n">
        <x:v>0</x:v>
      </x:c>
      <x:c r="BR238" s="23" t="n">
        <x:v>0</x:v>
      </x:c>
      <x:c r="BS238" s="23" t="n">
        <x:v>0</x:v>
      </x:c>
      <x:c r="BT238" s="23" t="n">
        <x:v>0</x:v>
      </x:c>
      <x:c r="BU238" s="23" t="n">
        <x:v>481.23686231824945</x:v>
      </x:c>
      <x:c r="BV238" s="23" t="n">
        <x:v>468.70510599500744</x:v>
      </x:c>
      <x:c r="BW238" s="23" t="n">
        <x:v>0</x:v>
      </x:c>
      <x:c r="BX238" s="23" t="n">
        <x:v>435.28323649088384</x:v>
      </x:c>
      <x:c r="BY238" s="23" t="n">
        <x:v>463.7877409437399</x:v>
      </x:c>
      <x:c r="BZ238" s="23" t="n">
        <x:v>0</x:v>
      </x:c>
      <x:c r="CA238" s="23" t="n">
        <x:v>0</x:v>
      </x:c>
      <x:c r="CB238" s="23" t="n">
        <x:v>0</x:v>
      </x:c>
      <x:c r="CC238" s="23" t="n">
        <x:v>0</x:v>
      </x:c>
      <x:c r="CD238" s="23" t="n">
        <x:v>0</x:v>
      </x:c>
      <x:c r="CE238" s="23" t="n">
        <x:v>0</x:v>
      </x:c>
      <x:c r="CF238" s="23" t="n">
        <x:v>0</x:v>
      </x:c>
      <x:c r="CG238" s="23" t="n">
        <x:v>0</x:v>
      </x:c>
      <x:c r="CH238" s="23" t="n">
        <x:v>0</x:v>
      </x:c>
      <x:c r="CI238" s="23" t="n">
        <x:v>0</x:v>
      </x:c>
      <x:c r="CJ238" s="23" t="n">
        <x:v>0</x:v>
      </x:c>
      <x:c r="CK238" s="23" t="n">
        <x:v>0</x:v>
      </x:c>
      <x:c r="CL238" s="23" t="n">
        <x:v>0</x:v>
      </x:c>
      <x:c r="CM238" s="23" t="n">
        <x:v>177.5731755913621</x:v>
      </x:c>
      <x:c r="CN238" s="23" t="n">
        <x:v>388.5847862961742</x:v>
      </x:c>
      <x:c r="CO238" s="23" t="n">
        <x:v>196.9820954020199</x:v>
      </x:c>
      <x:c r="CP238" s="23" t="n">
        <x:v>263.8210998535121</x:v>
      </x:c>
      <x:c r="CQ238" s="23" t="n">
        <x:v>225.54149937337206</x:v>
      </x:c>
      <x:c r="CR238" s="23" t="n">
        <x:v>314.4023953911674</x:v>
      </x:c>
      <x:c r="CS238" s="23" t="n">
        <x:v>522.3445438639319</x:v>
      </x:c>
      <x:c r="CT238" s="23" t="n">
        <x:v>553.9034364013678</x:v>
      </x:c>
      <x:c r="CU238" s="23" t="n">
        <x:v>587.4987564453113</x:v>
      </x:c>
      <x:c r="CV238" s="23" t="n">
        <x:v>606.2669599745043</x:v>
      </x:c>
      <x:c r="CW238" s="23" t="n">
        <x:v>675.722584315321</x:v>
      </x:c>
      <x:c r="CX238" s="23" t="n">
        <x:v>734.0315845567493</x:v>
      </x:c>
      <x:c r="CY238" s="23" t="n">
        <x:v>775.5065774197064</x:v>
      </x:c>
      <x:c r="CZ238" s="23" t="n">
        <x:v>847.3380198323575</x:v>
      </x:c>
      <x:c r="DA238" s="23" t="n">
        <x:v>896.3285206949877</x:v>
      </x:c>
      <x:c r="DB238" s="23" t="n">
        <x:v>943.2608841959627</x:v>
      </x:c>
      <x:c r="DC238" s="23" t="n">
        <x:v>1031.4933656195753</x:v>
      </x:c>
      <x:c r="DD238" s="23" t="n">
        <x:v>905.1549764729825</x:v>
      </x:c>
      <x:c r="DE238" s="23" t="n">
        <x:v>743.7929079861096</x:v>
      </x:c>
      <x:c r="DF238" s="23" t="n">
        <x:v>753.6286695963536</x:v>
      </x:c>
      <x:c r="DG238" s="23" t="n">
        <x:v>805.1155426405167</x:v>
      </x:c>
      <x:c r="DH238" s="23" t="n">
        <x:v>724.3193575371624</x:v>
      </x:c>
      <x:c r="DI238" s="23" t="n">
        <x:v>699.1012720703147</x:v>
      </x:c>
      <x:c r="DJ238" s="23" t="n">
        <x:v>697.1248382866761</x:v>
      </x:c>
      <x:c r="DK238" s="23" t="n">
        <x:v>11.340421685114734</x:v>
      </x:c>
      <x:c r="DL238" s="23" t="n">
        <x:v>0</x:v>
      </x:c>
      <x:c r="DM238" s="23" t="n">
        <x:v>0</x:v>
      </x:c>
      <x:c r="DN238" s="23" t="n">
        <x:v>0</x:v>
      </x:c>
      <x:c r="DO238" s="23" t="n">
        <x:v>7.881473215059259</x:v>
      </x:c>
      <x:c r="DP238" s="23" t="n">
        <x:v>5.921049183484456</x:v>
      </x:c>
      <x:c r="DQ238" s="23" t="n">
        <x:v>0</x:v>
      </x:c>
      <x:c r="DR238" s="23" t="n">
        <x:v>0</x:v>
      </x:c>
      <x:c r="DS238" s="23" t="n">
        <x:v>764.8719119981542</x:v>
      </x:c>
      <x:c r="DT238" s="23" t="n">
        <x:v>0</x:v>
      </x:c>
      <x:c r="DU238" s="23" t="n">
        <x:v>0</x:v>
      </x:c>
      <x:c r="DV238" s="23" t="n">
        <x:v>769.0083247531438</x:v>
      </x:c>
      <x:c r="DW238" s="23" t="n">
        <x:v>806.4284434000656</x:v>
      </x:c>
      <x:c r="DX238" s="23" t="n">
        <x:v>770.4440186876091</x:v>
      </x:c>
      <x:c r="DY238" s="23" t="n">
        <x:v>762.9103853814013</x:v>
      </x:c>
      <x:c r="DZ238" s="23" t="n">
        <x:v>778.7426703559031</x:v>
      </x:c>
      <x:c r="EA238" s="23" t="n">
        <x:v>596.2246526156382</x:v>
      </x:c>
      <x:c r="EB238" s="23" t="n">
        <x:v>716.8227171956387</x:v>
      </x:c>
      <x:c r="EC238" s="23" t="n">
        <x:v>584.9381389702685</x:v>
      </x:c>
      <x:c r="ED238" s="23" t="n">
        <x:v>558.3002540405287</x:v>
      </x:c>
      <x:c r="EE238" s="23" t="n">
        <x:v>572.7011155897344</x:v>
      </x:c>
      <x:c r="EF238" s="23" t="n">
        <x:v>610.7857780287013</x:v>
      </x:c>
      <x:c r="EG238" s="23" t="n">
        <x:v>533.6880215535493</x:v>
      </x:c>
      <x:c r="EH238" s="23" t="n">
        <x:v>499.8653197333406</x:v>
      </x:c>
      <x:c r="EI238" s="23" t="n">
        <x:v>595.235965572134</x:v>
      </x:c>
      <x:c r="EJ238" s="23" t="n">
        <x:v>549.6826210422078</x:v>
      </x:c>
      <x:c r="EK238" s="23" t="n">
        <x:v>565.5000424933532</x:v>
      </x:c>
      <x:c r="EL238" s="23" t="n">
        <x:v>596.7032664489743</x:v>
      </x:c>
      <x:c r="EM238" s="23" t="n">
        <x:v>612.6879127441425</x:v>
      </x:c>
      <x:c r="EN238" s="23" t="n">
        <x:v>503.31549948458996</x:v>
      </x:c>
      <x:c r="EO238" s="23" t="n">
        <x:v>354.46869133843575</x:v>
      </x:c>
      <x:c r="EP238" s="23" t="n">
        <x:f>SUM(B238:EO238)</x:f>
        <x:v>61576.16901847121</x:v>
      </x:c>
      <x:c r="EQ238" s="23" t="n">
        <x:v>38732.14941287202</x:v>
      </x:c>
    </x:row>
    <x:row r="239" ht="19" customHeight="1">
      <x:c r="A239" s="40">
        <x:v>45926</x:v>
      </x:c>
      <x:c r="B239" s="23" t="n">
        <x:v>1201.3405334472654</x:v>
      </x:c>
      <x:c r="C239" s="23" t="n">
        <x:v>1201.080460974121</x:v>
      </x:c>
      <x:c r="D239" s="23" t="n">
        <x:v>1215.6255655585394</x:v>
      </x:c>
      <x:c r="E239" s="23" t="n">
        <x:v>397.905801852756</x:v>
      </x:c>
      <x:c r="F239" s="23" t="n">
        <x:v>1111.9707109911164</x:v>
      </x:c>
      <x:c r="G239" s="23" t="n">
        <x:v>376.2079865180119</x:v>
      </x:c>
      <x:c r="H239" s="23" t="n">
        <x:v>394.6796440660264</x:v>
      </x:c>
      <x:c r="I239" s="23" t="n">
        <x:v>393.2963010016547</x:v>
      </x:c>
      <x:c r="J239" s="23" t="n">
        <x:v>389.9229823133678</x:v>
      </x:c>
      <x:c r="K239" s="23" t="n">
        <x:v>387.19545507541216</x:v>
      </x:c>
      <x:c r="L239" s="23" t="n">
        <x:v>377.0132856662326</x:v>
      </x:c>
      <x:c r="M239" s="23" t="n">
        <x:v>361.15567884657094</x:v>
      </x:c>
      <x:c r="N239" s="23" t="n">
        <x:v>358.9667018853079</x:v>
      </x:c>
      <x:c r="O239" s="23" t="n">
        <x:v>375.57342483723914</x:v>
      </x:c>
      <x:c r="P239" s="23" t="n">
        <x:v>388.3334412299264</x:v>
      </x:c>
      <x:c r="Q239" s="23" t="n">
        <x:v>391.80053664550724</x:v>
      </x:c>
      <x:c r="R239" s="23" t="n">
        <x:v>414.09921627332915</x:v>
      </x:c>
      <x:c r="S239" s="23" t="n">
        <x:v>411.6351824951171</x:v>
      </x:c>
      <x:c r="T239" s="23" t="n">
        <x:v>411.76366176690044</x:v>
      </x:c>
      <x:c r="U239" s="23" t="n">
        <x:v>409.80376173570403</x:v>
      </x:c>
      <x:c r="V239" s="23" t="n">
        <x:v>398.1191552056207</x:v>
      </x:c>
      <x:c r="W239" s="23" t="n">
        <x:v>397.96383245442667</x:v>
      </x:c>
      <x:c r="X239" s="23" t="n">
        <x:v>406.14794708658883</x:v>
      </x:c>
      <x:c r="Y239" s="23" t="n">
        <x:v>432.67089150322863</x:v>
      </x:c>
      <x:c r="Z239" s="23" t="n">
        <x:v>457.6051820638022</x:v>
      </x:c>
      <x:c r="AA239" s="23" t="n">
        <x:v>422.55238681098126</x:v>
      </x:c>
      <x:c r="AB239" s="23" t="n">
        <x:v>430.3298825920956</x:v>
      </x:c>
      <x:c r="AC239" s="23" t="n">
        <x:v>406.8299732699925</x:v>
      </x:c>
      <x:c r="AD239" s="23" t="n">
        <x:v>420.20793816460537</x:v>
      </x:c>
      <x:c r="AE239" s="23" t="n">
        <x:v>430.31647247314504</x:v>
      </x:c>
      <x:c r="AF239" s="23" t="n">
        <x:v>424.0802717176648</x:v>
      </x:c>
      <x:c r="AG239" s="23" t="n">
        <x:v>419.02568470594633</x:v>
      </x:c>
      <x:c r="AH239" s="23" t="n">
        <x:v>454.8693113538957</x:v>
      </x:c>
      <x:c r="AI239" s="23" t="n">
        <x:v>1283.8299802381728</x:v>
      </x:c>
      <x:c r="AJ239" s="23" t="n">
        <x:v>0</x:v>
      </x:c>
      <x:c r="AK239" s="23" t="n">
        <x:v>0</x:v>
      </x:c>
      <x:c r="AL239" s="23" t="n">
        <x:v>0</x:v>
      </x:c>
      <x:c r="AM239" s="23" t="n">
        <x:v>0</x:v>
      </x:c>
      <x:c r="AN239" s="23" t="n">
        <x:v>0</x:v>
      </x:c>
      <x:c r="AO239" s="23" t="n">
        <x:v>0</x:v>
      </x:c>
      <x:c r="AP239" s="23" t="n">
        <x:v>0</x:v>
      </x:c>
      <x:c r="AQ239" s="23" t="n">
        <x:v>0</x:v>
      </x:c>
      <x:c r="AR239" s="23" t="n">
        <x:v>0</x:v>
      </x:c>
      <x:c r="AS239" s="23" t="n">
        <x:v>0</x:v>
      </x:c>
      <x:c r="AT239" s="23" t="n">
        <x:v>0</x:v>
      </x:c>
      <x:c r="AU239" s="23" t="n">
        <x:v>0</x:v>
      </x:c>
      <x:c r="AV239" s="23" t="n">
        <x:v>0</x:v>
      </x:c>
      <x:c r="AW239" s="23" t="n">
        <x:v>0</x:v>
      </x:c>
      <x:c r="AX239" s="23" t="n">
        <x:v>0</x:v>
      </x:c>
      <x:c r="AY239" s="23" t="n">
        <x:v>0</x:v>
      </x:c>
      <x:c r="AZ239" s="23" t="n">
        <x:v>0</x:v>
      </x:c>
      <x:c r="BA239" s="23" t="n">
        <x:v>0</x:v>
      </x:c>
      <x:c r="BB239" s="23" t="n">
        <x:v>0</x:v>
      </x:c>
      <x:c r="BC239" s="23" t="n">
        <x:v>0</x:v>
      </x:c>
      <x:c r="BD239" s="23" t="n">
        <x:v>0</x:v>
      </x:c>
      <x:c r="BE239" s="23" t="n">
        <x:v>0</x:v>
      </x:c>
      <x:c r="BF239" s="23" t="n">
        <x:v>0</x:v>
      </x:c>
      <x:c r="BG239" s="23" t="n">
        <x:v>0</x:v>
      </x:c>
      <x:c r="BH239" s="23" t="n">
        <x:v>0</x:v>
      </x:c>
      <x:c r="BI239" s="23" t="n">
        <x:v>0</x:v>
      </x:c>
      <x:c r="BJ239" s="23" t="n">
        <x:v>0</x:v>
      </x:c>
      <x:c r="BK239" s="23" t="n">
        <x:v>0</x:v>
      </x:c>
      <x:c r="BL239" s="23" t="n">
        <x:v>0</x:v>
      </x:c>
      <x:c r="BM239" s="23" t="n">
        <x:v>0</x:v>
      </x:c>
      <x:c r="BN239" s="23" t="n">
        <x:v>0</x:v>
      </x:c>
      <x:c r="BO239" s="23" t="n">
        <x:v>0</x:v>
      </x:c>
      <x:c r="BP239" s="23" t="n">
        <x:v>0</x:v>
      </x:c>
      <x:c r="BQ239" s="23" t="n">
        <x:v>0</x:v>
      </x:c>
      <x:c r="BR239" s="23" t="n">
        <x:v>0</x:v>
      </x:c>
      <x:c r="BS239" s="23" t="n">
        <x:v>0</x:v>
      </x:c>
      <x:c r="BT239" s="23" t="n">
        <x:v>0</x:v>
      </x:c>
      <x:c r="BU239" s="23" t="n">
        <x:v>0</x:v>
      </x:c>
      <x:c r="BV239" s="23" t="n">
        <x:v>0</x:v>
      </x:c>
      <x:c r="BW239" s="23" t="n">
        <x:v>0</x:v>
      </x:c>
      <x:c r="BX239" s="23" t="n">
        <x:v>0</x:v>
      </x:c>
      <x:c r="BY239" s="23" t="n">
        <x:v>0</x:v>
      </x:c>
      <x:c r="BZ239" s="23" t="n">
        <x:v>0</x:v>
      </x:c>
      <x:c r="CA239" s="23" t="n">
        <x:v>0</x:v>
      </x:c>
      <x:c r="CB239" s="23" t="n">
        <x:v>0</x:v>
      </x:c>
      <x:c r="CC239" s="23" t="n">
        <x:v>0</x:v>
      </x:c>
      <x:c r="CD239" s="23" t="n">
        <x:v>0</x:v>
      </x:c>
      <x:c r="CE239" s="23" t="n">
        <x:v>0</x:v>
      </x:c>
      <x:c r="CF239" s="23" t="n">
        <x:v>0</x:v>
      </x:c>
      <x:c r="CG239" s="23" t="n">
        <x:v>0</x:v>
      </x:c>
      <x:c r="CH239" s="23" t="n">
        <x:v>0</x:v>
      </x:c>
      <x:c r="CI239" s="23" t="n">
        <x:v>0</x:v>
      </x:c>
      <x:c r="CJ239" s="23" t="n">
        <x:v>0</x:v>
      </x:c>
      <x:c r="CK239" s="23" t="n">
        <x:v>0</x:v>
      </x:c>
      <x:c r="CL239" s="23" t="n">
        <x:v>0</x:v>
      </x:c>
      <x:c r="CM239" s="23" t="n">
        <x:v>0</x:v>
      </x:c>
      <x:c r="CN239" s="23" t="n">
        <x:v>0</x:v>
      </x:c>
      <x:c r="CO239" s="23" t="n">
        <x:v>0</x:v>
      </x:c>
      <x:c r="CP239" s="23" t="n">
        <x:v>0</x:v>
      </x:c>
      <x:c r="CQ239" s="23" t="n">
        <x:v>0</x:v>
      </x:c>
      <x:c r="CR239" s="23" t="n">
        <x:v>0</x:v>
      </x:c>
      <x:c r="CS239" s="23" t="n">
        <x:v>0</x:v>
      </x:c>
      <x:c r="CT239" s="23" t="n">
        <x:v>0</x:v>
      </x:c>
      <x:c r="CU239" s="23" t="n">
        <x:v>78.98405975477363</x:v>
      </x:c>
      <x:c r="CV239" s="23" t="n">
        <x:v>87.76566216362698</x:v>
      </x:c>
      <x:c r="CW239" s="23" t="n">
        <x:v>175.5163794921864</x:v>
      </x:c>
      <x:c r="CX239" s="23" t="n">
        <x:v>234.63243100585896</x:v>
      </x:c>
      <x:c r="CY239" s="23" t="n">
        <x:v>204.77216973198847</x:v>
      </x:c>
      <x:c r="CZ239" s="23" t="n">
        <x:v>249.7888506239142</x:v>
      </x:c>
      <x:c r="DA239" s="23" t="n">
        <x:v>294.9775279296882</x:v>
      </x:c>
      <x:c r="DB239" s="23" t="n">
        <x:v>289.59809644911</x:v>
      </x:c>
      <x:c r="DC239" s="23" t="n">
        <x:v>385.96432094455304</x:v>
      </x:c>
      <x:c r="DD239" s="23" t="n">
        <x:v>385.8087408203137</x:v>
      </x:c>
      <x:c r="DE239" s="23" t="n">
        <x:v>0</x:v>
      </x:c>
      <x:c r="DF239" s="23" t="n">
        <x:v>0</x:v>
      </x:c>
      <x:c r="DG239" s="23" t="n">
        <x:v>0</x:v>
      </x:c>
      <x:c r="DH239" s="23" t="n">
        <x:v>0</x:v>
      </x:c>
      <x:c r="DI239" s="23" t="n">
        <x:v>0</x:v>
      </x:c>
      <x:c r="DJ239" s="23" t="n">
        <x:v>0</x:v>
      </x:c>
      <x:c r="DK239" s="23" t="n">
        <x:v>0</x:v>
      </x:c>
      <x:c r="DL239" s="23" t="n">
        <x:v>0</x:v>
      </x:c>
      <x:c r="DM239" s="23" t="n">
        <x:v>0</x:v>
      </x:c>
      <x:c r="DN239" s="23" t="n">
        <x:v>0</x:v>
      </x:c>
      <x:c r="DO239" s="23" t="n">
        <x:v>0</x:v>
      </x:c>
      <x:c r="DP239" s="23" t="n">
        <x:v>0</x:v>
      </x:c>
      <x:c r="DQ239" s="23" t="n">
        <x:v>0</x:v>
      </x:c>
      <x:c r="DR239" s="23" t="n">
        <x:v>0</x:v>
      </x:c>
      <x:c r="DS239" s="23" t="n">
        <x:v>0</x:v>
      </x:c>
      <x:c r="DT239" s="23" t="n">
        <x:v>0</x:v>
      </x:c>
      <x:c r="DU239" s="23" t="n">
        <x:v>0</x:v>
      </x:c>
      <x:c r="DV239" s="23" t="n">
        <x:v>234.1892908148862</x:v>
      </x:c>
      <x:c r="DW239" s="23" t="n">
        <x:v>468.83084811740446</x:v>
      </x:c>
      <x:c r="DX239" s="23" t="n">
        <x:v>502.6935705783417</x:v>
      </x:c>
      <x:c r="DY239" s="23" t="n">
        <x:v>541.8137446794303</x:v>
      </x:c>
      <x:c r="DZ239" s="23" t="n">
        <x:v>524.3303076087104</x:v>
      </x:c>
      <x:c r="EA239" s="23" t="n">
        <x:v>507.88668362901444</x:v>
      </x:c>
      <x:c r="EB239" s="23" t="n">
        <x:v>499.6412730251741</x:v>
      </x:c>
      <x:c r="EC239" s="23" t="n">
        <x:v>423.0401643186554</x:v>
      </x:c>
      <x:c r="ED239" s="23" t="n">
        <x:v>436.5327693630643</x:v>
      </x:c>
      <x:c r="EE239" s="23" t="n">
        <x:v>461.7038138921781</x:v>
      </x:c>
      <x:c r="EF239" s="23" t="n">
        <x:v>465.0896431477868</x:v>
      </x:c>
      <x:c r="EG239" s="23" t="n">
        <x:v>459.38750780707414</x:v>
      </x:c>
      <x:c r="EH239" s="23" t="n">
        <x:v>421.7019919216582</x:v>
      </x:c>
      <x:c r="EI239" s="23" t="n">
        <x:v>365.8187778727206</x:v>
      </x:c>
      <x:c r="EJ239" s="23" t="n">
        <x:v>364.50621302354557</x:v>
      </x:c>
      <x:c r="EK239" s="23" t="n">
        <x:v>386.2112945529516</x:v>
      </x:c>
      <x:c r="EL239" s="23" t="n">
        <x:v>389.5568404134119</x:v>
      </x:c>
      <x:c r="EM239" s="23" t="n">
        <x:v>359.6034934977215</x:v>
      </x:c>
      <x:c r="EN239" s="23" t="n">
        <x:v>337.2803105984158</x:v>
      </x:c>
      <x:c r="EO239" s="23" t="n">
        <x:v>352.7965740288628</x:v>
      </x:c>
      <x:c r="EP239" s="23" t="n">
        <x:f>SUM(B239:EO239)</x:f>
        <x:v>28644.342594627295</x:v>
      </x:c>
      <x:c r="EQ239" s="23" t="n">
        <x:v>15171.474740640684</x:v>
      </x:c>
    </x:row>
    <x:row r="240" ht="19" customHeight="1">
      <x:c r="A240" s="40">
        <x:v>45927</x:v>
      </x:c>
      <x:c r="B240" s="23" t="n">
        <x:v>1264.8917956705727</x:v>
      </x:c>
      <x:c r="C240" s="23" t="n">
        <x:v>1278.7255859429251</x:v>
      </x:c>
      <x:c r="D240" s="23" t="n">
        <x:v>1300.0165258110892</x:v>
      </x:c>
      <x:c r="E240" s="23" t="n">
        <x:v>586.2538493216987</x:v>
      </x:c>
      <x:c r="F240" s="23" t="n">
        <x:v>1294.1345373643662</x:v>
      </x:c>
      <x:c r="G240" s="23" t="n">
        <x:v>470.96105589124863</x:v>
      </x:c>
      <x:c r="H240" s="23" t="n">
        <x:v>466.1154835232205</x:v>
      </x:c>
      <x:c r="I240" s="23" t="n">
        <x:v>468.84241067437097</x:v>
      </x:c>
      <x:c r="J240" s="23" t="n">
        <x:v>479.98933302137584</x:v>
      </x:c>
      <x:c r="K240" s="23" t="n">
        <x:v>466.7264970133465</x:v>
      </x:c>
      <x:c r="L240" s="23" t="n">
        <x:v>442.5312087022571</x:v>
      </x:c>
      <x:c r="M240" s="23" t="n">
        <x:v>440.51171369764506</x:v>
      </x:c>
      <x:c r="N240" s="23" t="n">
        <x:v>433.31814654540995</x:v>
      </x:c>
      <x:c r="O240" s="23" t="n">
        <x:v>429.1381356865777</x:v>
      </x:c>
      <x:c r="P240" s="23" t="n">
        <x:v>414.0953169080949</x:v>
      </x:c>
      <x:c r="Q240" s="23" t="n">
        <x:v>414.8749680338542</x:v>
      </x:c>
      <x:c r="R240" s="23" t="n">
        <x:v>431.1486593315976</x:v>
      </x:c>
      <x:c r="S240" s="23" t="n">
        <x:v>466.4210033331974</x:v>
      </x:c>
      <x:c r="T240" s="23" t="n">
        <x:v>465.02361379530157</x:v>
      </x:c>
      <x:c r="U240" s="23" t="n">
        <x:v>438.8376068739153</x:v>
      </x:c>
      <x:c r="V240" s="23" t="n">
        <x:v>422.23337002224434</x:v>
      </x:c>
      <x:c r="W240" s="23" t="n">
        <x:v>420.4775129340269</x:v>
      </x:c>
      <x:c r="X240" s="23" t="n">
        <x:v>437.1604500976555</x:v>
      </x:c>
      <x:c r="Y240" s="23" t="n">
        <x:v>444.301866488986</x:v>
      </x:c>
      <x:c r="Z240" s="23" t="n">
        <x:v>443.24299089626766</x:v>
      </x:c>
      <x:c r="AA240" s="23" t="n">
        <x:v>444.07854267442417</x:v>
      </x:c>
      <x:c r="AB240" s="23" t="n">
        <x:v>440.7230927870005</x:v>
      </x:c>
      <x:c r="AC240" s="23" t="n">
        <x:v>419.3089846381299</x:v>
      </x:c>
      <x:c r="AD240" s="23" t="n">
        <x:v>445.98542685004395</x:v>
      </x:c>
      <x:c r="AE240" s="23" t="n">
        <x:v>476.1697540961377</x:v>
      </x:c>
      <x:c r="AF240" s="23" t="n">
        <x:v>464.03008546278215</x:v>
      </x:c>
      <x:c r="AG240" s="23" t="n">
        <x:v>441.30452919921845</x:v>
      </x:c>
      <x:c r="AH240" s="23" t="n">
        <x:v>484.38051900227947</x:v>
      </x:c>
      <x:c r="AI240" s="23" t="n">
        <x:v>1317.8042134521486</x:v>
      </x:c>
      <x:c r="AJ240" s="23" t="n">
        <x:v>0</x:v>
      </x:c>
      <x:c r="AK240" s="23" t="n">
        <x:v>0</x:v>
      </x:c>
      <x:c r="AL240" s="23" t="n">
        <x:v>0</x:v>
      </x:c>
      <x:c r="AM240" s="23" t="n">
        <x:v>0</x:v>
      </x:c>
      <x:c r="AN240" s="23" t="n">
        <x:v>0</x:v>
      </x:c>
      <x:c r="AO240" s="23" t="n">
        <x:v>0</x:v>
      </x:c>
      <x:c r="AP240" s="23" t="n">
        <x:v>0</x:v>
      </x:c>
      <x:c r="AQ240" s="23" t="n">
        <x:v>0</x:v>
      </x:c>
      <x:c r="AR240" s="23" t="n">
        <x:v>0</x:v>
      </x:c>
      <x:c r="AS240" s="23" t="n">
        <x:v>0</x:v>
      </x:c>
      <x:c r="AT240" s="23" t="n">
        <x:v>0</x:v>
      </x:c>
      <x:c r="AU240" s="23" t="n">
        <x:v>0</x:v>
      </x:c>
      <x:c r="AV240" s="23" t="n">
        <x:v>0</x:v>
      </x:c>
      <x:c r="AW240" s="23" t="n">
        <x:v>0</x:v>
      </x:c>
      <x:c r="AX240" s="23" t="n">
        <x:v>0</x:v>
      </x:c>
      <x:c r="AY240" s="23" t="n">
        <x:v>0</x:v>
      </x:c>
      <x:c r="AZ240" s="23" t="n">
        <x:v>0</x:v>
      </x:c>
      <x:c r="BA240" s="23" t="n">
        <x:v>0</x:v>
      </x:c>
      <x:c r="BB240" s="23" t="n">
        <x:v>0</x:v>
      </x:c>
      <x:c r="BC240" s="23" t="n">
        <x:v>0</x:v>
      </x:c>
      <x:c r="BD240" s="23" t="n">
        <x:v>0</x:v>
      </x:c>
      <x:c r="BE240" s="23" t="n">
        <x:v>0</x:v>
      </x:c>
      <x:c r="BF240" s="23" t="n">
        <x:v>0</x:v>
      </x:c>
      <x:c r="BG240" s="23" t="n">
        <x:v>0</x:v>
      </x:c>
      <x:c r="BH240" s="23" t="n">
        <x:v>0</x:v>
      </x:c>
      <x:c r="BI240" s="23" t="n">
        <x:v>0</x:v>
      </x:c>
      <x:c r="BJ240" s="23" t="n">
        <x:v>0</x:v>
      </x:c>
      <x:c r="BK240" s="23" t="n">
        <x:v>0</x:v>
      </x:c>
      <x:c r="BL240" s="23" t="n">
        <x:v>0</x:v>
      </x:c>
      <x:c r="BM240" s="23" t="n">
        <x:v>0</x:v>
      </x:c>
      <x:c r="BN240" s="23" t="n">
        <x:v>0</x:v>
      </x:c>
      <x:c r="BO240" s="23" t="n">
        <x:v>0</x:v>
      </x:c>
      <x:c r="BP240" s="23" t="n">
        <x:v>0</x:v>
      </x:c>
      <x:c r="BQ240" s="23" t="n">
        <x:v>0</x:v>
      </x:c>
      <x:c r="BR240" s="23" t="n">
        <x:v>0</x:v>
      </x:c>
      <x:c r="BS240" s="23" t="n">
        <x:v>0</x:v>
      </x:c>
      <x:c r="BT240" s="23" t="n">
        <x:v>0</x:v>
      </x:c>
      <x:c r="BU240" s="23" t="n">
        <x:v>0</x:v>
      </x:c>
      <x:c r="BV240" s="23" t="n">
        <x:v>0</x:v>
      </x:c>
      <x:c r="BW240" s="23" t="n">
        <x:v>0</x:v>
      </x:c>
      <x:c r="BX240" s="23" t="n">
        <x:v>0</x:v>
      </x:c>
      <x:c r="BY240" s="23" t="n">
        <x:v>0</x:v>
      </x:c>
      <x:c r="BZ240" s="23" t="n">
        <x:v>0</x:v>
      </x:c>
      <x:c r="CA240" s="23" t="n">
        <x:v>0</x:v>
      </x:c>
      <x:c r="CB240" s="23" t="n">
        <x:v>0</x:v>
      </x:c>
      <x:c r="CC240" s="23" t="n">
        <x:v>0</x:v>
      </x:c>
      <x:c r="CD240" s="23" t="n">
        <x:v>0</x:v>
      </x:c>
      <x:c r="CE240" s="23" t="n">
        <x:v>0</x:v>
      </x:c>
      <x:c r="CF240" s="23" t="n">
        <x:v>0</x:v>
      </x:c>
      <x:c r="CG240" s="23" t="n">
        <x:v>0</x:v>
      </x:c>
      <x:c r="CH240" s="23" t="n">
        <x:v>0</x:v>
      </x:c>
      <x:c r="CI240" s="23" t="n">
        <x:v>0</x:v>
      </x:c>
      <x:c r="CJ240" s="23" t="n">
        <x:v>0</x:v>
      </x:c>
      <x:c r="CK240" s="23" t="n">
        <x:v>0</x:v>
      </x:c>
      <x:c r="CL240" s="23" t="n">
        <x:v>0</x:v>
      </x:c>
      <x:c r="CM240" s="23" t="n">
        <x:v>0</x:v>
      </x:c>
      <x:c r="CN240" s="23" t="n">
        <x:v>0</x:v>
      </x:c>
      <x:c r="CO240" s="23" t="n">
        <x:v>0</x:v>
      </x:c>
      <x:c r="CP240" s="23" t="n">
        <x:v>0</x:v>
      </x:c>
      <x:c r="CQ240" s="23" t="n">
        <x:v>0</x:v>
      </x:c>
      <x:c r="CR240" s="23" t="n">
        <x:v>0</x:v>
      </x:c>
      <x:c r="CS240" s="23" t="n">
        <x:v>27.38024142795075</x:v>
      </x:c>
      <x:c r="CT240" s="23" t="n">
        <x:v>94.45295855577297</x:v>
      </x:c>
      <x:c r="CU240" s="23" t="n">
        <x:v>120.7320270290802</x:v>
      </x:c>
      <x:c r="CV240" s="23" t="n">
        <x:v>129.32785536024312</x:v>
      </x:c>
      <x:c r="CW240" s="23" t="n">
        <x:v>228.25473547634465</x:v>
      </x:c>
      <x:c r="CX240" s="23" t="n">
        <x:v>271.1510680582687</x:v>
      </x:c>
      <x:c r="CY240" s="23" t="n">
        <x:v>230.84748636881523</x:v>
      </x:c>
      <x:c r="CZ240" s="23" t="n">
        <x:v>265.5177122205593</x:v>
      </x:c>
      <x:c r="DA240" s="23" t="n">
        <x:v>296.32780377604104</x:v>
      </x:c>
      <x:c r="DB240" s="23" t="n">
        <x:v>299.177984754775</x:v>
      </x:c>
      <x:c r="DC240" s="23" t="n">
        <x:v>335.17147623697747</x:v>
      </x:c>
      <x:c r="DD240" s="23" t="n">
        <x:v>423.778705729168</x:v>
      </x:c>
      <x:c r="DE240" s="23" t="n">
        <x:v>56.29383526204771</x:v>
      </x:c>
      <x:c r="DF240" s="23" t="n">
        <x:v>0</x:v>
      </x:c>
      <x:c r="DG240" s="23" t="n">
        <x:v>0</x:v>
      </x:c>
      <x:c r="DH240" s="23" t="n">
        <x:v>0</x:v>
      </x:c>
      <x:c r="DI240" s="23" t="n">
        <x:v>0</x:v>
      </x:c>
      <x:c r="DJ240" s="23" t="n">
        <x:v>0</x:v>
      </x:c>
      <x:c r="DK240" s="23" t="n">
        <x:v>0</x:v>
      </x:c>
      <x:c r="DL240" s="23" t="n">
        <x:v>0</x:v>
      </x:c>
      <x:c r="DM240" s="23" t="n">
        <x:v>0</x:v>
      </x:c>
      <x:c r="DN240" s="23" t="n">
        <x:v>0</x:v>
      </x:c>
      <x:c r="DO240" s="23" t="n">
        <x:v>0</x:v>
      </x:c>
      <x:c r="DP240" s="23" t="n">
        <x:v>0</x:v>
      </x:c>
      <x:c r="DQ240" s="23" t="n">
        <x:v>0</x:v>
      </x:c>
      <x:c r="DR240" s="23" t="n">
        <x:v>0</x:v>
      </x:c>
      <x:c r="DS240" s="23" t="n">
        <x:v>0</x:v>
      </x:c>
      <x:c r="DT240" s="23" t="n">
        <x:v>0</x:v>
      </x:c>
      <x:c r="DU240" s="23" t="n">
        <x:v>0</x:v>
      </x:c>
      <x:c r="DV240" s="23" t="n">
        <x:v>510.42684855143125</x:v>
      </x:c>
      <x:c r="DW240" s="23" t="n">
        <x:v>550.0066706000434</x:v>
      </x:c>
      <x:c r="DX240" s="23" t="n">
        <x:v>514.9968216471354</x:v>
      </x:c>
      <x:c r="DY240" s="23" t="n">
        <x:v>500.7346869072818</x:v>
      </x:c>
      <x:c r="DZ240" s="23" t="n">
        <x:v>537.6988970269103</x:v>
      </x:c>
      <x:c r="EA240" s="23" t="n">
        <x:v>497.1611194878469</x:v>
      </x:c>
      <x:c r="EB240" s="23" t="n">
        <x:v>501.57767196723034</x:v>
      </x:c>
      <x:c r="EC240" s="23" t="n">
        <x:v>471.84596374511784</x:v>
      </x:c>
      <x:c r="ED240" s="23" t="n">
        <x:v>550.0147203799138</x:v>
      </x:c>
      <x:c r="EE240" s="23" t="n">
        <x:v>395.25275989312104</x:v>
      </x:c>
      <x:c r="EF240" s="23" t="n">
        <x:v>479.09187581380183</x:v>
      </x:c>
      <x:c r="EG240" s="23" t="n">
        <x:v>476.23263452948896</x:v>
      </x:c>
      <x:c r="EH240" s="23" t="n">
        <x:v>470.9089334852433</x:v>
      </x:c>
      <x:c r="EI240" s="23" t="n">
        <x:v>476.77295050727025</x:v>
      </x:c>
      <x:c r="EJ240" s="23" t="n">
        <x:v>475.79729179687456</x:v>
      </x:c>
      <x:c r="EK240" s="23" t="n">
        <x:v>437.47307210828967</x:v>
      </x:c>
      <x:c r="EL240" s="23" t="n">
        <x:v>410.16747836642844</x:v>
      </x:c>
      <x:c r="EM240" s="23" t="n">
        <x:v>420.34350978190105</x:v>
      </x:c>
      <x:c r="EN240" s="23" t="n">
        <x:v>505.58648474121037</x:v>
      </x:c>
      <x:c r="EO240" s="23" t="n">
        <x:v>538.6087578752304</x:v>
      </x:c>
      <x:c r="EP240" s="23" t="n">
        <x:f>SUM(B240:EO240)</x:f>
        <x:v>32052.871825211227</x:v>
      </x:c>
      <x:c r="EQ240" s="23" t="n">
        <x:v>17068.952438528977</x:v>
      </x:c>
    </x:row>
    <x:row r="241" ht="19" customHeight="1">
      <x:c r="A241" s="40">
        <x:v>45928</x:v>
      </x:c>
      <x:c r="B241" s="23" t="n">
        <x:v>1433.6995694769967</x:v>
      </x:c>
      <x:c r="C241" s="23" t="n">
        <x:v>1409.8498433024088</x:v>
      </x:c>
      <x:c r="D241" s="23" t="n">
        <x:v>1433.5778907267252</x:v>
      </x:c>
      <x:c r="E241" s="23" t="n">
        <x:v>1431.685855752224</x:v>
      </x:c>
      <x:c r="F241" s="23" t="n">
        <x:v>1427.6519017144099</x:v>
      </x:c>
      <x:c r="G241" s="23" t="n">
        <x:v>1455.5306682671437</x:v>
      </x:c>
      <x:c r="H241" s="23" t="n">
        <x:v>1225.891508425012</x:v>
      </x:c>
      <x:c r="I241" s="23" t="n">
        <x:v>1459.0035208821612</x:v>
      </x:c>
      <x:c r="J241" s="23" t="n">
        <x:v>1433.3235278998484</x:v>
      </x:c>
      <x:c r="K241" s="23" t="n">
        <x:v>627.1120770968964</x:v>
      </x:c>
      <x:c r="L241" s="23" t="n">
        <x:v>665.5440161051429</x:v>
      </x:c>
      <x:c r="M241" s="23" t="n">
        <x:v>1472.9832456122506</x:v>
      </x:c>
      <x:c r="N241" s="23" t="n">
        <x:v>1421.7575927286782</x:v>
      </x:c>
      <x:c r="O241" s="23" t="n">
        <x:v>609.2909390516497</x:v>
      </x:c>
      <x:c r="P241" s="23" t="n">
        <x:v>579.7664187622067</x:v>
      </x:c>
      <x:c r="Q241" s="23" t="n">
        <x:v>572.7307118096251</x:v>
      </x:c>
      <x:c r="R241" s="23" t="n">
        <x:v>588.9875912801108</x:v>
      </x:c>
      <x:c r="S241" s="23" t="n">
        <x:v>626.2441143120668</x:v>
      </x:c>
      <x:c r="T241" s="23" t="n">
        <x:v>619.1729026570647</x:v>
      </x:c>
      <x:c r="U241" s="23" t="n">
        <x:v>597.4895547566739</x:v>
      </x:c>
      <x:c r="V241" s="23" t="n">
        <x:v>598.8745301649305</x:v>
      </x:c>
      <x:c r="W241" s="23" t="n">
        <x:v>607.8965347629128</x:v>
      </x:c>
      <x:c r="X241" s="23" t="n">
        <x:v>609.9631834825304</x:v>
      </x:c>
      <x:c r="Y241" s="23" t="n">
        <x:v>605.0468527221674</x:v>
      </x:c>
      <x:c r="Z241" s="23" t="n">
        <x:v>604.6246337348093</x:v>
      </x:c>
      <x:c r="AA241" s="23" t="n">
        <x:v>586.0253689683705</x:v>
      </x:c>
      <x:c r="AB241" s="23" t="n">
        <x:v>631.3717614407014</x:v>
      </x:c>
      <x:c r="AC241" s="23" t="n">
        <x:v>631.5316218315966</x:v>
      </x:c>
      <x:c r="AD241" s="23" t="n">
        <x:v>626.4328641737193</x:v>
      </x:c>
      <x:c r="AE241" s="23" t="n">
        <x:v>623.4027336290164</x:v>
      </x:c>
      <x:c r="AF241" s="23" t="n">
        <x:v>610.920433726671</x:v>
      </x:c>
      <x:c r="AG241" s="23" t="n">
        <x:v>615.1762943332251</x:v>
      </x:c>
      <x:c r="AH241" s="23" t="n">
        <x:v>1443.893974134656</x:v>
      </x:c>
      <x:c r="AI241" s="23" t="n">
        <x:v>1421.1459301649313</x:v>
      </x:c>
      <x:c r="AJ241" s="23" t="n">
        <x:v>691.0122633951833</x:v>
      </x:c>
      <x:c r="AK241" s="23" t="n">
        <x:v>0</x:v>
      </x:c>
      <x:c r="AL241" s="23" t="n">
        <x:v>0</x:v>
      </x:c>
      <x:c r="AM241" s="23" t="n">
        <x:v>0</x:v>
      </x:c>
      <x:c r="AN241" s="23" t="n">
        <x:v>0</x:v>
      </x:c>
      <x:c r="AO241" s="23" t="n">
        <x:v>0</x:v>
      </x:c>
      <x:c r="AP241" s="23" t="n">
        <x:v>0</x:v>
      </x:c>
      <x:c r="AQ241" s="23" t="n">
        <x:v>0</x:v>
      </x:c>
      <x:c r="AR241" s="23" t="n">
        <x:v>376.07098893771763</x:v>
      </x:c>
      <x:c r="AS241" s="23" t="n">
        <x:v>362.800764333766</x:v>
      </x:c>
      <x:c r="AT241" s="23" t="n">
        <x:v>296.0001912773987</x:v>
      </x:c>
      <x:c r="AU241" s="23" t="n">
        <x:v>202.1234478027327</x:v>
      </x:c>
      <x:c r="AV241" s="23" t="n">
        <x:v>0</x:v>
      </x:c>
      <x:c r="AW241" s="23" t="n">
        <x:v>0</x:v>
      </x:c>
      <x:c r="AX241" s="23" t="n">
        <x:v>0</x:v>
      </x:c>
      <x:c r="AY241" s="23" t="n">
        <x:v>0</x:v>
      </x:c>
      <x:c r="AZ241" s="23" t="n">
        <x:v>0</x:v>
      </x:c>
      <x:c r="BA241" s="23" t="n">
        <x:v>0</x:v>
      </x:c>
      <x:c r="BB241" s="23" t="n">
        <x:v>0</x:v>
      </x:c>
      <x:c r="BC241" s="23" t="n">
        <x:v>0</x:v>
      </x:c>
      <x:c r="BD241" s="23" t="n">
        <x:v>0</x:v>
      </x:c>
      <x:c r="BE241" s="23" t="n">
        <x:v>0</x:v>
      </x:c>
      <x:c r="BF241" s="23" t="n">
        <x:v>0</x:v>
      </x:c>
      <x:c r="BG241" s="23" t="n">
        <x:v>0</x:v>
      </x:c>
      <x:c r="BH241" s="23" t="n">
        <x:v>0</x:v>
      </x:c>
      <x:c r="BI241" s="23" t="n">
        <x:v>0</x:v>
      </x:c>
      <x:c r="BJ241" s="23" t="n">
        <x:v>0</x:v>
      </x:c>
      <x:c r="BK241" s="23" t="n">
        <x:v>0</x:v>
      </x:c>
      <x:c r="BL241" s="23" t="n">
        <x:v>0</x:v>
      </x:c>
      <x:c r="BM241" s="23" t="n">
        <x:v>0</x:v>
      </x:c>
      <x:c r="BN241" s="23" t="n">
        <x:v>0</x:v>
      </x:c>
      <x:c r="BO241" s="23" t="n">
        <x:v>591.4931764221194</x:v>
      </x:c>
      <x:c r="BP241" s="23" t="n">
        <x:v>583.9397510742176</x:v>
      </x:c>
      <x:c r="BQ241" s="23" t="n">
        <x:v>554.3014053276904</x:v>
      </x:c>
      <x:c r="BR241" s="23" t="n">
        <x:v>495.9493327840148</x:v>
      </x:c>
      <x:c r="BS241" s="23" t="n">
        <x:v>457.0170285156248</x:v>
      </x:c>
      <x:c r="BT241" s="23" t="n">
        <x:v>442.95319831814163</x:v>
      </x:c>
      <x:c r="BU241" s="23" t="n">
        <x:v>425.71232099745</x:v>
      </x:c>
      <x:c r="BV241" s="23" t="n">
        <x:v>385.7210756947228</x:v>
      </x:c>
      <x:c r="BW241" s="23" t="n">
        <x:v>266.07890739339314</x:v>
      </x:c>
      <x:c r="BX241" s="23" t="n">
        <x:v>237.05923465304772</x:v>
      </x:c>
      <x:c r="BY241" s="23" t="n">
        <x:v>473.1198048394083</x:v>
      </x:c>
      <x:c r="BZ241" s="23" t="n">
        <x:v>0</x:v>
      </x:c>
      <x:c r="CA241" s="23" t="n">
        <x:v>0</x:v>
      </x:c>
      <x:c r="CB241" s="23" t="n">
        <x:v>0</x:v>
      </x:c>
      <x:c r="CC241" s="23" t="n">
        <x:v>0</x:v>
      </x:c>
      <x:c r="CD241" s="23" t="n">
        <x:v>0</x:v>
      </x:c>
      <x:c r="CE241" s="23" t="n">
        <x:v>0</x:v>
      </x:c>
      <x:c r="CF241" s="23" t="n">
        <x:v>0</x:v>
      </x:c>
      <x:c r="CG241" s="23" t="n">
        <x:v>0</x:v>
      </x:c>
      <x:c r="CH241" s="23" t="n">
        <x:v>0</x:v>
      </x:c>
      <x:c r="CI241" s="23" t="n">
        <x:v>0</x:v>
      </x:c>
      <x:c r="CJ241" s="23" t="n">
        <x:v>0</x:v>
      </x:c>
      <x:c r="CK241" s="23" t="n">
        <x:v>0</x:v>
      </x:c>
      <x:c r="CL241" s="23" t="n">
        <x:v>0</x:v>
      </x:c>
      <x:c r="CM241" s="23" t="n">
        <x:v>325.11321085612144</x:v>
      </x:c>
      <x:c r="CN241" s="23" t="n">
        <x:v>621.2831839891685</x:v>
      </x:c>
      <x:c r="CO241" s="23" t="n">
        <x:v>359.61320221896676</x:v>
      </x:c>
      <x:c r="CP241" s="23" t="n">
        <x:v>353.8425170898445</x:v>
      </x:c>
      <x:c r="CQ241" s="23" t="n">
        <x:v>374.3726071668825</x:v>
      </x:c>
      <x:c r="CR241" s="23" t="n">
        <x:v>474.0363919162337</x:v>
      </x:c>
      <x:c r="CS241" s="23" t="n">
        <x:v>507.0874814181843</x:v>
      </x:c>
      <x:c r="CT241" s="23" t="n">
        <x:v>554.8719933485227</x:v>
      </x:c>
      <x:c r="CU241" s="23" t="n">
        <x:v>598.215824235027</x:v>
      </x:c>
      <x:c r="CV241" s="23" t="n">
        <x:v>672.086143527562</x:v>
      </x:c>
      <x:c r="CW241" s="23" t="n">
        <x:v>720.0942771864138</x:v>
      </x:c>
      <x:c r="CX241" s="23" t="n">
        <x:v>793.8151110622821</x:v>
      </x:c>
      <x:c r="CY241" s="23" t="n">
        <x:v>832.7362152777787</x:v>
      </x:c>
      <x:c r="CZ241" s="23" t="n">
        <x:v>856.5602181857648</x:v>
      </x:c>
      <x:c r="DA241" s="23" t="n">
        <x:v>902.0725454522035</x:v>
      </x:c>
      <x:c r="DB241" s="23" t="n">
        <x:v>926.9668679470487</x:v>
      </x:c>
      <x:c r="DC241" s="23" t="n">
        <x:v>962.6644753322647</x:v>
      </x:c>
      <x:c r="DD241" s="23" t="n">
        <x:v>915.2004043945308</x:v>
      </x:c>
      <x:c r="DE241" s="23" t="n">
        <x:v>755.1829002549894</x:v>
      </x:c>
      <x:c r="DF241" s="23" t="n">
        <x:v>753.984620654297</x:v>
      </x:c>
      <x:c r="DG241" s="23" t="n">
        <x:v>814.1879976698146</x:v>
      </x:c>
      <x:c r="DH241" s="23" t="n">
        <x:v>812.512705654568</x:v>
      </x:c>
      <x:c r="DI241" s="23" t="n">
        <x:v>816.8695111328125</x:v>
      </x:c>
      <x:c r="DJ241" s="23" t="n">
        <x:v>784.198914670138</x:v>
      </x:c>
      <x:c r="DK241" s="23" t="n">
        <x:v>0</x:v>
      </x:c>
      <x:c r="DL241" s="23" t="n">
        <x:v>0</x:v>
      </x:c>
      <x:c r="DM241" s="23" t="n">
        <x:v>14.542339095051602</x:v>
      </x:c>
      <x:c r="DN241" s="23" t="n">
        <x:v>0</x:v>
      </x:c>
      <x:c r="DO241" s="23" t="n">
        <x:v>0</x:v>
      </x:c>
      <x:c r="DP241" s="23" t="n">
        <x:v>0</x:v>
      </x:c>
      <x:c r="DQ241" s="23" t="n">
        <x:v>0</x:v>
      </x:c>
      <x:c r="DR241" s="23" t="n">
        <x:v>0</x:v>
      </x:c>
      <x:c r="DS241" s="23" t="n">
        <x:v>317.11369347409556</x:v>
      </x:c>
      <x:c r="DT241" s="23" t="n">
        <x:v>0</x:v>
      </x:c>
      <x:c r="DU241" s="23" t="n">
        <x:v>0</x:v>
      </x:c>
      <x:c r="DV241" s="23" t="n">
        <x:v>742.7261736694345</x:v>
      </x:c>
      <x:c r="DW241" s="23" t="n">
        <x:v>799.774761149085</x:v>
      </x:c>
      <x:c r="DX241" s="23" t="n">
        <x:v>772.3920024929466</x:v>
      </x:c>
      <x:c r="DY241" s="23" t="n">
        <x:v>779.7580885579446</x:v>
      </x:c>
      <x:c r="DZ241" s="23" t="n">
        <x:v>805.0446472507028</x:v>
      </x:c>
      <x:c r="EA241" s="23" t="n">
        <x:v>678.4584896029614</x:v>
      </x:c>
      <x:c r="EB241" s="23" t="n">
        <x:v>698.4249032497828</x:v>
      </x:c>
      <x:c r="EC241" s="23" t="n">
        <x:v>568.9471282619925</x:v>
      </x:c>
      <x:c r="ED241" s="23" t="n">
        <x:v>574.4489822224932</x:v>
      </x:c>
      <x:c r="EE241" s="23" t="n">
        <x:v>562.293549037</x:v>
      </x:c>
      <x:c r="EF241" s="23" t="n">
        <x:v>599.8298786078594</x:v>
      </x:c>
      <x:c r="EG241" s="23" t="n">
        <x:v>626.989757821997</x:v>
      </x:c>
      <x:c r="EH241" s="23" t="n">
        <x:v>633.2684152966048</x:v>
      </x:c>
      <x:c r="EI241" s="23" t="n">
        <x:v>621.9603909979924</x:v>
      </x:c>
      <x:c r="EJ241" s="23" t="n">
        <x:v>560.6069034803586</x:v>
      </x:c>
      <x:c r="EK241" s="23" t="n">
        <x:v>572.1132618096308</x:v>
      </x:c>
      <x:c r="EL241" s="23" t="n">
        <x:v>574.9513034396659</x:v>
      </x:c>
      <x:c r="EM241" s="23" t="n">
        <x:v>572.4971468980511</x:v>
      </x:c>
      <x:c r="EN241" s="23" t="n">
        <x:v>563.8088032212981</x:v>
      </x:c>
      <x:c r="EO241" s="23" t="n">
        <x:v>570.7516049872502</x:v>
      </x:c>
      <x:c r="EP241" s="23" t="n">
        <x:f>SUM(B241:EO241)</x:f>
        <x:v>67847.2246049218</x:v>
      </x:c>
      <x:c r="EQ241" s="23" t="n">
        <x:v>42164.04029747243</x:v>
      </x:c>
    </x:row>
    <x:row r="242" ht="19" customHeight="1">
      <x:c r="A242" s="40">
        <x:v>45929</x:v>
      </x:c>
      <x:c r="B242" s="23" t="n">
        <x:v>1411.3734487982856</x:v>
      </x:c>
      <x:c r="C242" s="23" t="n">
        <x:v>1410.0665979248045</x:v>
      </x:c>
      <x:c r="D242" s="23" t="n">
        <x:v>1434.0805708821613</x:v>
      </x:c>
      <x:c r="E242" s="23" t="n">
        <x:v>1414.9728973076717</x:v>
      </x:c>
      <x:c r="F242" s="23" t="n">
        <x:v>1414.0722224962021</x:v>
      </x:c>
      <x:c r="G242" s="23" t="n">
        <x:v>1431.5498415798609</x:v>
      </x:c>
      <x:c r="H242" s="23" t="n">
        <x:v>1288.3254060953773</x:v>
      </x:c>
      <x:c r="I242" s="23" t="n">
        <x:v>1458.0757194254559</x:v>
      </x:c>
      <x:c r="J242" s="23" t="n">
        <x:v>1433.7510557047528</x:v>
      </x:c>
      <x:c r="K242" s="23" t="n">
        <x:v>583.1732057779946</x:v>
      </x:c>
      <x:c r="L242" s="23" t="n">
        <x:v>594.7121769965279</x:v>
      </x:c>
      <x:c r="M242" s="23" t="n">
        <x:v>1430.8898690795897</x:v>
      </x:c>
      <x:c r="N242" s="23" t="n">
        <x:v>1408.1631447930224</x:v>
      </x:c>
      <x:c r="O242" s="23" t="n">
        <x:v>611.2613078586155</x:v>
      </x:c>
      <x:c r="P242" s="23" t="n">
        <x:v>625.5012467956549</x:v>
      </x:c>
      <x:c r="Q242" s="23" t="n">
        <x:v>561.6829701578772</x:v>
      </x:c>
      <x:c r="R242" s="23" t="n">
        <x:v>577.8914295735685</x:v>
      </x:c>
      <x:c r="S242" s="23" t="n">
        <x:v>620.1996165635846</x:v>
      </x:c>
      <x:c r="T242" s="23" t="n">
        <x:v>618.7867780029301</x:v>
      </x:c>
      <x:c r="U242" s="23" t="n">
        <x:v>586.5321665215379</x:v>
      </x:c>
      <x:c r="V242" s="23" t="n">
        <x:v>600.7434435187442</x:v>
      </x:c>
      <x:c r="W242" s="23" t="n">
        <x:v>602.6145454874677</x:v>
      </x:c>
      <x:c r="X242" s="23" t="n">
        <x:v>595.6556190700958</x:v>
      </x:c>
      <x:c r="Y242" s="23" t="n">
        <x:v>600.9711660597059</x:v>
      </x:c>
      <x:c r="Z242" s="23" t="n">
        <x:v>612.5543900444882</x:v>
      </x:c>
      <x:c r="AA242" s="23" t="n">
        <x:v>610.7881453776045</x:v>
      </x:c>
      <x:c r="AB242" s="23" t="n">
        <x:v>610.4774169921875</x:v>
      </x:c>
      <x:c r="AC242" s="23" t="n">
        <x:v>633.3754709662535</x:v>
      </x:c>
      <x:c r="AD242" s="23" t="n">
        <x:v>645.4776631768127</x:v>
      </x:c>
      <x:c r="AE242" s="23" t="n">
        <x:v>611.6356342230902</x:v>
      </x:c>
      <x:c r="AF242" s="23" t="n">
        <x:v>606.7490645972357</x:v>
      </x:c>
      <x:c r="AG242" s="23" t="n">
        <x:v>619.6408031399187</x:v>
      </x:c>
      <x:c r="AH242" s="23" t="n">
        <x:v>1443.4132121446394</x:v>
      </x:c>
      <x:c r="AI242" s="23" t="n">
        <x:v>1442.252319209799</x:v>
      </x:c>
      <x:c r="AJ242" s="23" t="n">
        <x:v>645.3092195373538</x:v>
      </x:c>
      <x:c r="AK242" s="23" t="n">
        <x:v>0</x:v>
      </x:c>
      <x:c r="AL242" s="23" t="n">
        <x:v>0</x:v>
      </x:c>
      <x:c r="AM242" s="23" t="n">
        <x:v>0</x:v>
      </x:c>
      <x:c r="AN242" s="23" t="n">
        <x:v>0</x:v>
      </x:c>
      <x:c r="AO242" s="23" t="n">
        <x:v>0</x:v>
      </x:c>
      <x:c r="AP242" s="23" t="n">
        <x:v>0</x:v>
      </x:c>
      <x:c r="AQ242" s="23" t="n">
        <x:v>0</x:v>
      </x:c>
      <x:c r="AR242" s="23" t="n">
        <x:v>0</x:v>
      </x:c>
      <x:c r="AS242" s="23" t="n">
        <x:v>119.26843986770638</x:v>
      </x:c>
      <x:c r="AT242" s="23" t="n">
        <x:v>382.6250520833346</x:v>
      </x:c>
      <x:c r="AU242" s="23" t="n">
        <x:v>315.58446561957317</x:v>
      </x:c>
      <x:c r="AV242" s="23" t="n">
        <x:v>0</x:v>
      </x:c>
      <x:c r="AW242" s="23" t="n">
        <x:v>0</x:v>
      </x:c>
      <x:c r="AX242" s="23" t="n">
        <x:v>0</x:v>
      </x:c>
      <x:c r="AY242" s="23" t="n">
        <x:v>0</x:v>
      </x:c>
      <x:c r="AZ242" s="23" t="n">
        <x:v>0</x:v>
      </x:c>
      <x:c r="BA242" s="23" t="n">
        <x:v>0</x:v>
      </x:c>
      <x:c r="BB242" s="23" t="n">
        <x:v>0</x:v>
      </x:c>
      <x:c r="BC242" s="23" t="n">
        <x:v>0</x:v>
      </x:c>
      <x:c r="BD242" s="23" t="n">
        <x:v>0</x:v>
      </x:c>
      <x:c r="BE242" s="23" t="n">
        <x:v>0</x:v>
      </x:c>
      <x:c r="BF242" s="23" t="n">
        <x:v>0</x:v>
      </x:c>
      <x:c r="BG242" s="23" t="n">
        <x:v>0</x:v>
      </x:c>
      <x:c r="BH242" s="23" t="n">
        <x:v>0</x:v>
      </x:c>
      <x:c r="BI242" s="23" t="n">
        <x:v>0</x:v>
      </x:c>
      <x:c r="BJ242" s="23" t="n">
        <x:v>0</x:v>
      </x:c>
      <x:c r="BK242" s="23" t="n">
        <x:v>0</x:v>
      </x:c>
      <x:c r="BL242" s="23" t="n">
        <x:v>0</x:v>
      </x:c>
      <x:c r="BM242" s="23" t="n">
        <x:v>0</x:v>
      </x:c>
      <x:c r="BN242" s="23" t="n">
        <x:v>0</x:v>
      </x:c>
      <x:c r="BO242" s="23" t="n">
        <x:v>581.2857880316853</x:v>
      </x:c>
      <x:c r="BP242" s="23" t="n">
        <x:v>593.4112173475489</x:v>
      </x:c>
      <x:c r="BQ242" s="23" t="n">
        <x:v>589.4727987711606</x:v>
      </x:c>
      <x:c r="BR242" s="23" t="n">
        <x:v>574.5764675564253</x:v>
      </x:c>
      <x:c r="BS242" s="23" t="n">
        <x:v>607.2318836371535</x:v>
      </x:c>
      <x:c r="BT242" s="23" t="n">
        <x:v>612.2957093098969</x:v>
      </x:c>
      <x:c r="BU242" s="23" t="n">
        <x:v>567.1688629150387</x:v>
      </x:c>
      <x:c r="BV242" s="23" t="n">
        <x:v>575.9441191623275</x:v>
      </x:c>
      <x:c r="BW242" s="23" t="n">
        <x:v>584.9640218939905</x:v>
      </x:c>
      <x:c r="BX242" s="23" t="n">
        <x:v>584.8146072048596</x:v>
      </x:c>
      <x:c r="BY242" s="23" t="n">
        <x:v>614.7639747802725</x:v>
      </x:c>
      <x:c r="BZ242" s="23" t="n">
        <x:v>0</x:v>
      </x:c>
      <x:c r="CA242" s="23" t="n">
        <x:v>0</x:v>
      </x:c>
      <x:c r="CB242" s="23" t="n">
        <x:v>0</x:v>
      </x:c>
      <x:c r="CC242" s="23" t="n">
        <x:v>0</x:v>
      </x:c>
      <x:c r="CD242" s="23" t="n">
        <x:v>0</x:v>
      </x:c>
      <x:c r="CE242" s="23" t="n">
        <x:v>0</x:v>
      </x:c>
      <x:c r="CF242" s="23" t="n">
        <x:v>0</x:v>
      </x:c>
      <x:c r="CG242" s="23" t="n">
        <x:v>0</x:v>
      </x:c>
      <x:c r="CH242" s="23" t="n">
        <x:v>0</x:v>
      </x:c>
      <x:c r="CI242" s="23" t="n">
        <x:v>0</x:v>
      </x:c>
      <x:c r="CJ242" s="23" t="n">
        <x:v>0</x:v>
      </x:c>
      <x:c r="CK242" s="23" t="n">
        <x:v>0</x:v>
      </x:c>
      <x:c r="CL242" s="23" t="n">
        <x:v>0</x:v>
      </x:c>
      <x:c r="CM242" s="23" t="n">
        <x:v>181.7966974555129</x:v>
      </x:c>
      <x:c r="CN242" s="23" t="n">
        <x:v>461.64947707991695</x:v>
      </x:c>
      <x:c r="CO242" s="23" t="n">
        <x:v>317.5643304036457</x:v>
      </x:c>
      <x:c r="CP242" s="23" t="n">
        <x:v>336.4290151638452</x:v>
      </x:c>
      <x:c r="CQ242" s="23" t="n">
        <x:v>327.1120227463096</x:v>
      </x:c>
      <x:c r="CR242" s="23" t="n">
        <x:v>341.4157089138462</x:v>
      </x:c>
      <x:c r="CS242" s="23" t="n">
        <x:v>444.16434461805693</x:v>
      </x:c>
      <x:c r="CT242" s="23" t="n">
        <x:v>455.01257779405205</x:v>
      </x:c>
      <x:c r="CU242" s="23" t="n">
        <x:v>492.6919621636298</x:v>
      </x:c>
      <x:c r="CV242" s="23" t="n">
        <x:v>589.7289992947044</x:v>
      </x:c>
      <x:c r="CW242" s="23" t="n">
        <x:v>663.3860018934465</x:v>
      </x:c>
      <x:c r="CX242" s="23" t="n">
        <x:v>710.8710079047305</x:v>
      </x:c>
      <x:c r="CY242" s="23" t="n">
        <x:v>765.485070258248</x:v>
      </x:c>
      <x:c r="CZ242" s="23" t="n">
        <x:v>834.2798865831137</x:v>
      </x:c>
      <x:c r="DA242" s="23" t="n">
        <x:v>869.0861061686228</x:v>
      </x:c>
      <x:c r="DB242" s="23" t="n">
        <x:v>901.3345441351994</x:v>
      </x:c>
      <x:c r="DC242" s="23" t="n">
        <x:v>979.2474971842457</x:v>
      </x:c>
      <x:c r="DD242" s="23" t="n">
        <x:v>883.5712723849829</x:v>
      </x:c>
      <x:c r="DE242" s="23" t="n">
        <x:v>704.4663484022349</x:v>
      </x:c>
      <x:c r="DF242" s="23" t="n">
        <x:v>693.9189694118904</x:v>
      </x:c>
      <x:c r="DG242" s="23" t="n">
        <x:v>722.3615524848065</x:v>
      </x:c>
      <x:c r="DH242" s="23" t="n">
        <x:v>761.7885384792753</x:v>
      </x:c>
      <x:c r="DI242" s="23" t="n">
        <x:v>695.6272485283771</x:v>
      </x:c>
      <x:c r="DJ242" s="23" t="n">
        <x:v>374.13853059896667</x:v>
      </x:c>
      <x:c r="DK242" s="23" t="n">
        <x:v>0</x:v>
      </x:c>
      <x:c r="DL242" s="23" t="n">
        <x:v>0</x:v>
      </x:c>
      <x:c r="DM242" s="23" t="n">
        <x:v>0</x:v>
      </x:c>
      <x:c r="DN242" s="23" t="n">
        <x:v>0</x:v>
      </x:c>
      <x:c r="DO242" s="23" t="n">
        <x:v>0</x:v>
      </x:c>
      <x:c r="DP242" s="23" t="n">
        <x:v>0</x:v>
      </x:c>
      <x:c r="DQ242" s="23" t="n">
        <x:v>0</x:v>
      </x:c>
      <x:c r="DR242" s="23" t="n">
        <x:v>0</x:v>
      </x:c>
      <x:c r="DS242" s="23" t="n">
        <x:v>0</x:v>
      </x:c>
      <x:c r="DT242" s="23" t="n">
        <x:v>0</x:v>
      </x:c>
      <x:c r="DU242" s="23" t="n">
        <x:v>0</x:v>
      </x:c>
      <x:c r="DV242" s="23" t="n">
        <x:v>719.8569410319033</x:v>
      </x:c>
      <x:c r="DW242" s="23" t="n">
        <x:v>797.5319838460273</x:v>
      </x:c>
      <x:c r="DX242" s="23" t="n">
        <x:v>753.2354506401898</x:v>
      </x:c>
      <x:c r="DY242" s="23" t="n">
        <x:v>691.8237328857431</x:v>
      </x:c>
      <x:c r="DZ242" s="23" t="n">
        <x:v>693.9024763319248</x:v>
      </x:c>
      <x:c r="EA242" s="23" t="n">
        <x:v>747.8639105753609</x:v>
      </x:c>
      <x:c r="EB242" s="23" t="n">
        <x:v>715.5558769713217</x:v>
      </x:c>
      <x:c r="EC242" s="23" t="n">
        <x:v>588.6365114000073</x:v>
      </x:c>
      <x:c r="ED242" s="23" t="n">
        <x:v>657.6687165698937</x:v>
      </x:c>
      <x:c r="EE242" s="23" t="n">
        <x:v>612.5831923611113</x:v>
      </x:c>
      <x:c r="EF242" s="23" t="n">
        <x:v>587.2521601698099</x:v>
      </x:c>
      <x:c r="EG242" s="23" t="n">
        <x:v>568.7334644368457</x:v>
      </x:c>
      <x:c r="EH242" s="23" t="n">
        <x:v>580.4298653333883</x:v>
      </x:c>
      <x:c r="EI242" s="23" t="n">
        <x:v>594.5862098270009</x:v>
      </x:c>
      <x:c r="EJ242" s="23" t="n">
        <x:v>561.631945250112</x:v>
      </x:c>
      <x:c r="EK242" s="23" t="n">
        <x:v>577.5278209838743</x:v>
      </x:c>
      <x:c r="EL242" s="23" t="n">
        <x:v>602.3077219645202</x:v>
      </x:c>
      <x:c r="EM242" s="23" t="n">
        <x:v>586.7841817180843</x:v>
      </x:c>
      <x:c r="EN242" s="23" t="n">
        <x:v>538.3287077975838</x:v>
      </x:c>
      <x:c r="EO242" s="23" t="n">
        <x:v>592.5880080159477</x:v>
      </x:c>
      <x:c r="EP242" s="23" t="n">
        <x:f>SUM(B242:EO242)</x:f>
        <x:v>66376.08378222416</x:v>
      </x:c>
      <x:c r="EQ242" s="23" t="n">
        <x:v>39886.675218446406</x:v>
      </x:c>
    </x:row>
    <x:row r="243" ht="19" customHeight="1">
      <x:c r="A243" s="40">
        <x:v>45930</x:v>
      </x:c>
      <x:c r="B243" s="23" t="n">
        <x:v>1406.5435399136013</x:v>
      </x:c>
      <x:c r="C243" s="23" t="n">
        <x:v>1411.601230336168</x:v>
      </x:c>
      <x:c r="D243" s="23" t="n">
        <x:v>1401.41515434689</x:v>
      </x:c>
      <x:c r="E243" s="23" t="n">
        <x:v>1386.0708156205917</x:v>
      </x:c>
      <x:c r="F243" s="23" t="n">
        <x:v>1427.6996146277531</x:v>
      </x:c>
      <x:c r="G243" s="23" t="n">
        <x:v>1404.0650449540879</x:v>
      </x:c>
      <x:c r="H243" s="23" t="n">
        <x:v>1225.344502448866</x:v>
      </x:c>
      <x:c r="I243" s="23" t="n">
        <x:v>1383.481070113887</x:v>
      </x:c>
      <x:c r="J243" s="23" t="n">
        <x:v>1407.1780896292787</x:v>
      </x:c>
      <x:c r="K243" s="23" t="n">
        <x:v>608.189921048991</x:v>
      </x:c>
      <x:c r="L243" s="23" t="n">
        <x:v>594.4800473571777</x:v>
      </x:c>
      <x:c r="M243" s="23" t="n">
        <x:v>1396.5726856825088</x:v>
      </x:c>
      <x:c r="N243" s="23" t="n">
        <x:v>1414.0498679470486</x:v>
      </x:c>
      <x:c r="O243" s="23" t="n">
        <x:v>586.4631157148569</x:v>
      </x:c>
      <x:c r="P243" s="23" t="n">
        <x:v>562.3819139946827</x:v>
      </x:c>
      <x:c r="Q243" s="23" t="n">
        <x:v>571.5877253763829</x:v>
      </x:c>
      <x:c r="R243" s="23" t="n">
        <x:v>597.1170525587295</x:v>
      </x:c>
      <x:c r="S243" s="23" t="n">
        <x:v>635.2299627007378</x:v>
      </x:c>
      <x:c r="T243" s="23" t="n">
        <x:v>625.9296146986217</x:v>
      </x:c>
      <x:c r="U243" s="23" t="n">
        <x:v>597.51484614529</x:v>
      </x:c>
      <x:c r="V243" s="23" t="n">
        <x:v>583.60629506429</x:v>
      </x:c>
      <x:c r="W243" s="23" t="n">
        <x:v>574.030037801107</x:v>
      </x:c>
      <x:c r="X243" s="23" t="n">
        <x:v>597.8565329915364</x:v>
      </x:c>
      <x:c r="Y243" s="23" t="n">
        <x:v>616.4981649102101</x:v>
      </x:c>
      <x:c r="Z243" s="23" t="n">
        <x:v>617.0030505544019</x:v>
      </x:c>
      <x:c r="AA243" s="23" t="n">
        <x:v>611.0056441609704</x:v>
      </x:c>
      <x:c r="AB243" s="23" t="n">
        <x:v>620.4555834282764</x:v>
      </x:c>
      <x:c r="AC243" s="23" t="n">
        <x:v>610.2776535196936</x:v>
      </x:c>
      <x:c r="AD243" s="23" t="n">
        <x:v>615.7932549635152</x:v>
      </x:c>
      <x:c r="AE243" s="23" t="n">
        <x:v>619.2139391411674</x:v>
      </x:c>
      <x:c r="AF243" s="23" t="n">
        <x:v>619.8074436984607</x:v>
      </x:c>
      <x:c r="AG243" s="23" t="n">
        <x:v>615.2573732801648</x:v>
      </x:c>
      <x:c r="AH243" s="23" t="n">
        <x:v>1484.1100068834105</x:v>
      </x:c>
      <x:c r="AI243" s="23" t="n">
        <x:v>1483.4739252427837</x:v>
      </x:c>
      <x:c r="AJ243" s="23" t="n">
        <x:v>677.1707661851688</x:v>
      </x:c>
      <x:c r="AK243" s="23" t="n">
        <x:v>0</x:v>
      </x:c>
      <x:c r="AL243" s="23" t="n">
        <x:v>0</x:v>
      </x:c>
      <x:c r="AM243" s="23" t="n">
        <x:v>0</x:v>
      </x:c>
      <x:c r="AN243" s="23" t="n">
        <x:v>0</x:v>
      </x:c>
      <x:c r="AO243" s="23" t="n">
        <x:v>0</x:v>
      </x:c>
      <x:c r="AP243" s="23" t="n">
        <x:v>0</x:v>
      </x:c>
      <x:c r="AQ243" s="23" t="n">
        <x:v>0</x:v>
      </x:c>
      <x:c r="AR243" s="23" t="n">
        <x:v>375.90700742480266</x:v>
      </x:c>
      <x:c r="AS243" s="23" t="n">
        <x:v>485.4414225124783</x:v>
      </x:c>
      <x:c r="AT243" s="23" t="n">
        <x:v>453.6515512424048</x:v>
      </x:c>
      <x:c r="AU243" s="23" t="n">
        <x:v>338.49611095649016</x:v>
      </x:c>
      <x:c r="AV243" s="23" t="n">
        <x:v>0</x:v>
      </x:c>
      <x:c r="AW243" s="23" t="n">
        <x:v>0</x:v>
      </x:c>
      <x:c r="AX243" s="23" t="n">
        <x:v>0</x:v>
      </x:c>
      <x:c r="AY243" s="23" t="n">
        <x:v>0</x:v>
      </x:c>
      <x:c r="AZ243" s="23" t="n">
        <x:v>0</x:v>
      </x:c>
      <x:c r="BA243" s="23" t="n">
        <x:v>0</x:v>
      </x:c>
      <x:c r="BB243" s="23" t="n">
        <x:v>0</x:v>
      </x:c>
      <x:c r="BC243" s="23" t="n">
        <x:v>0</x:v>
      </x:c>
      <x:c r="BD243" s="23" t="n">
        <x:v>0</x:v>
      </x:c>
      <x:c r="BE243" s="23" t="n">
        <x:v>0</x:v>
      </x:c>
      <x:c r="BF243" s="23" t="n">
        <x:v>0</x:v>
      </x:c>
      <x:c r="BG243" s="23" t="n">
        <x:v>0</x:v>
      </x:c>
      <x:c r="BH243" s="23" t="n">
        <x:v>0</x:v>
      </x:c>
      <x:c r="BI243" s="23" t="n">
        <x:v>0</x:v>
      </x:c>
      <x:c r="BJ243" s="23" t="n">
        <x:v>0</x:v>
      </x:c>
      <x:c r="BK243" s="23" t="n">
        <x:v>0</x:v>
      </x:c>
      <x:c r="BL243" s="23" t="n">
        <x:v>0</x:v>
      </x:c>
      <x:c r="BM243" s="23" t="n">
        <x:v>0</x:v>
      </x:c>
      <x:c r="BN243" s="23" t="n">
        <x:v>0</x:v>
      </x:c>
      <x:c r="BO243" s="23" t="n">
        <x:v>87.44785568287875</x:v>
      </x:c>
      <x:c r="BP243" s="23" t="n">
        <x:v>542.8712431586366</x:v>
      </x:c>
      <x:c r="BQ243" s="23" t="n">
        <x:v>513.8685959092884</x:v>
      </x:c>
      <x:c r="BR243" s="23" t="n">
        <x:v>495.21412502712815</x:v>
      </x:c>
      <x:c r="BS243" s="23" t="n">
        <x:v>530.8852964246955</x:v>
      </x:c>
      <x:c r="BT243" s="23" t="n">
        <x:v>384.6534386827236</x:v>
      </x:c>
      <x:c r="BU243" s="23" t="n">
        <x:v>403.5106848144544</x:v>
      </x:c>
      <x:c r="BV243" s="23" t="n">
        <x:v>335.46239602322134</x:v>
      </x:c>
      <x:c r="BW243" s="23" t="n">
        <x:v>353.5997502278635</x:v>
      </x:c>
      <x:c r="BX243" s="23" t="n">
        <x:v>391.00932807074537</x:v>
      </x:c>
      <x:c r="BY243" s="23" t="n">
        <x:v>502.40296095377676</x:v>
      </x:c>
      <x:c r="BZ243" s="23" t="n">
        <x:v>0</x:v>
      </x:c>
      <x:c r="CA243" s="23" t="n">
        <x:v>0</x:v>
      </x:c>
      <x:c r="CB243" s="23" t="n">
        <x:v>0</x:v>
      </x:c>
      <x:c r="CC243" s="23" t="n">
        <x:v>0</x:v>
      </x:c>
      <x:c r="CD243" s="23" t="n">
        <x:v>0</x:v>
      </x:c>
      <x:c r="CE243" s="23" t="n">
        <x:v>0</x:v>
      </x:c>
      <x:c r="CF243" s="23" t="n">
        <x:v>0</x:v>
      </x:c>
      <x:c r="CG243" s="23" t="n">
        <x:v>0</x:v>
      </x:c>
      <x:c r="CH243" s="23" t="n">
        <x:v>0</x:v>
      </x:c>
      <x:c r="CI243" s="23" t="n">
        <x:v>0</x:v>
      </x:c>
      <x:c r="CJ243" s="23" t="n">
        <x:v>0</x:v>
      </x:c>
      <x:c r="CK243" s="23" t="n">
        <x:v>0</x:v>
      </x:c>
      <x:c r="CL243" s="23" t="n">
        <x:v>0</x:v>
      </x:c>
      <x:c r="CM243" s="23" t="n">
        <x:v>230.9105998738596</x:v>
      </x:c>
      <x:c r="CN243" s="23" t="n">
        <x:v>767.2350445360421</x:v>
      </x:c>
      <x:c r="CO243" s="23" t="n">
        <x:v>305.60134057617324</x:v>
      </x:c>
      <x:c r="CP243" s="23" t="n">
        <x:v>351.62880777994724</x:v>
      </x:c>
      <x:c r="CQ243" s="23" t="n">
        <x:v>363.9897999159075</x:v>
      </x:c>
      <x:c r="CR243" s="23" t="n">
        <x:v>435.3923789930559</x:v>
      </x:c>
      <x:c r="CS243" s="23" t="n">
        <x:v>495.47399827745176</x:v>
      </x:c>
      <x:c r="CT243" s="23" t="n">
        <x:v>550.2607605414487</x:v>
      </x:c>
      <x:c r="CU243" s="23" t="n">
        <x:v>633.9563210829001</x:v>
      </x:c>
      <x:c r="CV243" s="23" t="n">
        <x:v>622.9128503757056</x:v>
      </x:c>
      <x:c r="CW243" s="23" t="n">
        <x:v>687.4865853569863</x:v>
      </x:c>
      <x:c r="CX243" s="23" t="n">
        <x:v>724.8727156168607</x:v>
      </x:c>
      <x:c r="CY243" s="23" t="n">
        <x:v>797.1673897637265</x:v>
      </x:c>
      <x:c r="CZ243" s="23" t="n">
        <x:v>859.617876947701</x:v>
      </x:c>
      <x:c r="DA243" s="23" t="n">
        <x:v>882.8797049248606</x:v>
      </x:c>
      <x:c r="DB243" s="23" t="n">
        <x:v>868.0336094835075</x:v>
      </x:c>
      <x:c r="DC243" s="23" t="n">
        <x:v>964.2937648871521</x:v>
      </x:c>
      <x:c r="DD243" s="23" t="n">
        <x:v>929.3279464816587</x:v>
      </x:c>
      <x:c r="DE243" s="23" t="n">
        <x:v>725.2915076700883</x:v>
      </x:c>
      <x:c r="DF243" s="23" t="n">
        <x:v>729.8246840125036</x:v>
      </x:c>
      <x:c r="DG243" s="23" t="n">
        <x:v>805.278507716197</x:v>
      </x:c>
      <x:c r="DH243" s="23" t="n">
        <x:v>753.3674810791017</x:v>
      </x:c>
      <x:c r="DI243" s="23" t="n">
        <x:v>724.0026188544362</x:v>
      </x:c>
      <x:c r="DJ243" s="23" t="n">
        <x:v>693.3058566677688</x:v>
      </x:c>
      <x:c r="DK243" s="23" t="n">
        <x:v>0</x:v>
      </x:c>
      <x:c r="DL243" s="23" t="n">
        <x:v>0</x:v>
      </x:c>
      <x:c r="DM243" s="23" t="n">
        <x:v>0</x:v>
      </x:c>
      <x:c r="DN243" s="23" t="n">
        <x:v>0</x:v>
      </x:c>
      <x:c r="DO243" s="23" t="n">
        <x:v>0</x:v>
      </x:c>
      <x:c r="DP243" s="23" t="n">
        <x:v>0</x:v>
      </x:c>
      <x:c r="DQ243" s="23" t="n">
        <x:v>0</x:v>
      </x:c>
      <x:c r="DR243" s="23" t="n">
        <x:v>0</x:v>
      </x:c>
      <x:c r="DS243" s="23" t="n">
        <x:v>0</x:v>
      </x:c>
      <x:c r="DT243" s="23" t="n">
        <x:v>0</x:v>
      </x:c>
      <x:c r="DU243" s="23" t="n">
        <x:v>0</x:v>
      </x:c>
      <x:c r="DV243" s="23" t="n">
        <x:v>746.8198264112652</x:v>
      </x:c>
      <x:c r="DW243" s="23" t="n">
        <x:v>755.6729690551729</x:v>
      </x:c>
      <x:c r="DX243" s="23" t="n">
        <x:v>773.1540913777644</x:v>
      </x:c>
      <x:c r="DY243" s="23" t="n">
        <x:v>772.9151186231829</x:v>
      </x:c>
      <x:c r="DZ243" s="23" t="n">
        <x:v>765.7396866522904</x:v>
      </x:c>
      <x:c r="EA243" s="23" t="n">
        <x:v>749.2439204782277</x:v>
      </x:c>
      <x:c r="EB243" s="23" t="n">
        <x:v>710.2163448304927</x:v>
      </x:c>
      <x:c r="EC243" s="23" t="n">
        <x:v>606.9953901841873</x:v>
      </x:c>
      <x:c r="ED243" s="23" t="n">
        <x:v>583.2969390570724</x:v>
      </x:c>
      <x:c r="EE243" s="23" t="n">
        <x:v>548.1156863525393</x:v>
      </x:c>
      <x:c r="EF243" s="23" t="n">
        <x:v>592.516095038518</x:v>
      </x:c>
      <x:c r="EG243" s="23" t="n">
        <x:v>590.3427071726474</x:v>
      </x:c>
      <x:c r="EH243" s="23" t="n">
        <x:v>587.9543932915549</x:v>
      </x:c>
      <x:c r="EI243" s="23" t="n">
        <x:v>527.3101731448696</x:v>
      </x:c>
      <x:c r="EJ243" s="23" t="n">
        <x:v>562.8199196128844</x:v>
      </x:c>
      <x:c r="EK243" s="23" t="n">
        <x:v>563.7460435688045</x:v>
      </x:c>
      <x:c r="EL243" s="23" t="n">
        <x:v>527.0018319108785</x:v>
      </x:c>
      <x:c r="EM243" s="23" t="n">
        <x:v>570.8172467893819</x:v>
      </x:c>
      <x:c r="EN243" s="23" t="n">
        <x:v>618.7502392319584</x:v>
      </x:c>
      <x:c r="EO243" s="23" t="n">
        <x:v>578.2233047048582</x:v>
      </x:c>
      <x:c r="EP243" s="23" t="n">
        <x:f>SUM(B243:EO243)</x:f>
        <x:v>66416.6613330565</x:v>
      </x:c>
      <x:c r="EQ243" s="23" t="n">
        <x:v>40952.40516988774</x:v>
      </x:c>
    </x:row>
    <x:row r="244" ht="19" customHeight="1">
      <x:c r="A244" s="40">
        <x:v>45931</x:v>
      </x:c>
      <x:c r="B244" s="23" t="n">
        <x:v>1414.9508171051025</x:v>
      </x:c>
      <x:c r="C244" s="23" t="n">
        <x:v>1450.7839825910778</x:v>
      </x:c>
      <x:c r="D244" s="23" t="n">
        <x:v>1441.9475668674047</x:v>
      </x:c>
      <x:c r="E244" s="23" t="n">
        <x:v>1436.3128542731392</x:v>
      </x:c>
      <x:c r="F244" s="23" t="n">
        <x:v>1432.3194972093372</x:v>
      </x:c>
      <x:c r="G244" s="23" t="n">
        <x:v>1470.9039396837027</x:v>
      </x:c>
      <x:c r="H244" s="23" t="n">
        <x:v>1271.6974888844993</x:v>
      </x:c>
      <x:c r="I244" s="23" t="n">
        <x:v>1396.000942425537</x:v>
      </x:c>
      <x:c r="J244" s="23" t="n">
        <x:v>1402.3685464731855</x:v>
      </x:c>
      <x:c r="K244" s="23" t="n">
        <x:v>564.7750915296765</x:v>
      </x:c>
      <x:c r="L244" s="23" t="n">
        <x:v>587.210437551541</x:v>
      </x:c>
      <x:c r="M244" s="23" t="n">
        <x:v>1393.5945952860513</x:v>
      </x:c>
      <x:c r="N244" s="23" t="n">
        <x:v>1424.5115823120116</x:v>
      </x:c>
      <x:c r="O244" s="23" t="n">
        <x:v>615.4721133138019</x:v>
      </x:c>
      <x:c r="P244" s="23" t="n">
        <x:v>585.2693506961405</x:v>
      </x:c>
      <x:c r="Q244" s="23" t="n">
        <x:v>576.7933309251566</x:v>
      </x:c>
      <x:c r="R244" s="23" t="n">
        <x:v>576.6448936503093</x:v>
      </x:c>
      <x:c r="S244" s="23" t="n">
        <x:v>602.29026052687</x:v>
      </x:c>
      <x:c r="T244" s="23" t="n">
        <x:v>629.928898320728</x:v>
      </x:c>
      <x:c r="U244" s="23" t="n">
        <x:v>636.4937248881033</x:v>
      </x:c>
      <x:c r="V244" s="23" t="n">
        <x:v>604.1774032762314</x:v>
      </x:c>
      <x:c r="W244" s="23" t="n">
        <x:v>596.1990183138532</x:v>
      </x:c>
      <x:c r="X244" s="23" t="n">
        <x:v>591.3791584628634</x:v>
      </x:c>
      <x:c r="Y244" s="23" t="n">
        <x:v>596.5617297363278</x:v>
      </x:c>
      <x:c r="Z244" s="23" t="n">
        <x:v>617.659090603298</x:v>
      </x:c>
      <x:c r="AA244" s="23" t="n">
        <x:v>612.0864368531966</x:v>
      </x:c>
      <x:c r="AB244" s="23" t="n">
        <x:v>634.2627726321753</x:v>
      </x:c>
      <x:c r="AC244" s="23" t="n">
        <x:v>641.0795238508454</x:v>
      </x:c>
      <x:c r="AD244" s="23" t="n">
        <x:v>622.6605536570241</x:v>
      </x:c>
      <x:c r="AE244" s="23" t="n">
        <x:v>609.012929089864</x:v>
      </x:c>
      <x:c r="AF244" s="23" t="n">
        <x:v>622.7136345854851</x:v>
      </x:c>
      <x:c r="AG244" s="23" t="n">
        <x:v>630.1322105855288</x:v>
      </x:c>
      <x:c r="AH244" s="23" t="n">
        <x:v>1452.0253031667064</x:v>
      </x:c>
      <x:c r="AI244" s="23" t="n">
        <x:v>1419.0467023617214</x:v>
      </x:c>
      <x:c r="AJ244" s="23" t="n">
        <x:v>675.5688635167426</x:v>
      </x:c>
      <x:c r="AK244" s="23" t="n">
        <x:v>7.744698638917498</x:v>
      </x:c>
      <x:c r="AL244" s="23" t="n">
        <x:v>22.725757874892906</x:v>
      </x:c>
      <x:c r="AM244" s="23" t="n">
        <x:v>0</x:v>
      </x:c>
      <x:c r="AN244" s="23" t="n">
        <x:v>0</x:v>
      </x:c>
      <x:c r="AO244" s="23" t="n">
        <x:v>0</x:v>
      </x:c>
      <x:c r="AP244" s="23" t="n">
        <x:v>637.8446897447357</x:v>
      </x:c>
      <x:c r="AQ244" s="23" t="n">
        <x:v>588.1576767137303</x:v>
      </x:c>
      <x:c r="AR244" s="23" t="n">
        <x:v>530.6500869167758</x:v>
      </x:c>
      <x:c r="AS244" s="23" t="n">
        <x:v>503.3913740668395</x:v>
      </x:c>
      <x:c r="AT244" s="23" t="n">
        <x:v>437.1203858778208</x:v>
      </x:c>
      <x:c r="AU244" s="23" t="n">
        <x:v>733.8307107860089</x:v>
      </x:c>
      <x:c r="AV244" s="23" t="n">
        <x:v>0</x:v>
      </x:c>
      <x:c r="AW244" s="23" t="n">
        <x:v>0</x:v>
      </x:c>
      <x:c r="AX244" s="23" t="n">
        <x:v>0</x:v>
      </x:c>
      <x:c r="AY244" s="23" t="n">
        <x:v>0</x:v>
      </x:c>
      <x:c r="AZ244" s="23" t="n">
        <x:v>0</x:v>
      </x:c>
      <x:c r="BA244" s="23" t="n">
        <x:v>0</x:v>
      </x:c>
      <x:c r="BB244" s="23" t="n">
        <x:v>0</x:v>
      </x:c>
      <x:c r="BC244" s="23" t="n">
        <x:v>0</x:v>
      </x:c>
      <x:c r="BD244" s="23" t="n">
        <x:v>0</x:v>
      </x:c>
      <x:c r="BE244" s="23" t="n">
        <x:v>0</x:v>
      </x:c>
      <x:c r="BF244" s="23" t="n">
        <x:v>0</x:v>
      </x:c>
      <x:c r="BG244" s="23" t="n">
        <x:v>0</x:v>
      </x:c>
      <x:c r="BH244" s="23" t="n">
        <x:v>0</x:v>
      </x:c>
      <x:c r="BI244" s="23" t="n">
        <x:v>0</x:v>
      </x:c>
      <x:c r="BJ244" s="23" t="n">
        <x:v>0</x:v>
      </x:c>
      <x:c r="BK244" s="23" t="n">
        <x:v>0</x:v>
      </x:c>
      <x:c r="BL244" s="23" t="n">
        <x:v>0</x:v>
      </x:c>
      <x:c r="BM244" s="23" t="n">
        <x:v>0</x:v>
      </x:c>
      <x:c r="BN244" s="23" t="n">
        <x:v>0</x:v>
      </x:c>
      <x:c r="BO244" s="23" t="n">
        <x:v>702.1069353908981</x:v>
      </x:c>
      <x:c r="BP244" s="23" t="n">
        <x:v>696.2120798122826</x:v>
      </x:c>
      <x:c r="BQ244" s="23" t="n">
        <x:v>672.4628676920559</x:v>
      </x:c>
      <x:c r="BR244" s="23" t="n">
        <x:v>641.4152075195318</x:v>
      </x:c>
      <x:c r="BS244" s="23" t="n">
        <x:v>566.2998735229496</x:v>
      </x:c>
      <x:c r="BT244" s="23" t="n">
        <x:v>527.7588789605045</x:v>
      </x:c>
      <x:c r="BU244" s="23" t="n">
        <x:v>566.3791630723729</x:v>
      </x:c>
      <x:c r="BV244" s="23" t="n">
        <x:v>471.6246646023221</x:v>
      </x:c>
      <x:c r="BW244" s="23" t="n">
        <x:v>247.3880878038192</x:v>
      </x:c>
      <x:c r="BX244" s="23" t="n">
        <x:v>402.94277809268215</x:v>
      </x:c>
      <x:c r="BY244" s="23" t="n">
        <x:v>529.9101024895547</x:v>
      </x:c>
      <x:c r="BZ244" s="23" t="n">
        <x:v>150.64685767343087</x:v>
      </x:c>
      <x:c r="CA244" s="23" t="n">
        <x:v>0</x:v>
      </x:c>
      <x:c r="CB244" s="23" t="n">
        <x:v>0</x:v>
      </x:c>
      <x:c r="CC244" s="23" t="n">
        <x:v>0</x:v>
      </x:c>
      <x:c r="CD244" s="23" t="n">
        <x:v>0</x:v>
      </x:c>
      <x:c r="CE244" s="23" t="n">
        <x:v>0</x:v>
      </x:c>
      <x:c r="CF244" s="23" t="n">
        <x:v>0</x:v>
      </x:c>
      <x:c r="CG244" s="23" t="n">
        <x:v>0</x:v>
      </x:c>
      <x:c r="CH244" s="23" t="n">
        <x:v>0</x:v>
      </x:c>
      <x:c r="CI244" s="23" t="n">
        <x:v>0</x:v>
      </x:c>
      <x:c r="CJ244" s="23" t="n">
        <x:v>0</x:v>
      </x:c>
      <x:c r="CK244" s="23" t="n">
        <x:v>0</x:v>
      </x:c>
      <x:c r="CL244" s="23" t="n">
        <x:v>0</x:v>
      </x:c>
      <x:c r="CM244" s="23" t="n">
        <x:v>228.1778926595034</x:v>
      </x:c>
      <x:c r="CN244" s="23" t="n">
        <x:v>933.927531500421</x:v>
      </x:c>
      <x:c r="CO244" s="23" t="n">
        <x:v>383.61563482937345</x:v>
      </x:c>
      <x:c r="CP244" s="23" t="n">
        <x:v>414.70296990288625</x:v>
      </x:c>
      <x:c r="CQ244" s="23" t="n">
        <x:v>435.8565028347439</x:v>
      </x:c>
      <x:c r="CR244" s="23" t="n">
        <x:v>461.7051365722655</x:v>
      </x:c>
      <x:c r="CS244" s="23" t="n">
        <x:v>501.16786621093706</x:v>
      </x:c>
      <x:c r="CT244" s="23" t="n">
        <x:v>559.6242979248054</x:v>
      </x:c>
      <x:c r="CU244" s="23" t="n">
        <x:v>646.212288231065</x:v>
      </x:c>
      <x:c r="CV244" s="23" t="n">
        <x:v>715.311668667262</x:v>
      </x:c>
      <x:c r="CW244" s="23" t="n">
        <x:v>684.385896100124</x:v>
      </x:c>
      <x:c r="CX244" s="23" t="n">
        <x:v>758.019126713054</x:v>
      </x:c>
      <x:c r="CY244" s="23" t="n">
        <x:v>865.5852539740663</x:v>
      </x:c>
      <x:c r="CZ244" s="23" t="n">
        <x:v>915.1993405300564</x:v>
      </x:c>
      <x:c r="DA244" s="23" t="n">
        <x:v>958.6265753526459</x:v>
      </x:c>
      <x:c r="DB244" s="23" t="n">
        <x:v>1008.1936990032757</x:v>
      </x:c>
      <x:c r="DC244" s="23" t="n">
        <x:v>1115.3348355946873</x:v>
      </x:c>
      <x:c r="DD244" s="23" t="n">
        <x:v>991.4887773122609</x:v>
      </x:c>
      <x:c r="DE244" s="23" t="n">
        <x:v>663.8148003791557</x:v>
      </x:c>
      <x:c r="DF244" s="23" t="n">
        <x:v>629.2228394739335</x:v>
      </x:c>
      <x:c r="DG244" s="23" t="n">
        <x:v>717.577809145776</x:v>
      </x:c>
      <x:c r="DH244" s="23" t="n">
        <x:v>710.8868055725106</x:v>
      </x:c>
      <x:c r="DI244" s="23" t="n">
        <x:v>710.7890697435178</x:v>
      </x:c>
      <x:c r="DJ244" s="23" t="n">
        <x:v>661.1537880728544</x:v>
      </x:c>
      <x:c r="DK244" s="23" t="n">
        <x:v>0</x:v>
      </x:c>
      <x:c r="DL244" s="23" t="n">
        <x:v>0</x:v>
      </x:c>
      <x:c r="DM244" s="23" t="n">
        <x:v>0</x:v>
      </x:c>
      <x:c r="DN244" s="23" t="n">
        <x:v>0</x:v>
      </x:c>
      <x:c r="DO244" s="23" t="n">
        <x:v>0</x:v>
      </x:c>
      <x:c r="DP244" s="23" t="n">
        <x:v>0</x:v>
      </x:c>
      <x:c r="DQ244" s="23" t="n">
        <x:v>0</x:v>
      </x:c>
      <x:c r="DR244" s="23" t="n">
        <x:v>0</x:v>
      </x:c>
      <x:c r="DS244" s="23" t="n">
        <x:v>0</x:v>
      </x:c>
      <x:c r="DT244" s="23" t="n">
        <x:v>0</x:v>
      </x:c>
      <x:c r="DU244" s="23" t="n">
        <x:v>0</x:v>
      </x:c>
      <x:c r="DV244" s="23" t="n">
        <x:v>740.4104100199402</x:v>
      </x:c>
      <x:c r="DW244" s="23" t="n">
        <x:v>763.4902753702772</x:v>
      </x:c>
      <x:c r="DX244" s="23" t="n">
        <x:v>775.1470659846616</x:v>
      </x:c>
      <x:c r="DY244" s="23" t="n">
        <x:v>767.9664225925007</x:v>
      </x:c>
      <x:c r="DZ244" s="23" t="n">
        <x:v>771.9715307956285</x:v>
      </x:c>
      <x:c r="EA244" s="23" t="n">
        <x:v>770.078388932292</x:v>
      </x:c>
      <x:c r="EB244" s="23" t="n">
        <x:v>692.5447502143014</x:v>
      </x:c>
      <x:c r="EC244" s="23" t="n">
        <x:v>565.0434061347114</x:v>
      </x:c>
      <x:c r="ED244" s="23" t="n">
        <x:v>683.3721825613266</x:v>
      </x:c>
      <x:c r="EE244" s="23" t="n">
        <x:v>551.3593429055327</x:v>
      </x:c>
      <x:c r="EF244" s="23" t="n">
        <x:v>549.398449884496</x:v>
      </x:c>
      <x:c r="EG244" s="23" t="n">
        <x:v>557.8900165917294</x:v>
      </x:c>
      <x:c r="EH244" s="23" t="n">
        <x:v>563.4158596713605</x:v>
      </x:c>
      <x:c r="EI244" s="23" t="n">
        <x:v>597.5207387632836</x:v>
      </x:c>
      <x:c r="EJ244" s="23" t="n">
        <x:v>578.98221996129</x:v>
      </x:c>
      <x:c r="EK244" s="23" t="n">
        <x:v>568.1086501919199</x:v>
      </x:c>
      <x:c r="EL244" s="23" t="n">
        <x:v>578.441059231227</x:v>
      </x:c>
      <x:c r="EM244" s="23" t="n">
        <x:v>558.7124962232774</x:v>
      </x:c>
      <x:c r="EN244" s="23" t="n">
        <x:v>525.5425313598607</x:v>
      </x:c>
      <x:c r="EO244" s="23" t="n">
        <x:v>524.8453083292625</x:v>
      </x:c>
      <x:c r="EP244" s="23" t="n">
        <x:f>SUM(B244:EO244)</x:f>
        <x:v>70826.26963447744</x:v>
      </x:c>
      <x:c r="EQ244" s="23" t="n">
        <x:v>43837.503717701475</x:v>
      </x:c>
    </x:row>
    <x:row r="245" ht="19" customHeight="1">
      <x:c r="A245" s="40">
        <x:v>45932</x:v>
      </x:c>
      <x:c r="B245" s="23" t="n">
        <x:v>1384.8341278076173</x:v>
      </x:c>
      <x:c r="C245" s="23" t="n">
        <x:v>1357.791269604492</x:v>
      </x:c>
      <x:c r="D245" s="23" t="n">
        <x:v>1365.4581250678168</x:v>
      </x:c>
      <x:c r="E245" s="23" t="n">
        <x:v>1388.662103266059</x:v>
      </x:c>
      <x:c r="F245" s="23" t="n">
        <x:v>1397.8881065212674</x:v>
      </x:c>
      <x:c r="G245" s="23" t="n">
        <x:v>1370.5843492974175</x:v>
      </x:c>
      <x:c r="H245" s="23" t="n">
        <x:v>544.6873764390734</x:v>
      </x:c>
      <x:c r="I245" s="23" t="n">
        <x:v>1396.0705476806645</x:v>
      </x:c>
      <x:c r="J245" s="23" t="n">
        <x:v>1387.1083465576169</x:v>
      </x:c>
      <x:c r="K245" s="23" t="n">
        <x:v>531.8956395840114</x:v>
      </x:c>
      <x:c r="L245" s="23" t="n">
        <x:v>523.8074619669596</x:v>
      </x:c>
      <x:c r="M245" s="23" t="n">
        <x:v>728.7674905150836</x:v>
      </x:c>
      <x:c r="N245" s="23" t="n">
        <x:v>1372.5868499186201</x:v>
      </x:c>
      <x:c r="O245" s="23" t="n">
        <x:v>552.9148503499346</x:v>
      </x:c>
      <x:c r="P245" s="23" t="n">
        <x:v>577.7167860243053</x:v>
      </x:c>
      <x:c r="Q245" s="23" t="n">
        <x:v>569.8948792805986</x:v>
      </x:c>
      <x:c r="R245" s="23" t="n">
        <x:v>583.3171137396912</x:v>
      </x:c>
      <x:c r="S245" s="23" t="n">
        <x:v>592.7584542507593</x:v>
      </x:c>
      <x:c r="T245" s="23" t="n">
        <x:v>593.227823794894</x:v>
      </x:c>
      <x:c r="U245" s="23" t="n">
        <x:v>603.7340884060322</x:v>
      </x:c>
      <x:c r="V245" s="23" t="n">
        <x:v>584.1843656158453</x:v>
      </x:c>
      <x:c r="W245" s="23" t="n">
        <x:v>589.384736606853</x:v>
      </x:c>
      <x:c r="X245" s="23" t="n">
        <x:v>592.2876884724938</x:v>
      </x:c>
      <x:c r="Y245" s="23" t="n">
        <x:v>592.8209770541725</x:v>
      </x:c>
      <x:c r="Z245" s="23" t="n">
        <x:v>629.6983617187507</x:v>
      </x:c>
      <x:c r="AA245" s="23" t="n">
        <x:v>611.0829073255754</x:v>
      </x:c>
      <x:c r="AB245" s="23" t="n">
        <x:v>610.5613090176048</x:v>
      </x:c>
      <x:c r="AC245" s="23" t="n">
        <x:v>602.284493616402</x:v>
      </x:c>
      <x:c r="AD245" s="23" t="n">
        <x:v>614.9539875566261</x:v>
      </x:c>
      <x:c r="AE245" s="23" t="n">
        <x:v>614.3549512227364</x:v>
      </x:c>
      <x:c r="AF245" s="23" t="n">
        <x:v>610.4057663787826</x:v>
      </x:c>
      <x:c r="AG245" s="23" t="n">
        <x:v>630.642300024414</x:v>
      </x:c>
      <x:c r="AH245" s="23" t="n">
        <x:v>1459.3713669501424</x:v>
      </x:c>
      <x:c r="AI245" s="23" t="n">
        <x:v>1394.8178660868336</x:v>
      </x:c>
      <x:c r="AJ245" s="23" t="n">
        <x:v>665.3717593171859</x:v>
      </x:c>
      <x:c r="AK245" s="23" t="n">
        <x:v>22.083547439574204</x:v>
      </x:c>
      <x:c r="AL245" s="23" t="n">
        <x:v>32.02818411186922</x:v>
      </x:c>
      <x:c r="AM245" s="23" t="n">
        <x:v>0</x:v>
      </x:c>
      <x:c r="AN245" s="23" t="n">
        <x:v>0</x:v>
      </x:c>
      <x:c r="AO245" s="23" t="n">
        <x:v>0</x:v>
      </x:c>
      <x:c r="AP245" s="23" t="n">
        <x:v>0</x:v>
      </x:c>
      <x:c r="AQ245" s="23" t="n">
        <x:v>74.29215373195899</x:v>
      </x:c>
      <x:c r="AR245" s="23" t="n">
        <x:v>500.72159742363874</x:v>
      </x:c>
      <x:c r="AS245" s="23" t="n">
        <x:v>449.37470802001917</x:v>
      </x:c>
      <x:c r="AT245" s="23" t="n">
        <x:v>388.3505236816418</x:v>
      </x:c>
      <x:c r="AU245" s="23" t="n">
        <x:v>338.0416482218425</x:v>
      </x:c>
      <x:c r="AV245" s="23" t="n">
        <x:v>0</x:v>
      </x:c>
      <x:c r="AW245" s="23" t="n">
        <x:v>0</x:v>
      </x:c>
      <x:c r="AX245" s="23" t="n">
        <x:v>0</x:v>
      </x:c>
      <x:c r="AY245" s="23" t="n">
        <x:v>0</x:v>
      </x:c>
      <x:c r="AZ245" s="23" t="n">
        <x:v>0</x:v>
      </x:c>
      <x:c r="BA245" s="23" t="n">
        <x:v>0</x:v>
      </x:c>
      <x:c r="BB245" s="23" t="n">
        <x:v>0</x:v>
      </x:c>
      <x:c r="BC245" s="23" t="n">
        <x:v>0</x:v>
      </x:c>
      <x:c r="BD245" s="23" t="n">
        <x:v>0</x:v>
      </x:c>
      <x:c r="BE245" s="23" t="n">
        <x:v>0</x:v>
      </x:c>
      <x:c r="BF245" s="23" t="n">
        <x:v>0</x:v>
      </x:c>
      <x:c r="BG245" s="23" t="n">
        <x:v>0</x:v>
      </x:c>
      <x:c r="BH245" s="23" t="n">
        <x:v>0</x:v>
      </x:c>
      <x:c r="BI245" s="23" t="n">
        <x:v>0</x:v>
      </x:c>
      <x:c r="BJ245" s="23" t="n">
        <x:v>0</x:v>
      </x:c>
      <x:c r="BK245" s="23" t="n">
        <x:v>0</x:v>
      </x:c>
      <x:c r="BL245" s="23" t="n">
        <x:v>0</x:v>
      </x:c>
      <x:c r="BM245" s="23" t="n">
        <x:v>0</x:v>
      </x:c>
      <x:c r="BN245" s="23" t="n">
        <x:v>0</x:v>
      </x:c>
      <x:c r="BO245" s="23" t="n">
        <x:v>0</x:v>
      </x:c>
      <x:c r="BP245" s="23" t="n">
        <x:v>455.99110121120725</x:v>
      </x:c>
      <x:c r="BQ245" s="23" t="n">
        <x:v>0</x:v>
      </x:c>
      <x:c r="BR245" s="23" t="n">
        <x:v>252.53869133630587</x:v>
      </x:c>
      <x:c r="BS245" s="23" t="n">
        <x:v>373.344795098875</x:v>
      </x:c>
      <x:c r="BT245" s="23" t="n">
        <x:v>295.5473769697394</x:v>
      </x:c>
      <x:c r="BU245" s="23" t="n">
        <x:v>215.118189578586</x:v>
      </x:c>
      <x:c r="BV245" s="23" t="n">
        <x:v>236.44086825019008</x:v>
      </x:c>
      <x:c r="BW245" s="23" t="n">
        <x:v>270.93233513861674</x:v>
      </x:c>
      <x:c r="BX245" s="23" t="n">
        <x:v>272.73508967081693</x:v>
      </x:c>
      <x:c r="BY245" s="23" t="n">
        <x:v>367.5832272542332</x:v>
      </x:c>
      <x:c r="BZ245" s="23" t="n">
        <x:v>0</x:v>
      </x:c>
      <x:c r="CA245" s="23" t="n">
        <x:v>0</x:v>
      </x:c>
      <x:c r="CB245" s="23" t="n">
        <x:v>0</x:v>
      </x:c>
      <x:c r="CC245" s="23" t="n">
        <x:v>0</x:v>
      </x:c>
      <x:c r="CD245" s="23" t="n">
        <x:v>0</x:v>
      </x:c>
      <x:c r="CE245" s="23" t="n">
        <x:v>0</x:v>
      </x:c>
      <x:c r="CF245" s="23" t="n">
        <x:v>0</x:v>
      </x:c>
      <x:c r="CG245" s="23" t="n">
        <x:v>0</x:v>
      </x:c>
      <x:c r="CH245" s="23" t="n">
        <x:v>0</x:v>
      </x:c>
      <x:c r="CI245" s="23" t="n">
        <x:v>0</x:v>
      </x:c>
      <x:c r="CJ245" s="23" t="n">
        <x:v>0</x:v>
      </x:c>
      <x:c r="CK245" s="23" t="n">
        <x:v>0</x:v>
      </x:c>
      <x:c r="CL245" s="23" t="n">
        <x:v>0</x:v>
      </x:c>
      <x:c r="CM245" s="23" t="n">
        <x:v>49.89041664668531</x:v>
      </x:c>
      <x:c r="CN245" s="23" t="n">
        <x:v>126.73008411865158</x:v>
      </x:c>
      <x:c r="CO245" s="23" t="n">
        <x:v>204.10759163682815</x:v>
      </x:c>
      <x:c r="CP245" s="23" t="n">
        <x:v>266.0758482530364</x:v>
      </x:c>
      <x:c r="CQ245" s="23" t="n">
        <x:v>308.14078122965657</x:v>
      </x:c>
      <x:c r="CR245" s="23" t="n">
        <x:v>375.979145416939</x:v>
      </x:c>
      <x:c r="CS245" s="23" t="n">
        <x:v>494.0474079047308</x:v>
      </x:c>
      <x:c r="CT245" s="23" t="n">
        <x:v>556.2539652533633</x:v>
      </x:c>
      <x:c r="CU245" s="23" t="n">
        <x:v>567.3451937934042</x:v>
      </x:c>
      <x:c r="CV245" s="23" t="n">
        <x:v>583.8071070692276</x:v>
      </x:c>
      <x:c r="CW245" s="23" t="n">
        <x:v>643.250027255586</x:v>
      </x:c>
      <x:c r="CX245" s="23" t="n">
        <x:v>729.8660176689991</x:v>
      </x:c>
      <x:c r="CY245" s="23" t="n">
        <x:v>828.6212961154524</x:v>
      </x:c>
      <x:c r="CZ245" s="23" t="n">
        <x:v>849.1876941501177</x:v>
      </x:c>
      <x:c r="DA245" s="23" t="n">
        <x:v>883.0556131591802</x:v>
      </x:c>
      <x:c r="DB245" s="23" t="n">
        <x:v>965.6650353664809</x:v>
      </x:c>
      <x:c r="DC245" s="23" t="n">
        <x:v>1036.3788546427422</x:v>
      </x:c>
      <x:c r="DD245" s="23" t="n">
        <x:v>921.1279563598655</x:v>
      </x:c>
      <x:c r="DE245" s="23" t="n">
        <x:v>700.4429347737605</x:v>
      </x:c>
      <x:c r="DF245" s="23" t="n">
        <x:v>643.9030354817696</x:v>
      </x:c>
      <x:c r="DG245" s="23" t="n">
        <x:v>737.604514605031</x:v>
      </x:c>
      <x:c r="DH245" s="23" t="n">
        <x:v>736.5917127143002</x:v>
      </x:c>
      <x:c r="DI245" s="23" t="n">
        <x:v>682.7144258192311</x:v>
      </x:c>
      <x:c r="DJ245" s="23" t="n">
        <x:v>364.1266392985112</x:v>
      </x:c>
      <x:c r="DK245" s="23" t="n">
        <x:v>0</x:v>
      </x:c>
      <x:c r="DL245" s="23" t="n">
        <x:v>0</x:v>
      </x:c>
      <x:c r="DM245" s="23" t="n">
        <x:v>0</x:v>
      </x:c>
      <x:c r="DN245" s="23" t="n">
        <x:v>0</x:v>
      </x:c>
      <x:c r="DO245" s="23" t="n">
        <x:v>0</x:v>
      </x:c>
      <x:c r="DP245" s="23" t="n">
        <x:v>0</x:v>
      </x:c>
      <x:c r="DQ245" s="23" t="n">
        <x:v>0</x:v>
      </x:c>
      <x:c r="DR245" s="23" t="n">
        <x:v>0</x:v>
      </x:c>
      <x:c r="DS245" s="23" t="n">
        <x:v>0</x:v>
      </x:c>
      <x:c r="DT245" s="23" t="n">
        <x:v>0</x:v>
      </x:c>
      <x:c r="DU245" s="23" t="n">
        <x:v>0</x:v>
      </x:c>
      <x:c r="DV245" s="23" t="n">
        <x:v>749.4554466362824</x:v>
      </x:c>
      <x:c r="DW245" s="23" t="n">
        <x:v>747.3760478379991</x:v>
      </x:c>
      <x:c r="DX245" s="23" t="n">
        <x:v>744.4890069607209</x:v>
      </x:c>
      <x:c r="DY245" s="23" t="n">
        <x:v>733.9560331976973</x:v>
      </x:c>
      <x:c r="DZ245" s="23" t="n">
        <x:v>734.3306361897776</x:v>
      </x:c>
      <x:c r="EA245" s="23" t="n">
        <x:v>805.3381666029163</x:v>
      </x:c>
      <x:c r="EB245" s="23" t="n">
        <x:v>688.5501752495693</x:v>
      </x:c>
      <x:c r="EC245" s="23" t="n">
        <x:v>462.6267470974417</x:v>
      </x:c>
      <x:c r="ED245" s="23" t="n">
        <x:v>467.30314399414056</x:v>
      </x:c>
      <x:c r="EE245" s="23" t="n">
        <x:v>536.7791657931884</x:v>
      </x:c>
      <x:c r="EF245" s="23" t="n">
        <x:v>536.4798265414793</x:v>
      </x:c>
      <x:c r="EG245" s="23" t="n">
        <x:v>504.05994351128174</x:v>
      </x:c>
      <x:c r="EH245" s="23" t="n">
        <x:v>513.0927799750425</x:v>
      </x:c>
      <x:c r="EI245" s="23" t="n">
        <x:v>539.3108888753268</x:v>
      </x:c>
      <x:c r="EJ245" s="23" t="n">
        <x:v>535.5211442871077</x:v>
      </x:c>
      <x:c r="EK245" s="23" t="n">
        <x:v>521.1709397705054</x:v>
      </x:c>
      <x:c r="EL245" s="23" t="n">
        <x:v>523.0916063096811</x:v>
      </x:c>
      <x:c r="EM245" s="23" t="n">
        <x:v>570.5740243910041</x:v>
      </x:c>
      <x:c r="EN245" s="23" t="n">
        <x:v>518.9566714314788</x:v>
      </x:c>
      <x:c r="EO245" s="23" t="n">
        <x:v>396.9425048149933</x:v>
      </x:c>
      <x:c r="EP245" s="23" t="n">
        <x:f>SUM(B245:EO245)</x:f>
        <x:v>60255.370862377626</x:v>
      </x:c>
      <x:c r="EQ245" s="23" t="n">
        <x:v>37556.299297263664</x:v>
      </x:c>
    </x:row>
    <x:row r="246" ht="19" customHeight="1">
      <x:c r="A246" s="40">
        <x:v>45933</x:v>
      </x:c>
      <x:c r="B246" s="23" t="n">
        <x:v>1190.9925619737412</x:v>
      </x:c>
      <x:c r="C246" s="23" t="n">
        <x:v>1190.4337135403102</x:v>
      </x:c>
      <x:c r="D246" s="23" t="n">
        <x:v>1215.5002933417425</x:v>
      </x:c>
      <x:c r="E246" s="23" t="n">
        <x:v>1228.1178306070963</x:v>
      </x:c>
      <x:c r="F246" s="23" t="n">
        <x:v>1237.0463779351126</x:v>
      </x:c>
      <x:c r="G246" s="23" t="n">
        <x:v>366.7831167263455</x:v>
      </x:c>
      <x:c r="H246" s="23" t="n">
        <x:v>382.0835296339246</x:v>
      </x:c>
      <x:c r="I246" s="23" t="n">
        <x:v>392.8408207329644</x:v>
      </x:c>
      <x:c r="J246" s="23" t="n">
        <x:v>940.8578440005365</x:v>
      </x:c>
      <x:c r="K246" s="23" t="n">
        <x:v>395.70897083062073</x:v>
      </x:c>
      <x:c r="L246" s="23" t="n">
        <x:v>384.6735667270236</x:v>
      </x:c>
      <x:c r="M246" s="23" t="n">
        <x:v>385.4844566514762</x:v>
      </x:c>
      <x:c r="N246" s="23" t="n">
        <x:v>386.4586889458551</x:v>
      </x:c>
      <x:c r="O246" s="23" t="n">
        <x:v>405.0812605251731</x:v>
      </x:c>
      <x:c r="P246" s="23" t="n">
        <x:v>423.75271653917116</x:v>
      </x:c>
      <x:c r="Q246" s="23" t="n">
        <x:v>424.5146520589187</x:v>
      </x:c>
      <x:c r="R246" s="23" t="n">
        <x:v>451.1821901936846</x:v>
      </x:c>
      <x:c r="S246" s="23" t="n">
        <x:v>457.7104826524519</x:v>
      </x:c>
      <x:c r="T246" s="23" t="n">
        <x:v>455.0884574130587</x:v>
      </x:c>
      <x:c r="U246" s="23" t="n">
        <x:v>454.21525364108584</x:v>
      </x:c>
      <x:c r="V246" s="23" t="n">
        <x:v>436.7965033976234</x:v>
      </x:c>
      <x:c r="W246" s="23" t="n">
        <x:v>440.7114054497606</x:v>
      </x:c>
      <x:c r="X246" s="23" t="n">
        <x:v>442.27946614312077</x:v>
      </x:c>
      <x:c r="Y246" s="23" t="n">
        <x:v>463.9081702168787</x:v>
      </x:c>
      <x:c r="Z246" s="23" t="n">
        <x:v>505.0072210856124</x:v>
      </x:c>
      <x:c r="AA246" s="23" t="n">
        <x:v>474.1324301703553</x:v>
      </x:c>
      <x:c r="AB246" s="23" t="n">
        <x:v>471.6021819390189</x:v>
      </x:c>
      <x:c r="AC246" s="23" t="n">
        <x:v>446.95422053832954</x:v>
      </x:c>
      <x:c r="AD246" s="23" t="n">
        <x:v>469.87524176974875</x:v>
      </x:c>
      <x:c r="AE246" s="23" t="n">
        <x:v>478.7138914998377</x:v>
      </x:c>
      <x:c r="AF246" s="23" t="n">
        <x:v>461.11540799424984</x:v>
      </x:c>
      <x:c r="AG246" s="23" t="n">
        <x:v>462.07476410861454</x:v>
      </x:c>
      <x:c r="AH246" s="23" t="n">
        <x:v>467.5341533745668</x:v>
      </x:c>
      <x:c r="AI246" s="23" t="n">
        <x:v>1295.3684886501735</x:v>
      </x:c>
      <x:c r="AJ246" s="23" t="n">
        <x:v>0</x:v>
      </x:c>
      <x:c r="AK246" s="23" t="n">
        <x:v>0</x:v>
      </x:c>
      <x:c r="AL246" s="23" t="n">
        <x:v>0</x:v>
      </x:c>
      <x:c r="AM246" s="23" t="n">
        <x:v>0</x:v>
      </x:c>
      <x:c r="AN246" s="23" t="n">
        <x:v>0</x:v>
      </x:c>
      <x:c r="AO246" s="23" t="n">
        <x:v>0</x:v>
      </x:c>
      <x:c r="AP246" s="23" t="n">
        <x:v>0</x:v>
      </x:c>
      <x:c r="AQ246" s="23" t="n">
        <x:v>0</x:v>
      </x:c>
      <x:c r="AR246" s="23" t="n">
        <x:v>0</x:v>
      </x:c>
      <x:c r="AS246" s="23" t="n">
        <x:v>0</x:v>
      </x:c>
      <x:c r="AT246" s="23" t="n">
        <x:v>0</x:v>
      </x:c>
      <x:c r="AU246" s="23" t="n">
        <x:v>0</x:v>
      </x:c>
      <x:c r="AV246" s="23" t="n">
        <x:v>0</x:v>
      </x:c>
      <x:c r="AW246" s="23" t="n">
        <x:v>0</x:v>
      </x:c>
      <x:c r="AX246" s="23" t="n">
        <x:v>0</x:v>
      </x:c>
      <x:c r="AY246" s="23" t="n">
        <x:v>0</x:v>
      </x:c>
      <x:c r="AZ246" s="23" t="n">
        <x:v>0</x:v>
      </x:c>
      <x:c r="BA246" s="23" t="n">
        <x:v>0</x:v>
      </x:c>
      <x:c r="BB246" s="23" t="n">
        <x:v>0</x:v>
      </x:c>
      <x:c r="BC246" s="23" t="n">
        <x:v>0</x:v>
      </x:c>
      <x:c r="BD246" s="23" t="n">
        <x:v>0</x:v>
      </x:c>
      <x:c r="BE246" s="23" t="n">
        <x:v>0</x:v>
      </x:c>
      <x:c r="BF246" s="23" t="n">
        <x:v>0</x:v>
      </x:c>
      <x:c r="BG246" s="23" t="n">
        <x:v>0</x:v>
      </x:c>
      <x:c r="BH246" s="23" t="n">
        <x:v>0</x:v>
      </x:c>
      <x:c r="BI246" s="23" t="n">
        <x:v>0</x:v>
      </x:c>
      <x:c r="BJ246" s="23" t="n">
        <x:v>0</x:v>
      </x:c>
      <x:c r="BK246" s="23" t="n">
        <x:v>0</x:v>
      </x:c>
      <x:c r="BL246" s="23" t="n">
        <x:v>0</x:v>
      </x:c>
      <x:c r="BM246" s="23" t="n">
        <x:v>0</x:v>
      </x:c>
      <x:c r="BN246" s="23" t="n">
        <x:v>0</x:v>
      </x:c>
      <x:c r="BO246" s="23" t="n">
        <x:v>0</x:v>
      </x:c>
      <x:c r="BP246" s="23" t="n">
        <x:v>0</x:v>
      </x:c>
      <x:c r="BQ246" s="23" t="n">
        <x:v>0</x:v>
      </x:c>
      <x:c r="BR246" s="23" t="n">
        <x:v>0</x:v>
      </x:c>
      <x:c r="BS246" s="23" t="n">
        <x:v>0</x:v>
      </x:c>
      <x:c r="BT246" s="23" t="n">
        <x:v>0</x:v>
      </x:c>
      <x:c r="BU246" s="23" t="n">
        <x:v>0</x:v>
      </x:c>
      <x:c r="BV246" s="23" t="n">
        <x:v>0</x:v>
      </x:c>
      <x:c r="BW246" s="23" t="n">
        <x:v>0</x:v>
      </x:c>
      <x:c r="BX246" s="23" t="n">
        <x:v>0</x:v>
      </x:c>
      <x:c r="BY246" s="23" t="n">
        <x:v>0</x:v>
      </x:c>
      <x:c r="BZ246" s="23" t="n">
        <x:v>0</x:v>
      </x:c>
      <x:c r="CA246" s="23" t="n">
        <x:v>0</x:v>
      </x:c>
      <x:c r="CB246" s="23" t="n">
        <x:v>0</x:v>
      </x:c>
      <x:c r="CC246" s="23" t="n">
        <x:v>0</x:v>
      </x:c>
      <x:c r="CD246" s="23" t="n">
        <x:v>0</x:v>
      </x:c>
      <x:c r="CE246" s="23" t="n">
        <x:v>0</x:v>
      </x:c>
      <x:c r="CF246" s="23" t="n">
        <x:v>0</x:v>
      </x:c>
      <x:c r="CG246" s="23" t="n">
        <x:v>0</x:v>
      </x:c>
      <x:c r="CH246" s="23" t="n">
        <x:v>0</x:v>
      </x:c>
      <x:c r="CI246" s="23" t="n">
        <x:v>0</x:v>
      </x:c>
      <x:c r="CJ246" s="23" t="n">
        <x:v>0</x:v>
      </x:c>
      <x:c r="CK246" s="23" t="n">
        <x:v>0</x:v>
      </x:c>
      <x:c r="CL246" s="23" t="n">
        <x:v>0</x:v>
      </x:c>
      <x:c r="CM246" s="23" t="n">
        <x:v>0</x:v>
      </x:c>
      <x:c r="CN246" s="23" t="n">
        <x:v>0</x:v>
      </x:c>
      <x:c r="CO246" s="23" t="n">
        <x:v>0</x:v>
      </x:c>
      <x:c r="CP246" s="23" t="n">
        <x:v>0</x:v>
      </x:c>
      <x:c r="CQ246" s="23" t="n">
        <x:v>0</x:v>
      </x:c>
      <x:c r="CR246" s="23" t="n">
        <x:v>0</x:v>
      </x:c>
      <x:c r="CS246" s="23" t="n">
        <x:v>0</x:v>
      </x:c>
      <x:c r="CT246" s="23" t="n">
        <x:v>77.47696718750012</x:v>
      </x:c>
      <x:c r="CU246" s="23" t="n">
        <x:v>123.87962215711832</x:v>
      </x:c>
      <x:c r="CV246" s="23" t="n">
        <x:v>153.92755866156585</x:v>
      </x:c>
      <x:c r="CW246" s="23" t="n">
        <x:v>195.5886300944012</x:v>
      </x:c>
      <x:c r="CX246" s="23" t="n">
        <x:v>237.3998279025609</x:v>
      </x:c>
      <x:c r="CY246" s="23" t="n">
        <x:v>287.7906486002603</x:v>
      </x:c>
      <x:c r="CZ246" s="23" t="n">
        <x:v>342.4254650010853</x:v>
      </x:c>
      <x:c r="DA246" s="23" t="n">
        <x:v>296.0694875535899</x:v>
      </x:c>
      <x:c r="DB246" s="23" t="n">
        <x:v>274.80007242838474</x:v>
      </x:c>
      <x:c r="DC246" s="23" t="n">
        <x:v>333.08571074556096</x:v>
      </x:c>
      <x:c r="DD246" s="23" t="n">
        <x:v>394.00071457248305</x:v>
      </x:c>
      <x:c r="DE246" s="23" t="n">
        <x:v>0</x:v>
      </x:c>
      <x:c r="DF246" s="23" t="n">
        <x:v>0</x:v>
      </x:c>
      <x:c r="DG246" s="23" t="n">
        <x:v>0</x:v>
      </x:c>
      <x:c r="DH246" s="23" t="n">
        <x:v>0</x:v>
      </x:c>
      <x:c r="DI246" s="23" t="n">
        <x:v>0</x:v>
      </x:c>
      <x:c r="DJ246" s="23" t="n">
        <x:v>0</x:v>
      </x:c>
      <x:c r="DK246" s="23" t="n">
        <x:v>0</x:v>
      </x:c>
      <x:c r="DL246" s="23" t="n">
        <x:v>0</x:v>
      </x:c>
      <x:c r="DM246" s="23" t="n">
        <x:v>0</x:v>
      </x:c>
      <x:c r="DN246" s="23" t="n">
        <x:v>0</x:v>
      </x:c>
      <x:c r="DO246" s="23" t="n">
        <x:v>0</x:v>
      </x:c>
      <x:c r="DP246" s="23" t="n">
        <x:v>0</x:v>
      </x:c>
      <x:c r="DQ246" s="23" t="n">
        <x:v>0</x:v>
      </x:c>
      <x:c r="DR246" s="23" t="n">
        <x:v>0</x:v>
      </x:c>
      <x:c r="DS246" s="23" t="n">
        <x:v>0</x:v>
      </x:c>
      <x:c r="DT246" s="23" t="n">
        <x:v>0</x:v>
      </x:c>
      <x:c r="DU246" s="23" t="n">
        <x:v>0</x:v>
      </x:c>
      <x:c r="DV246" s="23" t="n">
        <x:v>0</x:v>
      </x:c>
      <x:c r="DW246" s="23" t="n">
        <x:v>444.3762803819445</x:v>
      </x:c>
      <x:c r="DX246" s="23" t="n">
        <x:v>483.60755234375006</x:v>
      </x:c>
      <x:c r="DY246" s="23" t="n">
        <x:v>514.8513462744817</x:v>
      </x:c>
      <x:c r="DZ246" s="23" t="n">
        <x:v>488.24578069898826</x:v>
      </x:c>
      <x:c r="EA246" s="23" t="n">
        <x:v>479.51924774034296</x:v>
      </x:c>
      <x:c r="EB246" s="23" t="n">
        <x:v>474.16442715386256</x:v>
      </x:c>
      <x:c r="EC246" s="23" t="n">
        <x:v>384.7260175901431</x:v>
      </x:c>
      <x:c r="ED246" s="23" t="n">
        <x:v>390.28101645779043</x:v>
      </x:c>
      <x:c r="EE246" s="23" t="n">
        <x:v>350.8903133816193</x:v>
      </x:c>
      <x:c r="EF246" s="23" t="n">
        <x:v>412.23088507758257</x:v>
      </x:c>
      <x:c r="EG246" s="23" t="n">
        <x:v>410.32733165690115</x:v>
      </x:c>
      <x:c r="EH246" s="23" t="n">
        <x:v>381.0300475043405</x:v>
      </x:c>
      <x:c r="EI246" s="23" t="n">
        <x:v>335.8913989935977</x:v>
      </x:c>
      <x:c r="EJ246" s="23" t="n">
        <x:v>329.4522425808377</x:v>
      </x:c>
      <x:c r="EK246" s="23" t="n">
        <x:v>345.6630934841578</x:v>
      </x:c>
      <x:c r="EL246" s="23" t="n">
        <x:v>353.67845364040795</x:v>
      </x:c>
      <x:c r="EM246" s="23" t="n">
        <x:v>337.0695357774523</x:v>
      </x:c>
      <x:c r="EN246" s="23" t="n">
        <x:v>318.5535454779731</x:v>
      </x:c>
      <x:c r="EO246" s="23" t="n">
        <x:v>283.9484206151559</x:v>
      </x:c>
      <x:c r="EP246" s="23" t="n">
        <x:f>SUM(B246:EO246)</x:f>
        <x:v>30319.551972744022</x:v>
      </x:c>
      <x:c r="EQ246" s="23" t="n">
        <x:v>15781.861400527074</x:v>
      </x:c>
    </x:row>
    <x:row r="247" ht="19" customHeight="1">
      <x:c r="A247" s="40">
        <x:v>45934</x:v>
      </x:c>
      <x:c r="B247" s="23" t="n">
        <x:v>1224.520162565104</x:v>
      </x:c>
      <x:c r="C247" s="23" t="n">
        <x:v>1222.8215468153212</x:v>
      </x:c>
      <x:c r="D247" s="23" t="n">
        <x:v>1199.5216818576387</x:v>
      </x:c>
      <x:c r="E247" s="23" t="n">
        <x:v>1243.7469237060545</x:v>
      </x:c>
      <x:c r="F247" s="23" t="n">
        <x:v>1262.897237399631</x:v>
      </x:c>
      <x:c r="G247" s="23" t="n">
        <x:v>395.6734771898057</x:v>
      </x:c>
      <x:c r="H247" s="23" t="n">
        <x:v>382.4431576009115</x:v>
      </x:c>
      <x:c r="I247" s="23" t="n">
        <x:v>369.0813297987197</x:v>
      </x:c>
      <x:c r="J247" s="23" t="n">
        <x:v>589.7234850469304</x:v>
      </x:c>
      <x:c r="K247" s="23" t="n">
        <x:v>410.86180455457907</x:v>
      </x:c>
      <x:c r="L247" s="23" t="n">
        <x:v>420.20123125813825</x:v>
      </x:c>
      <x:c r="M247" s="23" t="n">
        <x:v>437.00069588555243</x:v>
      </x:c>
      <x:c r="N247" s="23" t="n">
        <x:v>407.4884085150825</x:v>
      </x:c>
      <x:c r="O247" s="23" t="n">
        <x:v>407.071845548503</x:v>
      </x:c>
      <x:c r="P247" s="23" t="n">
        <x:v>435.6554700385195</x:v>
      </x:c>
      <x:c r="Q247" s="23" t="n">
        <x:v>442.7147292399086</x:v>
      </x:c>
      <x:c r="R247" s="23" t="n">
        <x:v>427.7742849148217</x:v>
      </x:c>
      <x:c r="S247" s="23" t="n">
        <x:v>413.92974653455985</x:v>
      </x:c>
      <x:c r="T247" s="23" t="n">
        <x:v>430.3348622802732</x:v>
      </x:c>
      <x:c r="U247" s="23" t="n">
        <x:v>449.06870426432215</x:v>
      </x:c>
      <x:c r="V247" s="23" t="n">
        <x:v>434.2197650824655</x:v>
      </x:c>
      <x:c r="W247" s="23" t="n">
        <x:v>467.6304150505912</x:v>
      </x:c>
      <x:c r="X247" s="23" t="n">
        <x:v>459.57469463433154</x:v>
      </x:c>
      <x:c r="Y247" s="23" t="n">
        <x:v>453.33693852742545</x:v>
      </x:c>
      <x:c r="Z247" s="23" t="n">
        <x:v>457.99634985894045</x:v>
      </x:c>
      <x:c r="AA247" s="23" t="n">
        <x:v>470.58643373480845</x:v>
      </x:c>
      <x:c r="AB247" s="23" t="n">
        <x:v>476.4323656887482</x:v>
      </x:c>
      <x:c r="AC247" s="23" t="n">
        <x:v>455.47913710395005</x:v>
      </x:c>
      <x:c r="AD247" s="23" t="n">
        <x:v>436.18691842583576</x:v>
      </x:c>
      <x:c r="AE247" s="23" t="n">
        <x:v>455.88747497558506</x:v>
      </x:c>
      <x:c r="AF247" s="23" t="n">
        <x:v>477.0608812065966</x:v>
      </x:c>
      <x:c r="AG247" s="23" t="n">
        <x:v>489.0206142740881</x:v>
      </x:c>
      <x:c r="AH247" s="23" t="n">
        <x:v>490.05618679470535</x:v>
      </x:c>
      <x:c r="AI247" s="23" t="n">
        <x:v>1321.5095476047093</x:v>
      </x:c>
      <x:c r="AJ247" s="23" t="n">
        <x:v>0</x:v>
      </x:c>
      <x:c r="AK247" s="23" t="n">
        <x:v>0</x:v>
      </x:c>
      <x:c r="AL247" s="23" t="n">
        <x:v>0</x:v>
      </x:c>
      <x:c r="AM247" s="23" t="n">
        <x:v>0</x:v>
      </x:c>
      <x:c r="AN247" s="23" t="n">
        <x:v>0</x:v>
      </x:c>
      <x:c r="AO247" s="23" t="n">
        <x:v>0</x:v>
      </x:c>
      <x:c r="AP247" s="23" t="n">
        <x:v>0</x:v>
      </x:c>
      <x:c r="AQ247" s="23" t="n">
        <x:v>0</x:v>
      </x:c>
      <x:c r="AR247" s="23" t="n">
        <x:v>0</x:v>
      </x:c>
      <x:c r="AS247" s="23" t="n">
        <x:v>0</x:v>
      </x:c>
      <x:c r="AT247" s="23" t="n">
        <x:v>0</x:v>
      </x:c>
      <x:c r="AU247" s="23" t="n">
        <x:v>0</x:v>
      </x:c>
      <x:c r="AV247" s="23" t="n">
        <x:v>0</x:v>
      </x:c>
      <x:c r="AW247" s="23" t="n">
        <x:v>0</x:v>
      </x:c>
      <x:c r="AX247" s="23" t="n">
        <x:v>0</x:v>
      </x:c>
      <x:c r="AY247" s="23" t="n">
        <x:v>0</x:v>
      </x:c>
      <x:c r="AZ247" s="23" t="n">
        <x:v>0</x:v>
      </x:c>
      <x:c r="BA247" s="23" t="n">
        <x:v>0</x:v>
      </x:c>
      <x:c r="BB247" s="23" t="n">
        <x:v>0</x:v>
      </x:c>
      <x:c r="BC247" s="23" t="n">
        <x:v>0</x:v>
      </x:c>
      <x:c r="BD247" s="23" t="n">
        <x:v>0</x:v>
      </x:c>
      <x:c r="BE247" s="23" t="n">
        <x:v>0</x:v>
      </x:c>
      <x:c r="BF247" s="23" t="n">
        <x:v>0</x:v>
      </x:c>
      <x:c r="BG247" s="23" t="n">
        <x:v>0</x:v>
      </x:c>
      <x:c r="BH247" s="23" t="n">
        <x:v>0</x:v>
      </x:c>
      <x:c r="BI247" s="23" t="n">
        <x:v>0</x:v>
      </x:c>
      <x:c r="BJ247" s="23" t="n">
        <x:v>0</x:v>
      </x:c>
      <x:c r="BK247" s="23" t="n">
        <x:v>0</x:v>
      </x:c>
      <x:c r="BL247" s="23" t="n">
        <x:v>0</x:v>
      </x:c>
      <x:c r="BM247" s="23" t="n">
        <x:v>0</x:v>
      </x:c>
      <x:c r="BN247" s="23" t="n">
        <x:v>0</x:v>
      </x:c>
      <x:c r="BO247" s="23" t="n">
        <x:v>0</x:v>
      </x:c>
      <x:c r="BP247" s="23" t="n">
        <x:v>0</x:v>
      </x:c>
      <x:c r="BQ247" s="23" t="n">
        <x:v>0</x:v>
      </x:c>
      <x:c r="BR247" s="23" t="n">
        <x:v>0</x:v>
      </x:c>
      <x:c r="BS247" s="23" t="n">
        <x:v>0</x:v>
      </x:c>
      <x:c r="BT247" s="23" t="n">
        <x:v>0</x:v>
      </x:c>
      <x:c r="BU247" s="23" t="n">
        <x:v>0</x:v>
      </x:c>
      <x:c r="BV247" s="23" t="n">
        <x:v>0</x:v>
      </x:c>
      <x:c r="BW247" s="23" t="n">
        <x:v>0</x:v>
      </x:c>
      <x:c r="BX247" s="23" t="n">
        <x:v>0</x:v>
      </x:c>
      <x:c r="BY247" s="23" t="n">
        <x:v>0</x:v>
      </x:c>
      <x:c r="BZ247" s="23" t="n">
        <x:v>0</x:v>
      </x:c>
      <x:c r="CA247" s="23" t="n">
        <x:v>0</x:v>
      </x:c>
      <x:c r="CB247" s="23" t="n">
        <x:v>0</x:v>
      </x:c>
      <x:c r="CC247" s="23" t="n">
        <x:v>0</x:v>
      </x:c>
      <x:c r="CD247" s="23" t="n">
        <x:v>0</x:v>
      </x:c>
      <x:c r="CE247" s="23" t="n">
        <x:v>0</x:v>
      </x:c>
      <x:c r="CF247" s="23" t="n">
        <x:v>0</x:v>
      </x:c>
      <x:c r="CG247" s="23" t="n">
        <x:v>0</x:v>
      </x:c>
      <x:c r="CH247" s="23" t="n">
        <x:v>0</x:v>
      </x:c>
      <x:c r="CI247" s="23" t="n">
        <x:v>0</x:v>
      </x:c>
      <x:c r="CJ247" s="23" t="n">
        <x:v>0</x:v>
      </x:c>
      <x:c r="CK247" s="23" t="n">
        <x:v>0</x:v>
      </x:c>
      <x:c r="CL247" s="23" t="n">
        <x:v>0</x:v>
      </x:c>
      <x:c r="CM247" s="23" t="n">
        <x:v>0</x:v>
      </x:c>
      <x:c r="CN247" s="23" t="n">
        <x:v>0</x:v>
      </x:c>
      <x:c r="CO247" s="23" t="n">
        <x:v>0</x:v>
      </x:c>
      <x:c r="CP247" s="23" t="n">
        <x:v>0</x:v>
      </x:c>
      <x:c r="CQ247" s="23" t="n">
        <x:v>0</x:v>
      </x:c>
      <x:c r="CR247" s="23" t="n">
        <x:v>0</x:v>
      </x:c>
      <x:c r="CS247" s="23" t="n">
        <x:v>9.426615871852846</x:v>
      </x:c>
      <x:c r="CT247" s="23" t="n">
        <x:v>32.55927797037839</x:v>
      </x:c>
      <x:c r="CU247" s="23" t="n">
        <x:v>57.55241465386315</x:v>
      </x:c>
      <x:c r="CV247" s="23" t="n">
        <x:v>148.88329861111197</x:v>
      </x:c>
      <x:c r="CW247" s="23" t="n">
        <x:v>172.99431942456536</x:v>
      </x:c>
      <x:c r="CX247" s="23" t="n">
        <x:v>171.19614257812464</x:v>
      </x:c>
      <x:c r="CY247" s="23" t="n">
        <x:v>174.51337388780303</x:v>
      </x:c>
      <x:c r="CZ247" s="23" t="n">
        <x:v>250.61494053276874</x:v>
      </x:c>
      <x:c r="DA247" s="23" t="n">
        <x:v>325.8443584147135</x:v>
      </x:c>
      <x:c r="DB247" s="23" t="n">
        <x:v>368.51212917751764</x:v>
      </x:c>
      <x:c r="DC247" s="23" t="n">
        <x:v>417.69925125054215</x:v>
      </x:c>
      <x:c r="DD247" s="23" t="n">
        <x:v>395.1689711802782</x:v>
      </x:c>
      <x:c r="DE247" s="23" t="n">
        <x:v>0</x:v>
      </x:c>
      <x:c r="DF247" s="23" t="n">
        <x:v>0</x:v>
      </x:c>
      <x:c r="DG247" s="23" t="n">
        <x:v>0</x:v>
      </x:c>
      <x:c r="DH247" s="23" t="n">
        <x:v>0</x:v>
      </x:c>
      <x:c r="DI247" s="23" t="n">
        <x:v>0</x:v>
      </x:c>
      <x:c r="DJ247" s="23" t="n">
        <x:v>0</x:v>
      </x:c>
      <x:c r="DK247" s="23" t="n">
        <x:v>0</x:v>
      </x:c>
      <x:c r="DL247" s="23" t="n">
        <x:v>0</x:v>
      </x:c>
      <x:c r="DM247" s="23" t="n">
        <x:v>0</x:v>
      </x:c>
      <x:c r="DN247" s="23" t="n">
        <x:v>0</x:v>
      </x:c>
      <x:c r="DO247" s="23" t="n">
        <x:v>0</x:v>
      </x:c>
      <x:c r="DP247" s="23" t="n">
        <x:v>0</x:v>
      </x:c>
      <x:c r="DQ247" s="23" t="n">
        <x:v>0</x:v>
      </x:c>
      <x:c r="DR247" s="23" t="n">
        <x:v>0</x:v>
      </x:c>
      <x:c r="DS247" s="23" t="n">
        <x:v>0</x:v>
      </x:c>
      <x:c r="DT247" s="23" t="n">
        <x:v>0</x:v>
      </x:c>
      <x:c r="DU247" s="23" t="n">
        <x:v>0</x:v>
      </x:c>
      <x:c r="DV247" s="23" t="n">
        <x:v>0</x:v>
      </x:c>
      <x:c r="DW247" s="23" t="n">
        <x:v>467.5669422743049</x:v>
      </x:c>
      <x:c r="DX247" s="23" t="n">
        <x:v>453.84610007866763</x:v>
      </x:c>
      <x:c r="DY247" s="23" t="n">
        <x:v>450.37557756076376</x:v>
      </x:c>
      <x:c r="DZ247" s="23" t="n">
        <x:v>493.0253215196399</x:v>
      </x:c>
      <x:c r="EA247" s="23" t="n">
        <x:v>469.20773720459306</x:v>
      </x:c>
      <x:c r="EB247" s="23" t="n">
        <x:v>448.07515571560316</x:v>
      </x:c>
      <x:c r="EC247" s="23" t="n">
        <x:v>378.247150607639</x:v>
      </x:c>
      <x:c r="ED247" s="23" t="n">
        <x:v>366.07098169216624</x:v>
      </x:c>
      <x:c r="EE247" s="23" t="n">
        <x:v>348.4316323756424</x:v>
      </x:c>
      <x:c r="EF247" s="23" t="n">
        <x:v>311.6873779296875</x:v>
      </x:c>
      <x:c r="EG247" s="23" t="n">
        <x:v>368.6952912570532</x:v>
      </x:c>
      <x:c r="EH247" s="23" t="n">
        <x:v>376.3237011827259</x:v>
      </x:c>
      <x:c r="EI247" s="23" t="n">
        <x:v>381.8782630750866</x:v>
      </x:c>
      <x:c r="EJ247" s="23" t="n">
        <x:v>379.9805468370232</x:v>
      </x:c>
      <x:c r="EK247" s="23" t="n">
        <x:v>384.46028883734834</x:v>
      </x:c>
      <x:c r="EL247" s="23" t="n">
        <x:v>416.80551005045527</x:v>
      </x:c>
      <x:c r="EM247" s="23" t="n">
        <x:v>374.3208724202468</x:v>
      </x:c>
      <x:c r="EN247" s="23" t="n">
        <x:v>398.44038261311835</x:v>
      </x:c>
      <x:c r="EO247" s="23" t="n">
        <x:v>427.17273932562966</x:v>
      </x:c>
      <x:c r="EP247" s="23" t="n">
        <x:f>SUM(B247:EO247)</x:f>
        <x:v>30137.085174088075</x:v>
      </x:c>
      <x:c r="EQ247" s="23" t="n">
        <x:v>15578.70125682219</x:v>
      </x:c>
    </x:row>
    <x:row r="248" ht="19" customHeight="1">
      <x:c r="A248" s="40">
        <x:v>45935</x:v>
      </x:c>
      <x:c r="B248" s="23" t="n">
        <x:v>1386.0784869249132</x:v>
      </x:c>
      <x:c r="C248" s="23" t="n">
        <x:v>1370.6638148057725</x:v>
      </x:c>
      <x:c r="D248" s="23" t="n">
        <x:v>1367.1462918768989</x:v>
      </x:c>
      <x:c r="E248" s="23" t="n">
        <x:v>1384.8621425198023</x:v>
      </x:c>
      <x:c r="F248" s="23" t="n">
        <x:v>1363.5469184210885</x:v>
      </x:c>
      <x:c r="G248" s="23" t="n">
        <x:v>1383.546927558051</x:v>
      </x:c>
      <x:c r="H248" s="23" t="n">
        <x:v>1259.0165974368624</x:v>
      </x:c>
      <x:c r="I248" s="23" t="n">
        <x:v>1387.420936339993</x:v>
      </x:c>
      <x:c r="J248" s="23" t="n">
        <x:v>1365.6983690304226</x:v>
      </x:c>
      <x:c r="K248" s="23" t="n">
        <x:v>579.0327479871958</x:v>
      </x:c>
      <x:c r="L248" s="23" t="n">
        <x:v>601.173322315809</x:v>
      </x:c>
      <x:c r="M248" s="23" t="n">
        <x:v>1433.1706469217936</x:v>
      </x:c>
      <x:c r="N248" s="23" t="n">
        <x:v>1420.7202203789604</x:v>
      </x:c>
      <x:c r="O248" s="23" t="n">
        <x:v>592.196484510634</x:v>
      </x:c>
      <x:c r="P248" s="23" t="n">
        <x:v>582.9731495157876</x:v>
      </x:c>
      <x:c r="Q248" s="23" t="n">
        <x:v>556.4006082255055</x:v>
      </x:c>
      <x:c r="R248" s="23" t="n">
        <x:v>574.538803455267</x:v>
      </x:c>
      <x:c r="S248" s="23" t="n">
        <x:v>601.8130690171984</x:v>
      </x:c>
      <x:c r="T248" s="23" t="n">
        <x:v>615.4624055640325</x:v>
      </x:c>
      <x:c r="U248" s="23" t="n">
        <x:v>615.5772947536898</x:v>
      </x:c>
      <x:c r="V248" s="23" t="n">
        <x:v>617.7469785732701</x:v>
      </x:c>
      <x:c r="W248" s="23" t="n">
        <x:v>600.8588216579865</x:v>
      </x:c>
      <x:c r="X248" s="23" t="n">
        <x:v>599.9754372906154</x:v>
      </x:c>
      <x:c r="Y248" s="23" t="n">
        <x:v>615.5714805772568</x:v>
      </x:c>
      <x:c r="Z248" s="23" t="n">
        <x:v>598.7740104871955</x:v>
      </x:c>
      <x:c r="AA248" s="23" t="n">
        <x:v>595.2683145697702</x:v>
      </x:c>
      <x:c r="AB248" s="23" t="n">
        <x:v>646.2608768844602</x:v>
      </x:c>
      <x:c r="AC248" s="23" t="n">
        <x:v>644.7896889105905</x:v>
      </x:c>
      <x:c r="AD248" s="23" t="n">
        <x:v>637.2822046766487</x:v>
      </x:c>
      <x:c r="AE248" s="23" t="n">
        <x:v>599.4401011700102</x:v>
      </x:c>
      <x:c r="AF248" s="23" t="n">
        <x:v>629.2750906342408</x:v>
      </x:c>
      <x:c r="AG248" s="23" t="n">
        <x:v>638.3582656792532</x:v>
      </x:c>
      <x:c r="AH248" s="23" t="n">
        <x:v>1446.5429015435122</x:v>
      </x:c>
      <x:c r="AI248" s="23" t="n">
        <x:v>1435.7247450439438</x:v>
      </x:c>
      <x:c r="AJ248" s="23" t="n">
        <x:v>701.650699683636</x:v>
      </x:c>
      <x:c r="AK248" s="23" t="n">
        <x:v>27.52445014105865</x:v>
      </x:c>
      <x:c r="AL248" s="23" t="n">
        <x:v>23.394904720053773</x:v>
      </x:c>
      <x:c r="AM248" s="23" t="n">
        <x:v>0</x:v>
      </x:c>
      <x:c r="AN248" s="23" t="n">
        <x:v>0</x:v>
      </x:c>
      <x:c r="AO248" s="23" t="n">
        <x:v>0</x:v>
      </x:c>
      <x:c r="AP248" s="23" t="n">
        <x:v>239.5096311896359</x:v>
      </x:c>
      <x:c r="AQ248" s="23" t="n">
        <x:v>585.4261337619355</x:v>
      </x:c>
      <x:c r="AR248" s="23" t="n">
        <x:v>503.96548587781945</x:v>
      </x:c>
      <x:c r="AS248" s="23" t="n">
        <x:v>450.9185641547301</x:v>
      </x:c>
      <x:c r="AT248" s="23" t="n">
        <x:v>408.55086917453445</x:v>
      </x:c>
      <x:c r="AU248" s="23" t="n">
        <x:v>347.8128364664699</x:v>
      </x:c>
      <x:c r="AV248" s="23" t="n">
        <x:v>0</x:v>
      </x:c>
      <x:c r="AW248" s="23" t="n">
        <x:v>0</x:v>
      </x:c>
      <x:c r="AX248" s="23" t="n">
        <x:v>0</x:v>
      </x:c>
      <x:c r="AY248" s="23" t="n">
        <x:v>0</x:v>
      </x:c>
      <x:c r="AZ248" s="23" t="n">
        <x:v>0</x:v>
      </x:c>
      <x:c r="BA248" s="23" t="n">
        <x:v>0</x:v>
      </x:c>
      <x:c r="BB248" s="23" t="n">
        <x:v>0</x:v>
      </x:c>
      <x:c r="BC248" s="23" t="n">
        <x:v>0</x:v>
      </x:c>
      <x:c r="BD248" s="23" t="n">
        <x:v>0</x:v>
      </x:c>
      <x:c r="BE248" s="23" t="n">
        <x:v>0</x:v>
      </x:c>
      <x:c r="BF248" s="23" t="n">
        <x:v>0</x:v>
      </x:c>
      <x:c r="BG248" s="23" t="n">
        <x:v>0</x:v>
      </x:c>
      <x:c r="BH248" s="23" t="n">
        <x:v>0</x:v>
      </x:c>
      <x:c r="BI248" s="23" t="n">
        <x:v>0</x:v>
      </x:c>
      <x:c r="BJ248" s="23" t="n">
        <x:v>0</x:v>
      </x:c>
      <x:c r="BK248" s="23" t="n">
        <x:v>0</x:v>
      </x:c>
      <x:c r="BL248" s="23" t="n">
        <x:v>0</x:v>
      </x:c>
      <x:c r="BM248" s="23" t="n">
        <x:v>0</x:v>
      </x:c>
      <x:c r="BN248" s="23" t="n">
        <x:v>3.0411131510409177</x:v>
      </x:c>
      <x:c r="BO248" s="23" t="n">
        <x:v>98.16886072549056</x:v>
      </x:c>
      <x:c r="BP248" s="23" t="n">
        <x:v>842.0028006835903</x:v>
      </x:c>
      <x:c r="BQ248" s="23" t="n">
        <x:v>816.3469114366283</x:v>
      </x:c>
      <x:c r="BR248" s="23" t="n">
        <x:v>651.995204467775</x:v>
      </x:c>
      <x:c r="BS248" s="23" t="n">
        <x:v>584.4820029839404</x:v>
      </x:c>
      <x:c r="BT248" s="23" t="n">
        <x:v>567.7494301432282</x:v>
      </x:c>
      <x:c r="BU248" s="23" t="n">
        <x:v>570.5428083631716</x:v>
      </x:c>
      <x:c r="BV248" s="23" t="n">
        <x:v>599.3463104980449</x:v>
      </x:c>
      <x:c r="BW248" s="23" t="n">
        <x:v>591.2030075113919</x:v>
      </x:c>
      <x:c r="BX248" s="23" t="n">
        <x:v>541.6302402750637</x:v>
      </x:c>
      <x:c r="BY248" s="23" t="n">
        <x:v>519.5563877549914</x:v>
      </x:c>
      <x:c r="BZ248" s="23" t="n">
        <x:v>0</x:v>
      </x:c>
      <x:c r="CA248" s="23" t="n">
        <x:v>0</x:v>
      </x:c>
      <x:c r="CB248" s="23" t="n">
        <x:v>0</x:v>
      </x:c>
      <x:c r="CC248" s="23" t="n">
        <x:v>0</x:v>
      </x:c>
      <x:c r="CD248" s="23" t="n">
        <x:v>0</x:v>
      </x:c>
      <x:c r="CE248" s="23" t="n">
        <x:v>0</x:v>
      </x:c>
      <x:c r="CF248" s="23" t="n">
        <x:v>0</x:v>
      </x:c>
      <x:c r="CG248" s="23" t="n">
        <x:v>0</x:v>
      </x:c>
      <x:c r="CH248" s="23" t="n">
        <x:v>0</x:v>
      </x:c>
      <x:c r="CI248" s="23" t="n">
        <x:v>0</x:v>
      </x:c>
      <x:c r="CJ248" s="23" t="n">
        <x:v>0</x:v>
      </x:c>
      <x:c r="CK248" s="23" t="n">
        <x:v>0</x:v>
      </x:c>
      <x:c r="CL248" s="23" t="n">
        <x:v>0</x:v>
      </x:c>
      <x:c r="CM248" s="23" t="n">
        <x:v>426.78231563471616</x:v>
      </x:c>
      <x:c r="CN248" s="23" t="n">
        <x:v>1034.6189037326378</x:v>
      </x:c>
      <x:c r="CO248" s="23" t="n">
        <x:v>335.45088693576326</x:v>
      </x:c>
      <x:c r="CP248" s="23" t="n">
        <x:v>284.21502042697705</x:v>
      </x:c>
      <x:c r="CQ248" s="23" t="n">
        <x:v>189.84321263020684</x:v>
      </x:c>
      <x:c r="CR248" s="23" t="n">
        <x:v>293.5381116753488</x:v>
      </x:c>
      <x:c r="CS248" s="23" t="n">
        <x:v>389.72926761203416</x:v>
      </x:c>
      <x:c r="CT248" s="23" t="n">
        <x:v>483.6350252102311</x:v>
      </x:c>
      <x:c r="CU248" s="23" t="n">
        <x:v>533.7685665337449</x:v>
      </x:c>
      <x:c r="CV248" s="23" t="n">
        <x:v>573.2841527642158</x:v>
      </x:c>
      <x:c r="CW248" s="23" t="n">
        <x:v>671.38326763238</x:v>
      </x:c>
      <x:c r="CX248" s="23" t="n">
        <x:v>721.7299365519175</x:v>
      </x:c>
      <x:c r="CY248" s="23" t="n">
        <x:v>768.7008195156523</x:v>
      </x:c>
      <x:c r="CZ248" s="23" t="n">
        <x:v>918.5098407552068</x:v>
      </x:c>
      <x:c r="DA248" s="23" t="n">
        <x:v>931.847094813369</x:v>
      </x:c>
      <x:c r="DB248" s="23" t="n">
        <x:v>998.1343402014827</x:v>
      </x:c>
      <x:c r="DC248" s="23" t="n">
        <x:v>1036.1732416280138</x:v>
      </x:c>
      <x:c r="DD248" s="23" t="n">
        <x:v>915.395332248263</x:v>
      </x:c>
      <x:c r="DE248" s="23" t="n">
        <x:v>704.3193281512795</x:v>
      </x:c>
      <x:c r="DF248" s="23" t="n">
        <x:v>638.8230165880013</x:v>
      </x:c>
      <x:c r="DG248" s="23" t="n">
        <x:v>685.2345280626068</x:v>
      </x:c>
      <x:c r="DH248" s="23" t="n">
        <x:v>668.1988863627121</x:v>
      </x:c>
      <x:c r="DI248" s="23" t="n">
        <x:v>693.0530388536245</x:v>
      </x:c>
      <x:c r="DJ248" s="23" t="n">
        <x:v>198.3993315845039</x:v>
      </x:c>
      <x:c r="DK248" s="23" t="n">
        <x:v>0</x:v>
      </x:c>
      <x:c r="DL248" s="23" t="n">
        <x:v>0</x:v>
      </x:c>
      <x:c r="DM248" s="23" t="n">
        <x:v>0</x:v>
      </x:c>
      <x:c r="DN248" s="23" t="n">
        <x:v>0</x:v>
      </x:c>
      <x:c r="DO248" s="23" t="n">
        <x:v>0</x:v>
      </x:c>
      <x:c r="DP248" s="23" t="n">
        <x:v>0</x:v>
      </x:c>
      <x:c r="DQ248" s="23" t="n">
        <x:v>0</x:v>
      </x:c>
      <x:c r="DR248" s="23" t="n">
        <x:v>0</x:v>
      </x:c>
      <x:c r="DS248" s="23" t="n">
        <x:v>0</x:v>
      </x:c>
      <x:c r="DT248" s="23" t="n">
        <x:v>0</x:v>
      </x:c>
      <x:c r="DU248" s="23" t="n">
        <x:v>0</x:v>
      </x:c>
      <x:c r="DV248" s="23" t="n">
        <x:v>669.5482044406453</x:v>
      </x:c>
      <x:c r="DW248" s="23" t="n">
        <x:v>741.0737862820097</x:v>
      </x:c>
      <x:c r="DX248" s="23" t="n">
        <x:v>768.7350299099388</x:v>
      </x:c>
      <x:c r="DY248" s="23" t="n">
        <x:v>747.7138345119893</x:v>
      </x:c>
      <x:c r="DZ248" s="23" t="n">
        <x:v>757.4198055328807</x:v>
      </x:c>
      <x:c r="EA248" s="23" t="n">
        <x:v>716.3615402766072</x:v>
      </x:c>
      <x:c r="EB248" s="23" t="n">
        <x:v>667.6589234293642</x:v>
      </x:c>
      <x:c r="EC248" s="23" t="n">
        <x:v>527.9726706949878</x:v>
      </x:c>
      <x:c r="ED248" s="23" t="n">
        <x:v>548.7300498590918</x:v>
      </x:c>
      <x:c r="EE248" s="23" t="n">
        <x:v>565.0683775993244</x:v>
      </x:c>
      <x:c r="EF248" s="23" t="n">
        <x:v>560.8707806735547</x:v>
      </x:c>
      <x:c r="EG248" s="23" t="n">
        <x:v>515.4615621527773</x:v>
      </x:c>
      <x:c r="EH248" s="23" t="n">
        <x:v>512.3531845662437</x:v>
      </x:c>
      <x:c r="EI248" s="23" t="n">
        <x:v>551.6252380371079</x:v>
      </x:c>
      <x:c r="EJ248" s="23" t="n">
        <x:v>556.0126692016638</x:v>
      </x:c>
      <x:c r="EK248" s="23" t="n">
        <x:v>527.5210608509515</x:v>
      </x:c>
      <x:c r="EL248" s="23" t="n">
        <x:v>544.7264382934591</x:v>
      </x:c>
      <x:c r="EM248" s="23" t="n">
        <x:v>558.1267875678168</x:v>
      </x:c>
      <x:c r="EN248" s="23" t="n">
        <x:v>526.7479423753539</x:v>
      </x:c>
      <x:c r="EO248" s="23" t="n">
        <x:v>539.5242843261553</x:v>
      </x:c>
      <x:c r="EP248" s="23" t="n">
        <x:f>SUM(B248:EO248)</x:f>
        <x:v>67619.74644510949</x:v>
      </x:c>
      <x:c r="EQ248" s="23" t="n">
        <x:v>41095.76572820598</x:v>
      </x:c>
    </x:row>
    <x:row r="249" ht="19" customHeight="1">
      <x:c r="A249" s="40">
        <x:v>45936</x:v>
      </x:c>
      <x:c r="B249" s="23" t="n">
        <x:v>1457.139848895942</x:v>
      </x:c>
      <x:c r="C249" s="23" t="n">
        <x:v>1429.2519999864364</x:v>
      </x:c>
      <x:c r="D249" s="23" t="n">
        <x:v>1418.2211209784612</x:v>
      </x:c>
      <x:c r="E249" s="23" t="n">
        <x:v>1444.0901795477973</x:v>
      </x:c>
      <x:c r="F249" s="23" t="n">
        <x:v>1455.0172364759658</x:v>
      </x:c>
      <x:c r="G249" s="23" t="n">
        <x:v>1446.811008877224</x:v>
      </x:c>
      <x:c r="H249" s="23" t="n">
        <x:v>1266.7148472819003</x:v>
      </x:c>
      <x:c r="I249" s="23" t="n">
        <x:v>1418.1206252170134</x:v>
      </x:c>
      <x:c r="J249" s="23" t="n">
        <x:v>1416.5291595458987</x:v>
      </x:c>
      <x:c r="K249" s="23" t="n">
        <x:v>589.2019356363926</x:v>
      </x:c>
      <x:c r="L249" s="23" t="n">
        <x:v>599.9875255303277</x:v>
      </x:c>
      <x:c r="M249" s="23" t="n">
        <x:v>1414.781527099609</x:v>
      </x:c>
      <x:c r="N249" s="23" t="n">
        <x:v>1405.3598767144097</x:v>
      </x:c>
      <x:c r="O249" s="23" t="n">
        <x:v>573.5590809136283</x:v>
      </x:c>
      <x:c r="P249" s="23" t="n">
        <x:v>578.8242715199785</x:v>
      </x:c>
      <x:c r="Q249" s="23" t="n">
        <x:v>586.3940431396477</x:v>
      </x:c>
      <x:c r="R249" s="23" t="n">
        <x:v>605.34960597602</x:v>
      </x:c>
      <x:c r="S249" s="23" t="n">
        <x:v>595.359878065321</x:v>
      </x:c>
      <x:c r="T249" s="23" t="n">
        <x:v>609.6004253580722</x:v>
      </x:c>
      <x:c r="U249" s="23" t="n">
        <x:v>606.6755610758464</x:v>
      </x:c>
      <x:c r="V249" s="23" t="n">
        <x:v>605.8555788336853</x:v>
      </x:c>
      <x:c r="W249" s="23" t="n">
        <x:v>640.3959198133671</x:v>
      </x:c>
      <x:c r="X249" s="23" t="n">
        <x:v>617.8130686387813</x:v>
      </x:c>
      <x:c r="Y249" s="23" t="n">
        <x:v>601.6224140082468</x:v>
      </x:c>
      <x:c r="Z249" s="23" t="n">
        <x:v>636.9436401340063</x:v>
      </x:c>
      <x:c r="AA249" s="23" t="n">
        <x:v>644.218103445095</x:v>
      </x:c>
      <x:c r="AB249" s="23" t="n">
        <x:v>626.0522358534072</x:v>
      </x:c>
      <x:c r="AC249" s="23" t="n">
        <x:v>638.2776360161679</x:v>
      </x:c>
      <x:c r="AD249" s="23" t="n">
        <x:v>647.5235708753789</x:v>
      </x:c>
      <x:c r="AE249" s="23" t="n">
        <x:v>649.1318248833559</x:v>
      </x:c>
      <x:c r="AF249" s="23" t="n">
        <x:v>633.5265955105242</x:v>
      </x:c>
      <x:c r="AG249" s="23" t="n">
        <x:v>632.3891117730018</x:v>
      </x:c>
      <x:c r="AH249" s="23" t="n">
        <x:v>1488.5986300998277</x:v>
      </x:c>
      <x:c r="AI249" s="23" t="n">
        <x:v>1472.1226840518514</x:v>
      </x:c>
      <x:c r="AJ249" s="23" t="n">
        <x:v>723.773392868381</x:v>
      </x:c>
      <x:c r="AK249" s="23" t="n">
        <x:v>43.534369574654875</x:v>
      </x:c>
      <x:c r="AL249" s="23" t="n">
        <x:v>86.24922610405952</x:v>
      </x:c>
      <x:c r="AM249" s="23" t="n">
        <x:v>27.51652141927002</x:v>
      </x:c>
      <x:c r="AN249" s="23" t="n">
        <x:v>0</x:v>
      </x:c>
      <x:c r="AO249" s="23" t="n">
        <x:v>0</x:v>
      </x:c>
      <x:c r="AP249" s="23" t="n">
        <x:v>0</x:v>
      </x:c>
      <x:c r="AQ249" s="23" t="n">
        <x:v>449.02317401242135</x:v>
      </x:c>
      <x:c r="AR249" s="23" t="n">
        <x:v>597.1260154096817</x:v>
      </x:c>
      <x:c r="AS249" s="23" t="n">
        <x:v>554.5156682312008</x:v>
      </x:c>
      <x:c r="AT249" s="23" t="n">
        <x:v>477.5863860236277</x:v>
      </x:c>
      <x:c r="AU249" s="23" t="n">
        <x:v>404.8837143756027</x:v>
      </x:c>
      <x:c r="AV249" s="23" t="n">
        <x:v>0</x:v>
      </x:c>
      <x:c r="AW249" s="23" t="n">
        <x:v>0</x:v>
      </x:c>
      <x:c r="AX249" s="23" t="n">
        <x:v>0</x:v>
      </x:c>
      <x:c r="AY249" s="23" t="n">
        <x:v>0</x:v>
      </x:c>
      <x:c r="AZ249" s="23" t="n">
        <x:v>0</x:v>
      </x:c>
      <x:c r="BA249" s="23" t="n">
        <x:v>0</x:v>
      </x:c>
      <x:c r="BB249" s="23" t="n">
        <x:v>0</x:v>
      </x:c>
      <x:c r="BC249" s="23" t="n">
        <x:v>0</x:v>
      </x:c>
      <x:c r="BD249" s="23" t="n">
        <x:v>0</x:v>
      </x:c>
      <x:c r="BE249" s="23" t="n">
        <x:v>0</x:v>
      </x:c>
      <x:c r="BF249" s="23" t="n">
        <x:v>0</x:v>
      </x:c>
      <x:c r="BG249" s="23" t="n">
        <x:v>0</x:v>
      </x:c>
      <x:c r="BH249" s="23" t="n">
        <x:v>0</x:v>
      </x:c>
      <x:c r="BI249" s="23" t="n">
        <x:v>0</x:v>
      </x:c>
      <x:c r="BJ249" s="23" t="n">
        <x:v>0</x:v>
      </x:c>
      <x:c r="BK249" s="23" t="n">
        <x:v>0</x:v>
      </x:c>
      <x:c r="BL249" s="23" t="n">
        <x:v>0</x:v>
      </x:c>
      <x:c r="BM249" s="23" t="n">
        <x:v>0</x:v>
      </x:c>
      <x:c r="BN249" s="23" t="n">
        <x:v>0</x:v>
      </x:c>
      <x:c r="BO249" s="23" t="n">
        <x:v>155.89805507079535</x:v>
      </x:c>
      <x:c r="BP249" s="23" t="n">
        <x:v>623.3761153266071</x:v>
      </x:c>
      <x:c r="BQ249" s="23" t="n">
        <x:v>590.4485568630637</x:v>
      </x:c>
      <x:c r="BR249" s="23" t="n">
        <x:v>539.1429281955291</x:v>
      </x:c>
      <x:c r="BS249" s="23" t="n">
        <x:v>477.6056457953539</x:v>
      </x:c>
      <x:c r="BT249" s="23" t="n">
        <x:v>479.7198659288199</x:v>
      </x:c>
      <x:c r="BU249" s="23" t="n">
        <x:v>421.2247264268674</x:v>
      </x:c>
      <x:c r="BV249" s="23" t="n">
        <x:v>415.5782359754787</x:v>
      </x:c>
      <x:c r="BW249" s="23" t="n">
        <x:v>445.48883927951215</x:v>
      </x:c>
      <x:c r="BX249" s="23" t="n">
        <x:v>466.50075493706504</x:v>
      </x:c>
      <x:c r="BY249" s="23" t="n">
        <x:v>504.81225927327364</x:v>
      </x:c>
      <x:c r="BZ249" s="23" t="n">
        <x:v>0</x:v>
      </x:c>
      <x:c r="CA249" s="23" t="n">
        <x:v>0</x:v>
      </x:c>
      <x:c r="CB249" s="23" t="n">
        <x:v>0</x:v>
      </x:c>
      <x:c r="CC249" s="23" t="n">
        <x:v>0</x:v>
      </x:c>
      <x:c r="CD249" s="23" t="n">
        <x:v>0</x:v>
      </x:c>
      <x:c r="CE249" s="23" t="n">
        <x:v>0</x:v>
      </x:c>
      <x:c r="CF249" s="23" t="n">
        <x:v>0</x:v>
      </x:c>
      <x:c r="CG249" s="23" t="n">
        <x:v>0</x:v>
      </x:c>
      <x:c r="CH249" s="23" t="n">
        <x:v>0</x:v>
      </x:c>
      <x:c r="CI249" s="23" t="n">
        <x:v>0</x:v>
      </x:c>
      <x:c r="CJ249" s="23" t="n">
        <x:v>0</x:v>
      </x:c>
      <x:c r="CK249" s="23" t="n">
        <x:v>0</x:v>
      </x:c>
      <x:c r="CL249" s="23" t="n">
        <x:v>0</x:v>
      </x:c>
      <x:c r="CM249" s="23" t="n">
        <x:v>257.69753024631063</x:v>
      </x:c>
      <x:c r="CN249" s="23" t="n">
        <x:v>527.118163624255</x:v>
      </x:c>
      <x:c r="CO249" s="23" t="n">
        <x:v>363.6895612413209</x:v>
      </x:c>
      <x:c r="CP249" s="23" t="n">
        <x:v>422.09493964301146</x:v>
      </x:c>
      <x:c r="CQ249" s="23" t="n">
        <x:v>498.9868923394097</x:v>
      </x:c>
      <x:c r="CR249" s="23" t="n">
        <x:v>511.16772454426973</x:v>
      </x:c>
      <x:c r="CS249" s="23" t="n">
        <x:v>506.94755398220514</x:v>
      </x:c>
      <x:c r="CT249" s="23" t="n">
        <x:v>557.949552587892</x:v>
      </x:c>
      <x:c r="CU249" s="23" t="n">
        <x:v>655.1956184570299</x:v>
      </x:c>
      <x:c r="CV249" s="23" t="n">
        <x:v>758.467286376952</x:v>
      </x:c>
      <x:c r="CW249" s="23" t="n">
        <x:v>756.0628279947923</x:v>
      </x:c>
      <x:c r="CX249" s="23" t="n">
        <x:v>768.699991037327</x:v>
      </x:c>
      <x:c r="CY249" s="23" t="n">
        <x:v>843.006572943792</x:v>
      </x:c>
      <x:c r="CZ249" s="23" t="n">
        <x:v>939.5469531358503</x:v>
      </x:c>
      <x:c r="DA249" s="23" t="n">
        <x:v>994.5126892361113</x:v>
      </x:c>
      <x:c r="DB249" s="23" t="n">
        <x:v>1028.7567057291672</x:v>
      </x:c>
      <x:c r="DC249" s="23" t="n">
        <x:v>1089.9599691731783</x:v>
      </x:c>
      <x:c r="DD249" s="23" t="n">
        <x:v>988.8088744845954</x:v>
      </x:c>
      <x:c r="DE249" s="23" t="n">
        <x:v>773.1783837212424</x:v>
      </x:c>
      <x:c r="DF249" s="23" t="n">
        <x:v>702.9348291368296</x:v>
      </x:c>
      <x:c r="DG249" s="23" t="n">
        <x:v>751.616815500216</x:v>
      </x:c>
      <x:c r="DH249" s="23" t="n">
        <x:v>727.9319471232084</x:v>
      </x:c>
      <x:c r="DI249" s="23" t="n">
        <x:v>724.4879996093732</x:v>
      </x:c>
      <x:c r="DJ249" s="23" t="n">
        <x:v>730.6530585503497</x:v>
      </x:c>
      <x:c r="DK249" s="23" t="n">
        <x:v>0</x:v>
      </x:c>
      <x:c r="DL249" s="23" t="n">
        <x:v>0</x:v>
      </x:c>
      <x:c r="DM249" s="23" t="n">
        <x:v>0</x:v>
      </x:c>
      <x:c r="DN249" s="23" t="n">
        <x:v>0</x:v>
      </x:c>
      <x:c r="DO249" s="23" t="n">
        <x:v>0</x:v>
      </x:c>
      <x:c r="DP249" s="23" t="n">
        <x:v>0</x:v>
      </x:c>
      <x:c r="DQ249" s="23" t="n">
        <x:v>0</x:v>
      </x:c>
      <x:c r="DR249" s="23" t="n">
        <x:v>0</x:v>
      </x:c>
      <x:c r="DS249" s="23" t="n">
        <x:v>74.20104626858688</x:v>
      </x:c>
      <x:c r="DT249" s="23" t="n">
        <x:v>0</x:v>
      </x:c>
      <x:c r="DU249" s="23" t="n">
        <x:v>0</x:v>
      </x:c>
      <x:c r="DV249" s="23" t="n">
        <x:v>758.7793913438582</x:v>
      </x:c>
      <x:c r="DW249" s="23" t="n">
        <x:v>792.0270087348108</x:v>
      </x:c>
      <x:c r="DX249" s="23" t="n">
        <x:v>782.5917854166692</x:v>
      </x:c>
      <x:c r="DY249" s="23" t="n">
        <x:v>788.1734549913162</x:v>
      </x:c>
      <x:c r="DZ249" s="23" t="n">
        <x:v>754.1792605251758</x:v>
      </x:c>
      <x:c r="EA249" s="23" t="n">
        <x:v>647.2941289809795</x:v>
      </x:c>
      <x:c r="EB249" s="23" t="n">
        <x:v>710.4907905598957</x:v>
      </x:c>
      <x:c r="EC249" s="23" t="n">
        <x:v>562.9353734673423</x:v>
      </x:c>
      <x:c r="ED249" s="23" t="n">
        <x:v>552.2216101315182</x:v>
      </x:c>
      <x:c r="EE249" s="23" t="n">
        <x:v>507.25945609266637</x:v>
      </x:c>
      <x:c r="EF249" s="23" t="n">
        <x:v>535.4468794759086</x:v>
      </x:c>
      <x:c r="EG249" s="23" t="n">
        <x:v>540.6884732476101</x:v>
      </x:c>
      <x:c r="EH249" s="23" t="n">
        <x:v>591.2740146891301</x:v>
      </x:c>
      <x:c r="EI249" s="23" t="n">
        <x:v>629.7233542887334</x:v>
      </x:c>
      <x:c r="EJ249" s="23" t="n">
        <x:v>586.2901062201636</x:v>
      </x:c>
      <x:c r="EK249" s="23" t="n">
        <x:v>585.0673207872169</x:v>
      </x:c>
      <x:c r="EL249" s="23" t="n">
        <x:v>618.3891596137182</x:v>
      </x:c>
      <x:c r="EM249" s="23" t="n">
        <x:v>584.012363270398</x:v>
      </x:c>
      <x:c r="EN249" s="23" t="n">
        <x:v>535.4469003146733</x:v>
      </x:c>
      <x:c r="EO249" s="23" t="n">
        <x:v>508.0681221216241</x:v>
      </x:c>
      <x:c r="EP249" s="23" t="n">
        <x:f>SUM(B249:EO249)</x:f>
        <x:v>69459.49766382453</x:v>
      </x:c>
      <x:c r="EQ249" s="23" t="n">
        <x:v>43224.99613511609</x:v>
      </x:c>
    </x:row>
    <x:row r="250" ht="19" customHeight="1">
      <x:c r="A250" s="40">
        <x:v>45937</x:v>
      </x:c>
      <x:c r="B250" s="23" t="n">
        <x:v>1418.4800381795246</x:v>
      </x:c>
      <x:c r="C250" s="23" t="n">
        <x:v>1411.3542071356878</x:v>
      </x:c>
      <x:c r="D250" s="23" t="n">
        <x:v>1411.2700108506942</x:v>
      </x:c>
      <x:c r="E250" s="23" t="n">
        <x:v>1397.0574519443087</x:v>
      </x:c>
      <x:c r="F250" s="23" t="n">
        <x:v>1413.244536162991</x:v>
      </x:c>
      <x:c r="G250" s="23" t="n">
        <x:v>1415.5140666453037</x:v>
      </x:c>
      <x:c r="H250" s="23" t="n">
        <x:v>588.2323103563099</x:v>
      </x:c>
      <x:c r="I250" s="23" t="n">
        <x:v>1442.3882786180286</x:v>
      </x:c>
      <x:c r="J250" s="23" t="n">
        <x:v>1390.0897076416015</x:v>
      </x:c>
      <x:c r="K250" s="23" t="n">
        <x:v>539.2484823494806</x:v>
      </x:c>
      <x:c r="L250" s="23" t="n">
        <x:v>567.2303309427898</x:v>
      </x:c>
      <x:c r="M250" s="23" t="n">
        <x:v>1078.1126821617215</x:v>
      </x:c>
      <x:c r="N250" s="23" t="n">
        <x:v>1465.0038385074188</x:v>
      </x:c>
      <x:c r="O250" s="23" t="n">
        <x:v>609.3812432017012</x:v>
      </x:c>
      <x:c r="P250" s="23" t="n">
        <x:v>584.5138288879389</x:v>
      </x:c>
      <x:c r="Q250" s="23" t="n">
        <x:v>581.9933606177019</x:v>
      </x:c>
      <x:c r="R250" s="23" t="n">
        <x:v>583.8617721654264</x:v>
      </x:c>
      <x:c r="S250" s="23" t="n">
        <x:v>606.6587063683401</x:v>
      </x:c>
      <x:c r="T250" s="23" t="n">
        <x:v>617.5889135727357</x:v>
      </x:c>
      <x:c r="U250" s="23" t="n">
        <x:v>622.9158403062611</x:v>
      </x:c>
      <x:c r="V250" s="23" t="n">
        <x:v>581.8322499762635</x:v>
      </x:c>
      <x:c r="W250" s="23" t="n">
        <x:v>591.1064991278745</x:v>
      </x:c>
      <x:c r="X250" s="23" t="n">
        <x:v>578.0273178746538</x:v>
      </x:c>
      <x:c r="Y250" s="23" t="n">
        <x:v>595.5168277994799</x:v>
      </x:c>
      <x:c r="Z250" s="23" t="n">
        <x:v>611.362024226888</x:v>
      </x:c>
      <x:c r="AA250" s="23" t="n">
        <x:v>607.5130423692499</x:v>
      </x:c>
      <x:c r="AB250" s="23" t="n">
        <x:v>653.025147077773</x:v>
      </x:c>
      <x:c r="AC250" s="23" t="n">
        <x:v>663.6404953681104</x:v>
      </x:c>
      <x:c r="AD250" s="23" t="n">
        <x:v>641.1633555162225</x:v>
      </x:c>
      <x:c r="AE250" s="23" t="n">
        <x:v>626.1263980346266</x:v>
      </x:c>
      <x:c r="AF250" s="23" t="n">
        <x:v>657.6176306433772</x:v>
      </x:c>
      <x:c r="AG250" s="23" t="n">
        <x:v>656.4738151584206</x:v>
      </x:c>
      <x:c r="AH250" s="23" t="n">
        <x:v>1463.360644904243</x:v>
      </x:c>
      <x:c r="AI250" s="23" t="n">
        <x:v>1449.1260080542681</x:v>
      </x:c>
      <x:c r="AJ250" s="23" t="n">
        <x:v>697.7149627889012</x:v>
      </x:c>
      <x:c r="AK250" s="23" t="n">
        <x:v>0</x:v>
      </x:c>
      <x:c r="AL250" s="23" t="n">
        <x:v>25.206755256482893</x:v>
      </x:c>
      <x:c r="AM250" s="23" t="n">
        <x:v>0</x:v>
      </x:c>
      <x:c r="AN250" s="23" t="n">
        <x:v>0</x:v>
      </x:c>
      <x:c r="AO250" s="23" t="n">
        <x:v>0</x:v>
      </x:c>
      <x:c r="AP250" s="23" t="n">
        <x:v>0</x:v>
      </x:c>
      <x:c r="AQ250" s="23" t="n">
        <x:v>550.5184190660204</x:v>
      </x:c>
      <x:c r="AR250" s="23" t="n">
        <x:v>559.4485776177316</x:v>
      </x:c>
      <x:c r="AS250" s="23" t="n">
        <x:v>515.4919549546976</x:v>
      </x:c>
      <x:c r="AT250" s="23" t="n">
        <x:v>449.0736447482632</x:v>
      </x:c>
      <x:c r="AU250" s="23" t="n">
        <x:v>394.70892026367073</x:v>
      </x:c>
      <x:c r="AV250" s="23" t="n">
        <x:v>0</x:v>
      </x:c>
      <x:c r="AW250" s="23" t="n">
        <x:v>0</x:v>
      </x:c>
      <x:c r="AX250" s="23" t="n">
        <x:v>0</x:v>
      </x:c>
      <x:c r="AY250" s="23" t="n">
        <x:v>0</x:v>
      </x:c>
      <x:c r="AZ250" s="23" t="n">
        <x:v>0</x:v>
      </x:c>
      <x:c r="BA250" s="23" t="n">
        <x:v>0</x:v>
      </x:c>
      <x:c r="BB250" s="23" t="n">
        <x:v>0</x:v>
      </x:c>
      <x:c r="BC250" s="23" t="n">
        <x:v>0</x:v>
      </x:c>
      <x:c r="BD250" s="23" t="n">
        <x:v>0</x:v>
      </x:c>
      <x:c r="BE250" s="23" t="n">
        <x:v>0</x:v>
      </x:c>
      <x:c r="BF250" s="23" t="n">
        <x:v>0</x:v>
      </x:c>
      <x:c r="BG250" s="23" t="n">
        <x:v>0</x:v>
      </x:c>
      <x:c r="BH250" s="23" t="n">
        <x:v>0</x:v>
      </x:c>
      <x:c r="BI250" s="23" t="n">
        <x:v>0</x:v>
      </x:c>
      <x:c r="BJ250" s="23" t="n">
        <x:v>0</x:v>
      </x:c>
      <x:c r="BK250" s="23" t="n">
        <x:v>0</x:v>
      </x:c>
      <x:c r="BL250" s="23" t="n">
        <x:v>0</x:v>
      </x:c>
      <x:c r="BM250" s="23" t="n">
        <x:v>0</x:v>
      </x:c>
      <x:c r="BN250" s="23" t="n">
        <x:v>0</x:v>
      </x:c>
      <x:c r="BO250" s="23" t="n">
        <x:v>251.38188843112562</x:v>
      </x:c>
      <x:c r="BP250" s="23" t="n">
        <x:v>420.74375639105824</x:v>
      </x:c>
      <x:c r="BQ250" s="23" t="n">
        <x:v>419.0161247775625</x:v>
      </x:c>
      <x:c r="BR250" s="23" t="n">
        <x:v>395.3671143934455</x:v>
      </x:c>
      <x:c r="BS250" s="23" t="n">
        <x:v>440.6462078504785</x:v>
      </x:c>
      <x:c r="BT250" s="23" t="n">
        <x:v>377.30900168185804</x:v>
      </x:c>
      <x:c r="BU250" s="23" t="n">
        <x:v>474.25139363606763</x:v>
      </x:c>
      <x:c r="BV250" s="23" t="n">
        <x:v>361.4698762891978</x:v>
      </x:c>
      <x:c r="BW250" s="23" t="n">
        <x:v>347.9931302747948</x:v>
      </x:c>
      <x:c r="BX250" s="23" t="n">
        <x:v>396.1517764282228</x:v>
      </x:c>
      <x:c r="BY250" s="23" t="n">
        <x:v>320.5851011142306</x:v>
      </x:c>
      <x:c r="BZ250" s="23" t="n">
        <x:v>0</x:v>
      </x:c>
      <x:c r="CA250" s="23" t="n">
        <x:v>0</x:v>
      </x:c>
      <x:c r="CB250" s="23" t="n">
        <x:v>0</x:v>
      </x:c>
      <x:c r="CC250" s="23" t="n">
        <x:v>0</x:v>
      </x:c>
      <x:c r="CD250" s="23" t="n">
        <x:v>0</x:v>
      </x:c>
      <x:c r="CE250" s="23" t="n">
        <x:v>0</x:v>
      </x:c>
      <x:c r="CF250" s="23" t="n">
        <x:v>0</x:v>
      </x:c>
      <x:c r="CG250" s="23" t="n">
        <x:v>0</x:v>
      </x:c>
      <x:c r="CH250" s="23" t="n">
        <x:v>0</x:v>
      </x:c>
      <x:c r="CI250" s="23" t="n">
        <x:v>0</x:v>
      </x:c>
      <x:c r="CJ250" s="23" t="n">
        <x:v>0</x:v>
      </x:c>
      <x:c r="CK250" s="23" t="n">
        <x:v>0</x:v>
      </x:c>
      <x:c r="CL250" s="23" t="n">
        <x:v>0</x:v>
      </x:c>
      <x:c r="CM250" s="23" t="n">
        <x:v>229.0301856825099</x:v>
      </x:c>
      <x:c r="CN250" s="23" t="n">
        <x:v>1127.5056967827707</x:v>
      </x:c>
      <x:c r="CO250" s="23" t="n">
        <x:v>373.36109250217123</x:v>
      </x:c>
      <x:c r="CP250" s="23" t="n">
        <x:v>418.85825358072907</x:v>
      </x:c>
      <x:c r="CQ250" s="23" t="n">
        <x:v>445.5053030490453</x:v>
      </x:c>
      <x:c r="CR250" s="23" t="n">
        <x:v>456.9950976399741</x:v>
      </x:c>
      <x:c r="CS250" s="23" t="n">
        <x:v>493.03185153537197</x:v>
      </x:c>
      <x:c r="CT250" s="23" t="n">
        <x:v>594.4897305555569</x:v>
      </x:c>
      <x:c r="CU250" s="23" t="n">
        <x:v>692.6155935709648</x:v>
      </x:c>
      <x:c r="CV250" s="23" t="n">
        <x:v>737.0691467285142</x:v>
      </x:c>
      <x:c r="CW250" s="23" t="n">
        <x:v>739.034476486544</x:v>
      </x:c>
      <x:c r="CX250" s="23" t="n">
        <x:v>780.7999345594617</x:v>
      </x:c>
      <x:c r="CY250" s="23" t="n">
        <x:v>866.6246812608515</x:v>
      </x:c>
      <x:c r="CZ250" s="23" t="n">
        <x:v>926.9768575575072</x:v>
      </x:c>
      <x:c r="DA250" s="23" t="n">
        <x:v>946.0081243164095</x:v>
      </x:c>
      <x:c r="DB250" s="23" t="n">
        <x:v>995.6093417697484</x:v>
      </x:c>
      <x:c r="DC250" s="23" t="n">
        <x:v>1090.2654326009106</x:v>
      </x:c>
      <x:c r="DD250" s="23" t="n">
        <x:v>998.3102974555113</x:v>
      </x:c>
      <x:c r="DE250" s="23" t="n">
        <x:v>735.1029444715678</x:v>
      </x:c>
      <x:c r="DF250" s="23" t="n">
        <x:v>708.6871199224491</x:v>
      </x:c>
      <x:c r="DG250" s="23" t="n">
        <x:v>724.7687626329207</x:v>
      </x:c>
      <x:c r="DH250" s="23" t="n">
        <x:v>737.9528515624988</x:v>
      </x:c>
      <x:c r="DI250" s="23" t="n">
        <x:v>742.1502763454846</x:v>
      </x:c>
      <x:c r="DJ250" s="23" t="n">
        <x:v>697.3801410870758</x:v>
      </x:c>
      <x:c r="DK250" s="23" t="n">
        <x:v>0</x:v>
      </x:c>
      <x:c r="DL250" s="23" t="n">
        <x:v>0</x:v>
      </x:c>
      <x:c r="DM250" s="23" t="n">
        <x:v>0</x:v>
      </x:c>
      <x:c r="DN250" s="23" t="n">
        <x:v>0</x:v>
      </x:c>
      <x:c r="DO250" s="23" t="n">
        <x:v>0</x:v>
      </x:c>
      <x:c r="DP250" s="23" t="n">
        <x:v>0</x:v>
      </x:c>
      <x:c r="DQ250" s="23" t="n">
        <x:v>0</x:v>
      </x:c>
      <x:c r="DR250" s="23" t="n">
        <x:v>0</x:v>
      </x:c>
      <x:c r="DS250" s="23" t="n">
        <x:v>0</x:v>
      </x:c>
      <x:c r="DT250" s="23" t="n">
        <x:v>0</x:v>
      </x:c>
      <x:c r="DU250" s="23" t="n">
        <x:v>0</x:v>
      </x:c>
      <x:c r="DV250" s="23" t="n">
        <x:v>708.8812546386686</x:v>
      </x:c>
      <x:c r="DW250" s="23" t="n">
        <x:v>755.7811528184684</x:v>
      </x:c>
      <x:c r="DX250" s="23" t="n">
        <x:v>783.3602386287037</x:v>
      </x:c>
      <x:c r="DY250" s="23" t="n">
        <x:v>769.2379083333362</x:v>
      </x:c>
      <x:c r="DZ250" s="23" t="n">
        <x:v>752.9499254692928</x:v>
      </x:c>
      <x:c r="EA250" s="23" t="n">
        <x:v>738.8371095777693</x:v>
      </x:c>
      <x:c r="EB250" s="23" t="n">
        <x:v>665.5905504543698</x:v>
      </x:c>
      <x:c r="EC250" s="23" t="n">
        <x:v>586.0126398383218</x:v>
      </x:c>
      <x:c r="ED250" s="23" t="n">
        <x:v>549.996979482167</x:v>
      </x:c>
      <x:c r="EE250" s="23" t="n">
        <x:v>517.2302481472434</x:v>
      </x:c>
      <x:c r="EF250" s="23" t="n">
        <x:v>536.5544802178265</x:v>
      </x:c>
      <x:c r="EG250" s="23" t="n">
        <x:v>563.0062684495801</x:v>
      </x:c>
      <x:c r="EH250" s="23" t="n">
        <x:v>561.8880150756813</x:v>
      </x:c>
      <x:c r="EI250" s="23" t="n">
        <x:v>528.6980462646461</x:v>
      </x:c>
      <x:c r="EJ250" s="23" t="n">
        <x:v>585.1879431355774</x:v>
      </x:c>
      <x:c r="EK250" s="23" t="n">
        <x:v>604.5538482401535</x:v>
      </x:c>
      <x:c r="EL250" s="23" t="n">
        <x:v>553.1250515684911</x:v>
      </x:c>
      <x:c r="EM250" s="23" t="n">
        <x:v>548.2688618482789</x:v>
      </x:c>
      <x:c r="EN250" s="23" t="n">
        <x:v>555.6107854834627</x:v>
      </x:c>
      <x:c r="EO250" s="23" t="n">
        <x:v>545.8178547498901</x:v>
      </x:c>
      <x:c r="EP250" s="23" t="n">
        <x:f>SUM(B250:EO250)</x:f>
        <x:v>67185.83202478968</x:v>
      </x:c>
      <x:c r="EQ250" s="23" t="n">
        <x:v>42078.80996412127</x:v>
      </x:c>
    </x:row>
    <x:row r="251" ht="19" customHeight="1">
      <x:c r="A251" s="40">
        <x:v>45938</x:v>
      </x:c>
      <x:c r="B251" s="23" t="n">
        <x:v>1402.11696702457</x:v>
      </x:c>
      <x:c r="C251" s="23" t="n">
        <x:v>1406.510302662828</x:v>
      </x:c>
      <x:c r="D251" s="23" t="n">
        <x:v>1415.8484784613713</x:v>
      </x:c>
      <x:c r="E251" s="23" t="n">
        <x:v>1401.6740938015407</x:v>
      </x:c>
      <x:c r="F251" s="23" t="n">
        <x:v>1419.5889160396998</x:v>
      </x:c>
      <x:c r="G251" s="23" t="n">
        <x:v>1427.1479455735946</x:v>
      </x:c>
      <x:c r="H251" s="23" t="n">
        <x:v>601.1154777699785</x:v>
      </x:c>
      <x:c r="I251" s="23" t="n">
        <x:v>1458.851169695706</x:v>
      </x:c>
      <x:c r="J251" s="23" t="n">
        <x:v>1412.1326533169215</x:v>
      </x:c>
      <x:c r="K251" s="23" t="n">
        <x:v>559.7921267279735</x:v>
      </x:c>
      <x:c r="L251" s="23" t="n">
        <x:v>575.8575122321236</x:v>
      </x:c>
      <x:c r="M251" s="23" t="n">
        <x:v>996.0736292540379</x:v>
      </x:c>
      <x:c r="N251" s="23" t="n">
        <x:v>1478.5217059644913</x:v>
      </x:c>
      <x:c r="O251" s="23" t="n">
        <x:v>623.656677659098</x:v>
      </x:c>
      <x:c r="P251" s="23" t="n">
        <x:v>584.121319198608</x:v>
      </x:c>
      <x:c r="Q251" s="23" t="n">
        <x:v>580.7387937825515</x:v>
      </x:c>
      <x:c r="R251" s="23" t="n">
        <x:v>589.6052647393117</x:v>
      </x:c>
      <x:c r="S251" s="23" t="n">
        <x:v>613.7695814090312</x:v>
      </x:c>
      <x:c r="T251" s="23" t="n">
        <x:v>612.8691587679114</x:v>
      </x:c>
      <x:c r="U251" s="23" t="n">
        <x:v>619.4925538553871</x:v>
      </x:c>
      <x:c r="V251" s="23" t="n">
        <x:v>591.3264046986897</x:v>
      </x:c>
      <x:c r="W251" s="23" t="n">
        <x:v>598.7928896589492</x:v>
      </x:c>
      <x:c r="X251" s="23" t="n">
        <x:v>580.0441204425388</x:v>
      </x:c>
      <x:c r="Y251" s="23" t="n">
        <x:v>590.004216435751</x:v>
      </x:c>
      <x:c r="Z251" s="23" t="n">
        <x:v>594.4649013142898</x:v>
      </x:c>
      <x:c r="AA251" s="23" t="n">
        <x:v>591.8040450510653</x:v>
      </x:c>
      <x:c r="AB251" s="23" t="n">
        <x:v>643.0809574296745</x:v>
      </x:c>
      <x:c r="AC251" s="23" t="n">
        <x:v>644.5431554508195</x:v>
      </x:c>
      <x:c r="AD251" s="23" t="n">
        <x:v>615.7032223971473</x:v>
      </x:c>
      <x:c r="AE251" s="23" t="n">
        <x:v>611.5542212655819</x:v>
      </x:c>
      <x:c r="AF251" s="23" t="n">
        <x:v>659.6788447255458</x:v>
      </x:c>
      <x:c r="AG251" s="23" t="n">
        <x:v>662.127937855701</x:v>
      </x:c>
      <x:c r="AH251" s="23" t="n">
        <x:v>1461.2548553933023</x:v>
      </x:c>
      <x:c r="AI251" s="23" t="n">
        <x:v>1449.2548999386247</x:v>
      </x:c>
      <x:c r="AJ251" s="23" t="n">
        <x:v>721.3396455790207</x:v>
      </x:c>
      <x:c r="AK251" s="23" t="n">
        <x:v>15.33095531887625</x:v>
      </x:c>
      <x:c r="AL251" s="23" t="n">
        <x:v>40.43689110988885</x:v>
      </x:c>
      <x:c r="AM251" s="23" t="n">
        <x:v>0</x:v>
      </x:c>
      <x:c r="AN251" s="23" t="n">
        <x:v>0</x:v>
      </x:c>
      <x:c r="AO251" s="23" t="n">
        <x:v>0</x:v>
      </x:c>
      <x:c r="AP251" s="23" t="n">
        <x:v>501.2833630118333</x:v>
      </x:c>
      <x:c r="AQ251" s="23" t="n">
        <x:v>583.8460622490784</x:v>
      </x:c>
      <x:c r="AR251" s="23" t="n">
        <x:v>565.2317131252712</x:v>
      </x:c>
      <x:c r="AS251" s="23" t="n">
        <x:v>544.0715885050449</x:v>
      </x:c>
      <x:c r="AT251" s="23" t="n">
        <x:v>467.5035500081394</x:v>
      </x:c>
      <x:c r="AU251" s="23" t="n">
        <x:v>414.30956328125103</x:v>
      </x:c>
      <x:c r="AV251" s="23" t="n">
        <x:v>0</x:v>
      </x:c>
      <x:c r="AW251" s="23" t="n">
        <x:v>0</x:v>
      </x:c>
      <x:c r="AX251" s="23" t="n">
        <x:v>0</x:v>
      </x:c>
      <x:c r="AY251" s="23" t="n">
        <x:v>0</x:v>
      </x:c>
      <x:c r="AZ251" s="23" t="n">
        <x:v>0</x:v>
      </x:c>
      <x:c r="BA251" s="23" t="n">
        <x:v>0</x:v>
      </x:c>
      <x:c r="BB251" s="23" t="n">
        <x:v>0</x:v>
      </x:c>
      <x:c r="BC251" s="23" t="n">
        <x:v>0</x:v>
      </x:c>
      <x:c r="BD251" s="23" t="n">
        <x:v>0</x:v>
      </x:c>
      <x:c r="BE251" s="23" t="n">
        <x:v>0</x:v>
      </x:c>
      <x:c r="BF251" s="23" t="n">
        <x:v>0</x:v>
      </x:c>
      <x:c r="BG251" s="23" t="n">
        <x:v>0</x:v>
      </x:c>
      <x:c r="BH251" s="23" t="n">
        <x:v>0</x:v>
      </x:c>
      <x:c r="BI251" s="23" t="n">
        <x:v>0</x:v>
      </x:c>
      <x:c r="BJ251" s="23" t="n">
        <x:v>0</x:v>
      </x:c>
      <x:c r="BK251" s="23" t="n">
        <x:v>0</x:v>
      </x:c>
      <x:c r="BL251" s="23" t="n">
        <x:v>0</x:v>
      </x:c>
      <x:c r="BM251" s="23" t="n">
        <x:v>0</x:v>
      </x:c>
      <x:c r="BN251" s="23" t="n">
        <x:v>0</x:v>
      </x:c>
      <x:c r="BO251" s="23" t="n">
        <x:v>388.79551391601603</x:v>
      </x:c>
      <x:c r="BP251" s="23" t="n">
        <x:v>644.0735518690319</x:v>
      </x:c>
      <x:c r="BQ251" s="23" t="n">
        <x:v>415.31672183430896</x:v>
      </x:c>
      <x:c r="BR251" s="23" t="n">
        <x:v>400.3413753255202</x:v>
      </x:c>
      <x:c r="BS251" s="23" t="n">
        <x:v>444.3383736083972</x:v>
      </x:c>
      <x:c r="BT251" s="23" t="n">
        <x:v>505.3175182942698</x:v>
      </x:c>
      <x:c r="BU251" s="23" t="n">
        <x:v>493.99222229003976</x:v>
      </x:c>
      <x:c r="BV251" s="23" t="n">
        <x:v>387.2366115620946</x:v>
      </x:c>
      <x:c r="BW251" s="23" t="n">
        <x:v>359.2916952351891</x:v>
      </x:c>
      <x:c r="BX251" s="23" t="n">
        <x:v>391.1577875094929</x:v>
      </x:c>
      <x:c r="BY251" s="23" t="n">
        <x:v>331.974081203208</x:v>
      </x:c>
      <x:c r="BZ251" s="23" t="n">
        <x:v>0</x:v>
      </x:c>
      <x:c r="CA251" s="23" t="n">
        <x:v>0</x:v>
      </x:c>
      <x:c r="CB251" s="23" t="n">
        <x:v>0</x:v>
      </x:c>
      <x:c r="CC251" s="23" t="n">
        <x:v>0</x:v>
      </x:c>
      <x:c r="CD251" s="23" t="n">
        <x:v>0</x:v>
      </x:c>
      <x:c r="CE251" s="23" t="n">
        <x:v>0</x:v>
      </x:c>
      <x:c r="CF251" s="23" t="n">
        <x:v>0</x:v>
      </x:c>
      <x:c r="CG251" s="23" t="n">
        <x:v>0</x:v>
      </x:c>
      <x:c r="CH251" s="23" t="n">
        <x:v>0</x:v>
      </x:c>
      <x:c r="CI251" s="23" t="n">
        <x:v>0</x:v>
      </x:c>
      <x:c r="CJ251" s="23" t="n">
        <x:v>0</x:v>
      </x:c>
      <x:c r="CK251" s="23" t="n">
        <x:v>0</x:v>
      </x:c>
      <x:c r="CL251" s="23" t="n">
        <x:v>0</x:v>
      </x:c>
      <x:c r="CM251" s="23" t="n">
        <x:v>303.4292414566432</x:v>
      </x:c>
      <x:c r="CN251" s="23" t="n">
        <x:v>1110.953752986655</x:v>
      </x:c>
      <x:c r="CO251" s="23" t="n">
        <x:v>355.20868043348673</x:v>
      </x:c>
      <x:c r="CP251" s="23" t="n">
        <x:v>397.9210211181635</x:v>
      </x:c>
      <x:c r="CQ251" s="23" t="n">
        <x:v>409.80772002766753</x:v>
      </x:c>
      <x:c r="CR251" s="23" t="n">
        <x:v>436.9910148817289</x:v>
      </x:c>
      <x:c r="CS251" s="23" t="n">
        <x:v>496.13708021375714</x:v>
      </x:c>
      <x:c r="CT251" s="23" t="n">
        <x:v>562.5750744330508</x:v>
      </x:c>
      <x:c r="CU251" s="23" t="n">
        <x:v>657.0560117268869</x:v>
      </x:c>
      <x:c r="CV251" s="23" t="n">
        <x:v>735.2969925944017</x:v>
      </x:c>
      <x:c r="CW251" s="23" t="n">
        <x:v>721.60828777805</x:v>
      </x:c>
      <x:c r="CX251" s="23" t="n">
        <x:v>749.4657136705173</x:v>
      </x:c>
      <x:c r="CY251" s="23" t="n">
        <x:v>848.5995034450971</x:v>
      </x:c>
      <x:c r="CZ251" s="23" t="n">
        <x:v>915.0450154758037</x:v>
      </x:c>
      <x:c r="DA251" s="23" t="n">
        <x:v>941.7944891330262</x:v>
      </x:c>
      <x:c r="DB251" s="23" t="n">
        <x:v>1005.629234449596</x:v>
      </x:c>
      <x:c r="DC251" s="23" t="n">
        <x:v>1081.734284396698</x:v>
      </x:c>
      <x:c r="DD251" s="23" t="n">
        <x:v>961.493109433999</x:v>
      </x:c>
      <x:c r="DE251" s="23" t="n">
        <x:v>692.2135989591843</x:v>
      </x:c>
      <x:c r="DF251" s="23" t="n">
        <x:v>666.103815560143</x:v>
      </x:c>
      <x:c r="DG251" s="23" t="n">
        <x:v>670.6813209350585</x:v>
      </x:c>
      <x:c r="DH251" s="23" t="n">
        <x:v>675.9819558885356</x:v>
      </x:c>
      <x:c r="DI251" s="23" t="n">
        <x:v>704.0884445565098</x:v>
      </x:c>
      <x:c r="DJ251" s="23" t="n">
        <x:v>381.48624629030917</x:v>
      </x:c>
      <x:c r="DK251" s="23" t="n">
        <x:v>0</x:v>
      </x:c>
      <x:c r="DL251" s="23" t="n">
        <x:v>0</x:v>
      </x:c>
      <x:c r="DM251" s="23" t="n">
        <x:v>0</x:v>
      </x:c>
      <x:c r="DN251" s="23" t="n">
        <x:v>0</x:v>
      </x:c>
      <x:c r="DO251" s="23" t="n">
        <x:v>0</x:v>
      </x:c>
      <x:c r="DP251" s="23" t="n">
        <x:v>0</x:v>
      </x:c>
      <x:c r="DQ251" s="23" t="n">
        <x:v>0</x:v>
      </x:c>
      <x:c r="DR251" s="23" t="n">
        <x:v>0</x:v>
      </x:c>
      <x:c r="DS251" s="23" t="n">
        <x:v>0</x:v>
      </x:c>
      <x:c r="DT251" s="23" t="n">
        <x:v>0</x:v>
      </x:c>
      <x:c r="DU251" s="23" t="n">
        <x:v>0</x:v>
      </x:c>
      <x:c r="DV251" s="23" t="n">
        <x:v>676.8691281080447</x:v>
      </x:c>
      <x:c r="DW251" s="23" t="n">
        <x:v>733.9083175630003</x:v>
      </x:c>
      <x:c r="DX251" s="23" t="n">
        <x:v>757.7262787684756</x:v>
      </x:c>
      <x:c r="DY251" s="23" t="n">
        <x:v>757.1925088568823</x:v>
      </x:c>
      <x:c r="DZ251" s="23" t="n">
        <x:v>768.0285164557572</x:v>
      </x:c>
      <x:c r="EA251" s="23" t="n">
        <x:v>763.7471975429944</x:v>
      </x:c>
      <x:c r="EB251" s="23" t="n">
        <x:v>669.8347738366865</x:v>
      </x:c>
      <x:c r="EC251" s="23" t="n">
        <x:v>561.7770300801567</x:v>
      </x:c>
      <x:c r="ED251" s="23" t="n">
        <x:v>548.5389043906204</x:v>
      </x:c>
      <x:c r="EE251" s="23" t="n">
        <x:v>527.465951838516</x:v>
      </x:c>
      <x:c r="EF251" s="23" t="n">
        <x:v>534.5992559644947</x:v>
      </x:c>
      <x:c r="EG251" s="23" t="n">
        <x:v>560.7934471574623</x:v>
      </x:c>
      <x:c r="EH251" s="23" t="n">
        <x:v>573.8174790086559</x:v>
      </x:c>
      <x:c r="EI251" s="23" t="n">
        <x:v>549.4929939439535</x:v>
      </x:c>
      <x:c r="EJ251" s="23" t="n">
        <x:v>588.4912609907333</x:v>
      </x:c>
      <x:c r="EK251" s="23" t="n">
        <x:v>595.7552440576765</x:v>
      </x:c>
      <x:c r="EL251" s="23" t="n">
        <x:v>548.8262337007869</x:v>
      </x:c>
      <x:c r="EM251" s="23" t="n">
        <x:v>541.4232258524135</x:v>
      </x:c>
      <x:c r="EN251" s="23" t="n">
        <x:v>547.2872623345247</x:v>
      </x:c>
      <x:c r="EO251" s="23" t="n">
        <x:v>541.9523796674912</x:v>
      </x:c>
      <x:c r="EP251" s="23" t="n">
        <x:f>SUM(B251:EO251)</x:f>
        <x:v>67517.13678479471</x:v>
      </x:c>
      <x:c r="EQ251" s="23" t="n">
        <x:v>41901.6300000895</x:v>
      </x:c>
    </x:row>
    <x:row r="252" ht="19" customHeight="1">
      <x:c r="A252" s="40">
        <x:v>45939</x:v>
      </x:c>
      <x:c r="B252" s="23" t="n">
        <x:v>1399.1505215664333</x:v>
      </x:c>
      <x:c r="C252" s="23" t="n">
        <x:v>1403.543947270372</x:v>
      </x:c>
      <x:c r="D252" s="23" t="n">
        <x:v>1410.2773424953882</x:v>
      </x:c>
      <x:c r="E252" s="23" t="n">
        <x:v>1388.745233530002</x:v>
      </x:c>
      <x:c r="F252" s="23" t="n">
        <x:v>1384.2164609592012</x:v>
      </x:c>
      <x:c r="G252" s="23" t="n">
        <x:v>1403.4287405056423</x:v>
      </x:c>
      <x:c r="H252" s="23" t="n">
        <x:v>813.2845912565047</x:v>
      </x:c>
      <x:c r="I252" s="23" t="n">
        <x:v>1406.4627783793132</x:v>
      </x:c>
      <x:c r="J252" s="23" t="n">
        <x:v>1397.4433371310768</x:v>
      </x:c>
      <x:c r="K252" s="23" t="n">
        <x:v>592.0752271145293</x:v>
      </x:c>
      <x:c r="L252" s="23" t="n">
        <x:v>581.0850972073022</x:v>
      </x:c>
      <x:c r="M252" s="23" t="n">
        <x:v>1419.0162626647946</x:v>
      </x:c>
      <x:c r="N252" s="23" t="n">
        <x:v>1433.8797964931912</x:v>
      </x:c>
      <x:c r="O252" s="23" t="n">
        <x:v>616.805498778619</x:v>
      </x:c>
      <x:c r="P252" s="23" t="n">
        <x:v>612.9861533779576</x:v>
      </x:c>
      <x:c r="Q252" s="23" t="n">
        <x:v>571.0358664761006</x:v>
      </x:c>
      <x:c r="R252" s="23" t="n">
        <x:v>592.912975698513</x:v>
      </x:c>
      <x:c r="S252" s="23" t="n">
        <x:v>607.2841852484817</x:v>
      </x:c>
      <x:c r="T252" s="23" t="n">
        <x:v>589.2352044935433</x:v>
      </x:c>
      <x:c r="U252" s="23" t="n">
        <x:v>577.7895526767315</x:v>
      </x:c>
      <x:c r="V252" s="23" t="n">
        <x:v>596.8069212638002</x:v>
      </x:c>
      <x:c r="W252" s="23" t="n">
        <x:v>593.4388584948229</x:v>
      </x:c>
      <x:c r="X252" s="23" t="n">
        <x:v>598.6243254931123</x:v>
      </x:c>
      <x:c r="Y252" s="23" t="n">
        <x:v>616.5033876546222</x:v>
      </x:c>
      <x:c r="Z252" s="23" t="n">
        <x:v>611.0796451978895</x:v>
      </x:c>
      <x:c r="AA252" s="23" t="n">
        <x:v>600.1786978881828</x:v>
      </x:c>
      <x:c r="AB252" s="23" t="n">
        <x:v>610.367738333809</x:v>
      </x:c>
      <x:c r="AC252" s="23" t="n">
        <x:v>634.9489438618984</x:v>
      </x:c>
      <x:c r="AD252" s="23" t="n">
        <x:v>651.0311115470031</x:v>
      </x:c>
      <x:c r="AE252" s="23" t="n">
        <x:v>618.5022067965401</x:v>
      </x:c>
      <x:c r="AF252" s="23" t="n">
        <x:v>625.9937059371296</x:v>
      </x:c>
      <x:c r="AG252" s="23" t="n">
        <x:v>634.7775405280227</x:v>
      </x:c>
      <x:c r="AH252" s="23" t="n">
        <x:v>1489.4240589057056</x:v>
      </x:c>
      <x:c r="AI252" s="23" t="n">
        <x:v>1432.6196064354783</x:v>
      </x:c>
      <x:c r="AJ252" s="23" t="n">
        <x:v>690.1925008748367</x:v>
      </x:c>
      <x:c r="AK252" s="23" t="n">
        <x:v>5.118718159995069</x:v>
      </x:c>
      <x:c r="AL252" s="23" t="n">
        <x:v>2.7729513783767743</x:v>
      </x:c>
      <x:c r="AM252" s="23" t="n">
        <x:v>0</x:v>
      </x:c>
      <x:c r="AN252" s="23" t="n">
        <x:v>0</x:v>
      </x:c>
      <x:c r="AO252" s="23" t="n">
        <x:v>0</x:v>
      </x:c>
      <x:c r="AP252" s="23" t="n">
        <x:v>637.8976610566726</x:v>
      </x:c>
      <x:c r="AQ252" s="23" t="n">
        <x:v>518.6071178351522</x:v>
      </x:c>
      <x:c r="AR252" s="23" t="n">
        <x:v>546.370835814072</x:v>
      </x:c>
      <x:c r="AS252" s="23" t="n">
        <x:v>494.9381531317813</x:v>
      </x:c>
      <x:c r="AT252" s="23" t="n">
        <x:v>436.8969710286474</x:v>
      </x:c>
      <x:c r="AU252" s="23" t="n">
        <x:v>391.10722553711093</x:v>
      </x:c>
      <x:c r="AV252" s="23" t="n">
        <x:v>0</x:v>
      </x:c>
      <x:c r="AW252" s="23" t="n">
        <x:v>0</x:v>
      </x:c>
      <x:c r="AX252" s="23" t="n">
        <x:v>0</x:v>
      </x:c>
      <x:c r="AY252" s="23" t="n">
        <x:v>0</x:v>
      </x:c>
      <x:c r="AZ252" s="23" t="n">
        <x:v>0</x:v>
      </x:c>
      <x:c r="BA252" s="23" t="n">
        <x:v>0</x:v>
      </x:c>
      <x:c r="BB252" s="23" t="n">
        <x:v>0</x:v>
      </x:c>
      <x:c r="BC252" s="23" t="n">
        <x:v>0</x:v>
      </x:c>
      <x:c r="BD252" s="23" t="n">
        <x:v>0</x:v>
      </x:c>
      <x:c r="BE252" s="23" t="n">
        <x:v>0</x:v>
      </x:c>
      <x:c r="BF252" s="23" t="n">
        <x:v>0</x:v>
      </x:c>
      <x:c r="BG252" s="23" t="n">
        <x:v>0</x:v>
      </x:c>
      <x:c r="BH252" s="23" t="n">
        <x:v>0</x:v>
      </x:c>
      <x:c r="BI252" s="23" t="n">
        <x:v>0</x:v>
      </x:c>
      <x:c r="BJ252" s="23" t="n">
        <x:v>0</x:v>
      </x:c>
      <x:c r="BK252" s="23" t="n">
        <x:v>0</x:v>
      </x:c>
      <x:c r="BL252" s="23" t="n">
        <x:v>0</x:v>
      </x:c>
      <x:c r="BM252" s="23" t="n">
        <x:v>0</x:v>
      </x:c>
      <x:c r="BN252" s="23" t="n">
        <x:v>0</x:v>
      </x:c>
      <x:c r="BO252" s="23" t="n">
        <x:v>586.7609567356824</x:v>
      </x:c>
      <x:c r="BP252" s="23" t="n">
        <x:v>571.9745055745454</x:v>
      </x:c>
      <x:c r="BQ252" s="23" t="n">
        <x:v>555.5672866129546</x:v>
      </x:c>
      <x:c r="BR252" s="23" t="n">
        <x:v>623.1782002766934</x:v>
      </x:c>
      <x:c r="BS252" s="23" t="n">
        <x:v>567.0557312879766</x:v>
      </x:c>
      <x:c r="BT252" s="23" t="n">
        <x:v>544.2169642306847</x:v>
      </x:c>
      <x:c r="BU252" s="23" t="n">
        <x:v>491.8869669596363</x:v>
      </x:c>
      <x:c r="BV252" s="23" t="n">
        <x:v>509.4352085673029</x:v>
      </x:c>
      <x:c r="BW252" s="23" t="n">
        <x:v>515.1777859049482</x:v>
      </x:c>
      <x:c r="BX252" s="23" t="n">
        <x:v>498.3805029296866</x:v>
      </x:c>
      <x:c r="BY252" s="23" t="n">
        <x:v>524.5434504272464</x:v>
      </x:c>
      <x:c r="BZ252" s="23" t="n">
        <x:v>0</x:v>
      </x:c>
      <x:c r="CA252" s="23" t="n">
        <x:v>0</x:v>
      </x:c>
      <x:c r="CB252" s="23" t="n">
        <x:v>0</x:v>
      </x:c>
      <x:c r="CC252" s="23" t="n">
        <x:v>0</x:v>
      </x:c>
      <x:c r="CD252" s="23" t="n">
        <x:v>0</x:v>
      </x:c>
      <x:c r="CE252" s="23" t="n">
        <x:v>0</x:v>
      </x:c>
      <x:c r="CF252" s="23" t="n">
        <x:v>0</x:v>
      </x:c>
      <x:c r="CG252" s="23" t="n">
        <x:v>0</x:v>
      </x:c>
      <x:c r="CH252" s="23" t="n">
        <x:v>0</x:v>
      </x:c>
      <x:c r="CI252" s="23" t="n">
        <x:v>0</x:v>
      </x:c>
      <x:c r="CJ252" s="23" t="n">
        <x:v>0</x:v>
      </x:c>
      <x:c r="CK252" s="23" t="n">
        <x:v>0</x:v>
      </x:c>
      <x:c r="CL252" s="23" t="n">
        <x:v>0</x:v>
      </x:c>
      <x:c r="CM252" s="23" t="n">
        <x:v>226.92852071126254</x:v>
      </x:c>
      <x:c r="CN252" s="23" t="n">
        <x:v>566.332655749329</x:v>
      </x:c>
      <x:c r="CO252" s="23" t="n">
        <x:v>321.9604718967021</x:v>
      </x:c>
      <x:c r="CP252" s="23" t="n">
        <x:v>356.51205244276207</x:v>
      </x:c>
      <x:c r="CQ252" s="23" t="n">
        <x:v>400.42389145372</x:v>
      </x:c>
      <x:c r="CR252" s="23" t="n">
        <x:v>442.20184952121417</x:v>
      </x:c>
      <x:c r="CS252" s="23" t="n">
        <x:v>486.6214105733234</x:v>
      </x:c>
      <x:c r="CT252" s="23" t="n">
        <x:v>557.3651942070865</x:v>
      </x:c>
      <x:c r="CU252" s="23" t="n">
        <x:v>632.6368670311822</x:v>
      </x:c>
      <x:c r="CV252" s="23" t="n">
        <x:v>693.6026735517698</x:v>
      </x:c>
      <x:c r="CW252" s="23" t="n">
        <x:v>707.7014284877841</x:v>
      </x:c>
      <x:c r="CX252" s="23" t="n">
        <x:v>726.531525618826</x:v>
      </x:c>
      <x:c r="CY252" s="23" t="n">
        <x:v>815.9991055636929</x:v>
      </x:c>
      <x:c r="CZ252" s="23" t="n">
        <x:v>891.3634387552884</x:v>
      </x:c>
      <x:c r="DA252" s="23" t="n">
        <x:v>922.6320698404961</x:v>
      </x:c>
      <x:c r="DB252" s="23" t="n">
        <x:v>958.9196149190248</x:v>
      </x:c>
      <x:c r="DC252" s="23" t="n">
        <x:v>1029.668910334607</x:v>
      </x:c>
      <x:c r="DD252" s="23" t="n">
        <x:v>916.2979434485533</x:v>
      </x:c>
      <x:c r="DE252" s="23" t="n">
        <x:v>680.3617028469525</x:v>
      </x:c>
      <x:c r="DF252" s="23" t="n">
        <x:v>655.1200904880097</x:v>
      </x:c>
      <x:c r="DG252" s="23" t="n">
        <x:v>696.6259630489803</x:v>
      </x:c>
      <x:c r="DH252" s="23" t="n">
        <x:v>707.2637875705259</x:v>
      </x:c>
      <x:c r="DI252" s="23" t="n">
        <x:v>678.775081064181</x:v>
      </x:c>
      <x:c r="DJ252" s="23" t="n">
        <x:v>293.5537969473073</x:v>
      </x:c>
      <x:c r="DK252" s="23" t="n">
        <x:v>0</x:v>
      </x:c>
      <x:c r="DL252" s="23" t="n">
        <x:v>0</x:v>
      </x:c>
      <x:c r="DM252" s="23" t="n">
        <x:v>0</x:v>
      </x:c>
      <x:c r="DN252" s="23" t="n">
        <x:v>0</x:v>
      </x:c>
      <x:c r="DO252" s="23" t="n">
        <x:v>0</x:v>
      </x:c>
      <x:c r="DP252" s="23" t="n">
        <x:v>0</x:v>
      </x:c>
      <x:c r="DQ252" s="23" t="n">
        <x:v>0</x:v>
      </x:c>
      <x:c r="DR252" s="23" t="n">
        <x:v>0</x:v>
      </x:c>
      <x:c r="DS252" s="23" t="n">
        <x:v>0</x:v>
      </x:c>
      <x:c r="DT252" s="23" t="n">
        <x:v>0</x:v>
      </x:c>
      <x:c r="DU252" s="23" t="n">
        <x:v>0</x:v>
      </x:c>
      <x:c r="DV252" s="23" t="n">
        <x:v>708.2271529669893</x:v>
      </x:c>
      <x:c r="DW252" s="23" t="n">
        <x:v>784.7973209381089</x:v>
      </x:c>
      <x:c r="DX252" s="23" t="n">
        <x:v>757.0221918538446</x:v>
      </x:c>
      <x:c r="DY252" s="23" t="n">
        <x:v>691.9437125786656</x:v>
      </x:c>
      <x:c r="DZ252" s="23" t="n">
        <x:v>711.9401285807326</x:v>
      </x:c>
      <x:c r="EA252" s="23" t="n">
        <x:v>728.5203629150419</x:v>
      </x:c>
      <x:c r="EB252" s="23" t="n">
        <x:v>661.9839373860668</x:v>
      </x:c>
      <x:c r="EC252" s="23" t="n">
        <x:v>541.2274618530282</x:v>
      </x:c>
      <x:c r="ED252" s="23" t="n">
        <x:v>578.2504413509189</x:v>
      </x:c>
      <x:c r="EE252" s="23" t="n">
        <x:v>586.7973246363545</x:v>
      </x:c>
      <x:c r="EF252" s="23" t="n">
        <x:v>607.9541622691686</x:v>
      </x:c>
      <x:c r="EG252" s="23" t="n">
        <x:v>541.867067903644</x:v>
      </x:c>
      <x:c r="EH252" s="23" t="n">
        <x:v>511.6527218363408</x:v>
      </x:c>
      <x:c r="EI252" s="23" t="n">
        <x:v>530.7965383911142</x:v>
      </x:c>
      <x:c r="EJ252" s="23" t="n">
        <x:v>542.2845076795784</x:v>
      </x:c>
      <x:c r="EK252" s="23" t="n">
        <x:v>557.531464397192</x:v>
      </x:c>
      <x:c r="EL252" s="23" t="n">
        <x:v>565.8404584079326</x:v>
      </x:c>
      <x:c r="EM252" s="23" t="n">
        <x:v>567.7867825276699</x:v>
      </x:c>
      <x:c r="EN252" s="23" t="n">
        <x:v>481.36261259674313</x:v>
      </x:c>
      <x:c r="EO252" s="23" t="n">
        <x:v>419.2199927436013</x:v>
      </x:c>
      <x:c r="EP252" s="23" t="n">
        <x:f>SUM(B252:EO252)</x:f>
        <x:v>67669.44160587099</x:v>
      </x:c>
      <x:c r="EQ252" s="23" t="n">
        <x:v>41530.174224849296</x:v>
      </x:c>
    </x:row>
    <x:row r="253" ht="19" customHeight="1">
      <x:c r="A253" s="40">
        <x:v>45940</x:v>
      </x:c>
      <x:c r="B253" s="23" t="n">
        <x:v>1208.7704112694632</x:v>
      </x:c>
      <x:c r="C253" s="23" t="n">
        <x:v>1234.8635138726127</x:v>
      </x:c>
      <x:c r="D253" s="23" t="n">
        <x:v>1266.8839984809028</x:v>
      </x:c>
      <x:c r="E253" s="23" t="n">
        <x:v>1262.0627437689884</x:v>
      </x:c>
      <x:c r="F253" s="23" t="n">
        <x:v>1255.5532069498697</x:v>
      </x:c>
      <x:c r="G253" s="23" t="n">
        <x:v>1253.164189046224</x:v>
      </x:c>
      <x:c r="H253" s="23" t="n">
        <x:v>431.2959823330348</x:v>
      </x:c>
      <x:c r="I253" s="23" t="n">
        <x:v>398.9237694824219</x:v>
      </x:c>
      <x:c r="J253" s="23" t="n">
        <x:v>1225.3202299669053</x:v>
      </x:c>
      <x:c r="K253" s="23" t="n">
        <x:v>430.9670061767579</x:v>
      </x:c>
      <x:c r="L253" s="23" t="n">
        <x:v>446.4274211561419</x:v>
      </x:c>
      <x:c r="M253" s="23" t="n">
        <x:v>437.7505126614042</x:v>
      </x:c>
      <x:c r="N253" s="23" t="n">
        <x:v>802.0572962867193</x:v>
      </x:c>
      <x:c r="O253" s="23" t="n">
        <x:v>473.68022721286343</x:v>
      </x:c>
      <x:c r="P253" s="23" t="n">
        <x:v>438.41274303860155</x:v>
      </x:c>
      <x:c r="Q253" s="23" t="n">
        <x:v>462.03782046576634</x:v>
      </x:c>
      <x:c r="R253" s="23" t="n">
        <x:v>468.43962386542444</x:v>
      </x:c>
      <x:c r="S253" s="23" t="n">
        <x:v>452.72501749674484</x:v>
      </x:c>
      <x:c r="T253" s="23" t="n">
        <x:v>479.8668152262371</x:v>
      </x:c>
      <x:c r="U253" s="23" t="n">
        <x:v>470.65750396389376</x:v>
      </x:c>
      <x:c r="V253" s="23" t="n">
        <x:v>484.1652499728734</x:v>
      </x:c>
      <x:c r="W253" s="23" t="n">
        <x:v>474.86461988660994</x:v>
      </x:c>
      <x:c r="X253" s="23" t="n">
        <x:v>484.55263665966413</x:v>
      </x:c>
      <x:c r="Y253" s="23" t="n">
        <x:v>504.1272029622396</x:v>
      </x:c>
      <x:c r="Z253" s="23" t="n">
        <x:v>507.75177041829375</x:v>
      </x:c>
      <x:c r="AA253" s="23" t="n">
        <x:v>492.5877614596902</x:v>
      </x:c>
      <x:c r="AB253" s="23" t="n">
        <x:v>501.0657324557833</x:v>
      </x:c>
      <x:c r="AC253" s="23" t="n">
        <x:v>486.51815062391506</x:v>
      </x:c>
      <x:c r="AD253" s="23" t="n">
        <x:v>494.7714927001962</x:v>
      </x:c>
      <x:c r="AE253" s="23" t="n">
        <x:v>507.8153586043245</x:v>
      </x:c>
      <x:c r="AF253" s="23" t="n">
        <x:v>479.56168813205295</x:v>
      </x:c>
      <x:c r="AG253" s="23" t="n">
        <x:v>479.115243589953</x:v>
      </x:c>
      <x:c r="AH253" s="23" t="n">
        <x:v>490.6188528103303</x:v>
      </x:c>
      <x:c r="AI253" s="23" t="n">
        <x:v>1330.4576882951526</x:v>
      </x:c>
      <x:c r="AJ253" s="23" t="n">
        <x:v>0</x:v>
      </x:c>
      <x:c r="AK253" s="23" t="n">
        <x:v>0</x:v>
      </x:c>
      <x:c r="AL253" s="23" t="n">
        <x:v>0</x:v>
      </x:c>
      <x:c r="AM253" s="23" t="n">
        <x:v>0</x:v>
      </x:c>
      <x:c r="AN253" s="23" t="n">
        <x:v>0</x:v>
      </x:c>
      <x:c r="AO253" s="23" t="n">
        <x:v>0</x:v>
      </x:c>
      <x:c r="AP253" s="23" t="n">
        <x:v>0</x:v>
      </x:c>
      <x:c r="AQ253" s="23" t="n">
        <x:v>0</x:v>
      </x:c>
      <x:c r="AR253" s="23" t="n">
        <x:v>0</x:v>
      </x:c>
      <x:c r="AS253" s="23" t="n">
        <x:v>0</x:v>
      </x:c>
      <x:c r="AT253" s="23" t="n">
        <x:v>0</x:v>
      </x:c>
      <x:c r="AU253" s="23" t="n">
        <x:v>0</x:v>
      </x:c>
      <x:c r="AV253" s="23" t="n">
        <x:v>0</x:v>
      </x:c>
      <x:c r="AW253" s="23" t="n">
        <x:v>0</x:v>
      </x:c>
      <x:c r="AX253" s="23" t="n">
        <x:v>0</x:v>
      </x:c>
      <x:c r="AY253" s="23" t="n">
        <x:v>0</x:v>
      </x:c>
      <x:c r="AZ253" s="23" t="n">
        <x:v>0</x:v>
      </x:c>
      <x:c r="BA253" s="23" t="n">
        <x:v>0</x:v>
      </x:c>
      <x:c r="BB253" s="23" t="n">
        <x:v>0</x:v>
      </x:c>
      <x:c r="BC253" s="23" t="n">
        <x:v>0</x:v>
      </x:c>
      <x:c r="BD253" s="23" t="n">
        <x:v>0</x:v>
      </x:c>
      <x:c r="BE253" s="23" t="n">
        <x:v>0</x:v>
      </x:c>
      <x:c r="BF253" s="23" t="n">
        <x:v>0</x:v>
      </x:c>
      <x:c r="BG253" s="23" t="n">
        <x:v>0</x:v>
      </x:c>
      <x:c r="BH253" s="23" t="n">
        <x:v>0</x:v>
      </x:c>
      <x:c r="BI253" s="23" t="n">
        <x:v>0</x:v>
      </x:c>
      <x:c r="BJ253" s="23" t="n">
        <x:v>0</x:v>
      </x:c>
      <x:c r="BK253" s="23" t="n">
        <x:v>0</x:v>
      </x:c>
      <x:c r="BL253" s="23" t="n">
        <x:v>0</x:v>
      </x:c>
      <x:c r="BM253" s="23" t="n">
        <x:v>0</x:v>
      </x:c>
      <x:c r="BN253" s="23" t="n">
        <x:v>0</x:v>
      </x:c>
      <x:c r="BO253" s="23" t="n">
        <x:v>0</x:v>
      </x:c>
      <x:c r="BP253" s="23" t="n">
        <x:v>0</x:v>
      </x:c>
      <x:c r="BQ253" s="23" t="n">
        <x:v>0</x:v>
      </x:c>
      <x:c r="BR253" s="23" t="n">
        <x:v>0</x:v>
      </x:c>
      <x:c r="BS253" s="23" t="n">
        <x:v>0</x:v>
      </x:c>
      <x:c r="BT253" s="23" t="n">
        <x:v>0</x:v>
      </x:c>
      <x:c r="BU253" s="23" t="n">
        <x:v>0</x:v>
      </x:c>
      <x:c r="BV253" s="23" t="n">
        <x:v>0</x:v>
      </x:c>
      <x:c r="BW253" s="23" t="n">
        <x:v>0</x:v>
      </x:c>
      <x:c r="BX253" s="23" t="n">
        <x:v>0</x:v>
      </x:c>
      <x:c r="BY253" s="23" t="n">
        <x:v>0</x:v>
      </x:c>
      <x:c r="BZ253" s="23" t="n">
        <x:v>0</x:v>
      </x:c>
      <x:c r="CA253" s="23" t="n">
        <x:v>0</x:v>
      </x:c>
      <x:c r="CB253" s="23" t="n">
        <x:v>0</x:v>
      </x:c>
      <x:c r="CC253" s="23" t="n">
        <x:v>0</x:v>
      </x:c>
      <x:c r="CD253" s="23" t="n">
        <x:v>0</x:v>
      </x:c>
      <x:c r="CE253" s="23" t="n">
        <x:v>0</x:v>
      </x:c>
      <x:c r="CF253" s="23" t="n">
        <x:v>0</x:v>
      </x:c>
      <x:c r="CG253" s="23" t="n">
        <x:v>0</x:v>
      </x:c>
      <x:c r="CH253" s="23" t="n">
        <x:v>0</x:v>
      </x:c>
      <x:c r="CI253" s="23" t="n">
        <x:v>0</x:v>
      </x:c>
      <x:c r="CJ253" s="23" t="n">
        <x:v>0</x:v>
      </x:c>
      <x:c r="CK253" s="23" t="n">
        <x:v>0</x:v>
      </x:c>
      <x:c r="CL253" s="23" t="n">
        <x:v>0</x:v>
      </x:c>
      <x:c r="CM253" s="23" t="n">
        <x:v>0</x:v>
      </x:c>
      <x:c r="CN253" s="23" t="n">
        <x:v>0</x:v>
      </x:c>
      <x:c r="CO253" s="23" t="n">
        <x:v>0</x:v>
      </x:c>
      <x:c r="CP253" s="23" t="n">
        <x:v>0</x:v>
      </x:c>
      <x:c r="CQ253" s="23" t="n">
        <x:v>0</x:v>
      </x:c>
      <x:c r="CR253" s="23" t="n">
        <x:v>0</x:v>
      </x:c>
      <x:c r="CS253" s="23" t="n">
        <x:v>0</x:v>
      </x:c>
      <x:c r="CT253" s="23" t="n">
        <x:v>74.64979831271694</x:v>
      </x:c>
      <x:c r="CU253" s="23" t="n">
        <x:v>169.2238533094619</x:v>
      </x:c>
      <x:c r="CV253" s="23" t="n">
        <x:v>203.58205613878044</x:v>
      </x:c>
      <x:c r="CW253" s="23" t="n">
        <x:v>217.80185973849848</x:v>
      </x:c>
      <x:c r="CX253" s="23" t="n">
        <x:v>251.12007622070314</x:v>
      </x:c>
      <x:c r="CY253" s="23" t="n">
        <x:v>304.26034749348946</x:v>
      </x:c>
      <x:c r="CZ253" s="23" t="n">
        <x:v>324.43848216552715</x:v>
      </x:c>
      <x:c r="DA253" s="23" t="n">
        <x:v>357.2130377787271</x:v>
      </x:c>
      <x:c r="DB253" s="23" t="n">
        <x:v>431.1328884039981</x:v>
      </x:c>
      <x:c r="DC253" s="23" t="n">
        <x:v>488.1190488905163</x:v>
      </x:c>
      <x:c r="DD253" s="23" t="n">
        <x:v>544.3958459025063</x:v>
      </x:c>
      <x:c r="DE253" s="23" t="n">
        <x:v>36.6139053434656</x:v>
      </x:c>
      <x:c r="DF253" s="23" t="n">
        <x:v>0</x:v>
      </x:c>
      <x:c r="DG253" s="23" t="n">
        <x:v>0</x:v>
      </x:c>
      <x:c r="DH253" s="23" t="n">
        <x:v>0</x:v>
      </x:c>
      <x:c r="DI253" s="23" t="n">
        <x:v>0</x:v>
      </x:c>
      <x:c r="DJ253" s="23" t="n">
        <x:v>0</x:v>
      </x:c>
      <x:c r="DK253" s="23" t="n">
        <x:v>0</x:v>
      </x:c>
      <x:c r="DL253" s="23" t="n">
        <x:v>0</x:v>
      </x:c>
      <x:c r="DM253" s="23" t="n">
        <x:v>0</x:v>
      </x:c>
      <x:c r="DN253" s="23" t="n">
        <x:v>0</x:v>
      </x:c>
      <x:c r="DO253" s="23" t="n">
        <x:v>0</x:v>
      </x:c>
      <x:c r="DP253" s="23" t="n">
        <x:v>0</x:v>
      </x:c>
      <x:c r="DQ253" s="23" t="n">
        <x:v>0</x:v>
      </x:c>
      <x:c r="DR253" s="23" t="n">
        <x:v>0</x:v>
      </x:c>
      <x:c r="DS253" s="23" t="n">
        <x:v>0</x:v>
      </x:c>
      <x:c r="DT253" s="23" t="n">
        <x:v>0</x:v>
      </x:c>
      <x:c r="DU253" s="23" t="n">
        <x:v>0</x:v>
      </x:c>
      <x:c r="DV253" s="23" t="n">
        <x:v>487.38217527126744</x:v>
      </x:c>
      <x:c r="DW253" s="23" t="n">
        <x:v>486.56502048068614</x:v>
      </x:c>
      <x:c r="DX253" s="23" t="n">
        <x:v>539.642852498373</x:v>
      </x:c>
      <x:c r="DY253" s="23" t="n">
        <x:v>533.7911211218943</x:v>
      </x:c>
      <x:c r="DZ253" s="23" t="n">
        <x:v>475.6237252807623</x:v>
      </x:c>
      <x:c r="EA253" s="23" t="n">
        <x:v>408.2271425485666</x:v>
      </x:c>
      <x:c r="EB253" s="23" t="n">
        <x:v>466.33159608493406</x:v>
      </x:c>
      <x:c r="EC253" s="23" t="n">
        <x:v>377.54858520507787</x:v>
      </x:c>
      <x:c r="ED253" s="23" t="n">
        <x:v>398.7737614024979</x:v>
      </x:c>
      <x:c r="EE253" s="23" t="n">
        <x:v>430.48951073167115</x:v>
      </x:c>
      <x:c r="EF253" s="23" t="n">
        <x:v>429.187666965061</x:v>
      </x:c>
      <x:c r="EG253" s="23" t="n">
        <x:v>407.9041233574753</x:v>
      </x:c>
      <x:c r="EH253" s="23" t="n">
        <x:v>429.39664154391903</x:v>
      </x:c>
      <x:c r="EI253" s="23" t="n">
        <x:v>377.2034249538847</x:v>
      </x:c>
      <x:c r="EJ253" s="23" t="n">
        <x:v>365.3138433940294</x:v>
      </x:c>
      <x:c r="EK253" s="23" t="n">
        <x:v>381.61323600124706</x:v>
      </x:c>
      <x:c r="EL253" s="23" t="n">
        <x:v>353.32906392415316</x:v>
      </x:c>
      <x:c r="EM253" s="23" t="n">
        <x:v>389.1496811740453</x:v>
      </x:c>
      <x:c r="EN253" s="23" t="n">
        <x:v>357.99932452460416</x:v>
      </x:c>
      <x:c r="EO253" s="23" t="n">
        <x:v>347.4751345147015</x:v>
      </x:c>
      <x:c r="EP253" s="23" t="n">
        <x:f>SUM(B253:EO253)</x:f>
        <x:v>34463.3323119693</x:v>
      </x:c>
      <x:c r="EQ253" s="23" t="n">
        <x:v>18343.585322908217</x:v>
      </x:c>
    </x:row>
    <x:row r="254" ht="19" customHeight="1">
      <x:c r="A254" s="40">
        <x:v>45941</x:v>
      </x:c>
      <x:c r="B254" s="23" t="n">
        <x:v>1225.985936188083</x:v>
      </x:c>
      <x:c r="C254" s="23" t="n">
        <x:v>1225.3116415534125</x:v>
      </x:c>
      <x:c r="D254" s="23" t="n">
        <x:v>1216.5149876403807</x:v>
      </x:c>
      <x:c r="E254" s="23" t="n">
        <x:v>1239.0438327813042</x:v>
      </x:c>
      <x:c r="F254" s="23" t="n">
        <x:v>1254.347633573405</x:v>
      </x:c>
      <x:c r="G254" s="23" t="n">
        <x:v>1068.6412800066796</x:v>
      </x:c>
      <x:c r="H254" s="23" t="n">
        <x:v>407.5698324327259</x:v>
      </x:c>
      <x:c r="I254" s="23" t="n">
        <x:v>417.1341583258736</x:v>
      </x:c>
      <x:c r="J254" s="23" t="n">
        <x:v>1235.1693707784018</x:v>
      </x:c>
      <x:c r="K254" s="23" t="n">
        <x:v>424.9251674831812</x:v>
      </x:c>
      <x:c r="L254" s="23" t="n">
        <x:v>430.5194503038192</x:v>
      </x:c>
      <x:c r="M254" s="23" t="n">
        <x:v>420.96326616075294</x:v>
      </x:c>
      <x:c r="N254" s="23" t="n">
        <x:v>457.91005289035365</x:v>
      </x:c>
      <x:c r="O254" s="23" t="n">
        <x:v>470.88222188788495</x:v>
      </x:c>
      <x:c r="P254" s="23" t="n">
        <x:v>443.1397082349986</x:v>
      </x:c>
      <x:c r="Q254" s="23" t="n">
        <x:v>451.6822791897239</x:v>
      </x:c>
      <x:c r="R254" s="23" t="n">
        <x:v>439.35833654717317</x:v>
      </x:c>
      <x:c r="S254" s="23" t="n">
        <x:v>427.12219846937387</x:v>
      </x:c>
      <x:c r="T254" s="23" t="n">
        <x:v>480.52721649373416</x:v>
      </x:c>
      <x:c r="U254" s="23" t="n">
        <x:v>481.29406954955994</x:v>
      </x:c>
      <x:c r="V254" s="23" t="n">
        <x:v>465.22654009713006</x:v>
      </x:c>
      <x:c r="W254" s="23" t="n">
        <x:v>478.36450024956685</x:v>
      </x:c>
      <x:c r="X254" s="23" t="n">
        <x:v>487.8996542459281</x:v>
      </x:c>
      <x:c r="Y254" s="23" t="n">
        <x:v>489.61232023450975</x:v>
      </x:c>
      <x:c r="Z254" s="23" t="n">
        <x:v>481.85364321628185</x:v>
      </x:c>
      <x:c r="AA254" s="23" t="n">
        <x:v>496.72677940639915</x:v>
      </x:c>
      <x:c r="AB254" s="23" t="n">
        <x:v>510.5917637634284</x:v>
      </x:c>
      <x:c r="AC254" s="23" t="n">
        <x:v>473.96765160725954</x:v>
      </x:c>
      <x:c r="AD254" s="23" t="n">
        <x:v>487.9399243787975</x:v>
      </x:c>
      <x:c r="AE254" s="23" t="n">
        <x:v>530.5720419878435</x:v>
      </x:c>
      <x:c r="AF254" s="23" t="n">
        <x:v>512.7078072360564</x:v>
      </x:c>
      <x:c r="AG254" s="23" t="n">
        <x:v>498.5525124445594</x:v>
      </x:c>
      <x:c r="AH254" s="23" t="n">
        <x:v>516.028692453172</x:v>
      </x:c>
      <x:c r="AI254" s="23" t="n">
        <x:v>1354.3749013637128</x:v>
      </x:c>
      <x:c r="AJ254" s="23" t="n">
        <x:v>0</x:v>
      </x:c>
      <x:c r="AK254" s="23" t="n">
        <x:v>0</x:v>
      </x:c>
      <x:c r="AL254" s="23" t="n">
        <x:v>0</x:v>
      </x:c>
      <x:c r="AM254" s="23" t="n">
        <x:v>0</x:v>
      </x:c>
      <x:c r="AN254" s="23" t="n">
        <x:v>0</x:v>
      </x:c>
      <x:c r="AO254" s="23" t="n">
        <x:v>0</x:v>
      </x:c>
      <x:c r="AP254" s="23" t="n">
        <x:v>0</x:v>
      </x:c>
      <x:c r="AQ254" s="23" t="n">
        <x:v>0</x:v>
      </x:c>
      <x:c r="AR254" s="23" t="n">
        <x:v>0</x:v>
      </x:c>
      <x:c r="AS254" s="23" t="n">
        <x:v>0</x:v>
      </x:c>
      <x:c r="AT254" s="23" t="n">
        <x:v>0</x:v>
      </x:c>
      <x:c r="AU254" s="23" t="n">
        <x:v>0</x:v>
      </x:c>
      <x:c r="AV254" s="23" t="n">
        <x:v>0</x:v>
      </x:c>
      <x:c r="AW254" s="23" t="n">
        <x:v>0</x:v>
      </x:c>
      <x:c r="AX254" s="23" t="n">
        <x:v>0</x:v>
      </x:c>
      <x:c r="AY254" s="23" t="n">
        <x:v>0</x:v>
      </x:c>
      <x:c r="AZ254" s="23" t="n">
        <x:v>0</x:v>
      </x:c>
      <x:c r="BA254" s="23" t="n">
        <x:v>0</x:v>
      </x:c>
      <x:c r="BB254" s="23" t="n">
        <x:v>0</x:v>
      </x:c>
      <x:c r="BC254" s="23" t="n">
        <x:v>0</x:v>
      </x:c>
      <x:c r="BD254" s="23" t="n">
        <x:v>0</x:v>
      </x:c>
      <x:c r="BE254" s="23" t="n">
        <x:v>0</x:v>
      </x:c>
      <x:c r="BF254" s="23" t="n">
        <x:v>0</x:v>
      </x:c>
      <x:c r="BG254" s="23" t="n">
        <x:v>0</x:v>
      </x:c>
      <x:c r="BH254" s="23" t="n">
        <x:v>0</x:v>
      </x:c>
      <x:c r="BI254" s="23" t="n">
        <x:v>0</x:v>
      </x:c>
      <x:c r="BJ254" s="23" t="n">
        <x:v>0</x:v>
      </x:c>
      <x:c r="BK254" s="23" t="n">
        <x:v>0</x:v>
      </x:c>
      <x:c r="BL254" s="23" t="n">
        <x:v>0</x:v>
      </x:c>
      <x:c r="BM254" s="23" t="n">
        <x:v>0</x:v>
      </x:c>
      <x:c r="BN254" s="23" t="n">
        <x:v>0</x:v>
      </x:c>
      <x:c r="BO254" s="23" t="n">
        <x:v>0</x:v>
      </x:c>
      <x:c r="BP254" s="23" t="n">
        <x:v>0</x:v>
      </x:c>
      <x:c r="BQ254" s="23" t="n">
        <x:v>0</x:v>
      </x:c>
      <x:c r="BR254" s="23" t="n">
        <x:v>0</x:v>
      </x:c>
      <x:c r="BS254" s="23" t="n">
        <x:v>0</x:v>
      </x:c>
      <x:c r="BT254" s="23" t="n">
        <x:v>0</x:v>
      </x:c>
      <x:c r="BU254" s="23" t="n">
        <x:v>0</x:v>
      </x:c>
      <x:c r="BV254" s="23" t="n">
        <x:v>0</x:v>
      </x:c>
      <x:c r="BW254" s="23" t="n">
        <x:v>0</x:v>
      </x:c>
      <x:c r="BX254" s="23" t="n">
        <x:v>0</x:v>
      </x:c>
      <x:c r="BY254" s="23" t="n">
        <x:v>0</x:v>
      </x:c>
      <x:c r="BZ254" s="23" t="n">
        <x:v>0</x:v>
      </x:c>
      <x:c r="CA254" s="23" t="n">
        <x:v>0</x:v>
      </x:c>
      <x:c r="CB254" s="23" t="n">
        <x:v>0</x:v>
      </x:c>
      <x:c r="CC254" s="23" t="n">
        <x:v>0</x:v>
      </x:c>
      <x:c r="CD254" s="23" t="n">
        <x:v>0</x:v>
      </x:c>
      <x:c r="CE254" s="23" t="n">
        <x:v>0</x:v>
      </x:c>
      <x:c r="CF254" s="23" t="n">
        <x:v>0</x:v>
      </x:c>
      <x:c r="CG254" s="23" t="n">
        <x:v>0</x:v>
      </x:c>
      <x:c r="CH254" s="23" t="n">
        <x:v>0</x:v>
      </x:c>
      <x:c r="CI254" s="23" t="n">
        <x:v>0</x:v>
      </x:c>
      <x:c r="CJ254" s="23" t="n">
        <x:v>0</x:v>
      </x:c>
      <x:c r="CK254" s="23" t="n">
        <x:v>0</x:v>
      </x:c>
      <x:c r="CL254" s="23" t="n">
        <x:v>0</x:v>
      </x:c>
      <x:c r="CM254" s="23" t="n">
        <x:v>0</x:v>
      </x:c>
      <x:c r="CN254" s="23" t="n">
        <x:v>0</x:v>
      </x:c>
      <x:c r="CO254" s="23" t="n">
        <x:v>0</x:v>
      </x:c>
      <x:c r="CP254" s="23" t="n">
        <x:v>0</x:v>
      </x:c>
      <x:c r="CQ254" s="23" t="n">
        <x:v>0</x:v>
      </x:c>
      <x:c r="CR254" s="23" t="n">
        <x:v>0</x:v>
      </x:c>
      <x:c r="CS254" s="23" t="n">
        <x:v>0</x:v>
      </x:c>
      <x:c r="CT254" s="23" t="n">
        <x:v>90.75385421006922</x:v>
      </x:c>
      <x:c r="CU254" s="23" t="n">
        <x:v>163.29029956597242</x:v>
      </x:c>
      <x:c r="CV254" s="23" t="n">
        <x:v>183.16743713378946</x:v>
      </x:c>
      <x:c r="CW254" s="23" t="n">
        <x:v>244.1800982530383</x:v>
      </x:c>
      <x:c r="CX254" s="23" t="n">
        <x:v>283.27131256510404</x:v>
      </x:c>
      <x:c r="CY254" s="23" t="n">
        <x:v>299.1438835991753</x:v>
      </x:c>
      <x:c r="CZ254" s="23" t="n">
        <x:v>343.1303436889648</x:v>
      </x:c>
      <x:c r="DA254" s="23" t="n">
        <x:v>384.0727919562446</x:v>
      </x:c>
      <x:c r="DB254" s="23" t="n">
        <x:v>431.5730652703178</x:v>
      </x:c>
      <x:c r="DC254" s="23" t="n">
        <x:v>477.5938638536245</x:v>
      </x:c>
      <x:c r="DD254" s="23" t="n">
        <x:v>530.5541054348414</x:v>
      </x:c>
      <x:c r="DE254" s="23" t="n">
        <x:v>0</x:v>
      </x:c>
      <x:c r="DF254" s="23" t="n">
        <x:v>0</x:v>
      </x:c>
      <x:c r="DG254" s="23" t="n">
        <x:v>0</x:v>
      </x:c>
      <x:c r="DH254" s="23" t="n">
        <x:v>0</x:v>
      </x:c>
      <x:c r="DI254" s="23" t="n">
        <x:v>0</x:v>
      </x:c>
      <x:c r="DJ254" s="23" t="n">
        <x:v>0</x:v>
      </x:c>
      <x:c r="DK254" s="23" t="n">
        <x:v>0</x:v>
      </x:c>
      <x:c r="DL254" s="23" t="n">
        <x:v>0</x:v>
      </x:c>
      <x:c r="DM254" s="23" t="n">
        <x:v>0</x:v>
      </x:c>
      <x:c r="DN254" s="23" t="n">
        <x:v>0</x:v>
      </x:c>
      <x:c r="DO254" s="23" t="n">
        <x:v>0</x:v>
      </x:c>
      <x:c r="DP254" s="23" t="n">
        <x:v>0</x:v>
      </x:c>
      <x:c r="DQ254" s="23" t="n">
        <x:v>0</x:v>
      </x:c>
      <x:c r="DR254" s="23" t="n">
        <x:v>0</x:v>
      </x:c>
      <x:c r="DS254" s="23" t="n">
        <x:v>0</x:v>
      </x:c>
      <x:c r="DT254" s="23" t="n">
        <x:v>0</x:v>
      </x:c>
      <x:c r="DU254" s="23" t="n">
        <x:v>0</x:v>
      </x:c>
      <x:c r="DV254" s="23" t="n">
        <x:v>26.18042035811652</x:v>
      </x:c>
      <x:c r="DW254" s="23" t="n">
        <x:v>480.0576205783418</x:v>
      </x:c>
      <x:c r="DX254" s="23" t="n">
        <x:v>505.5010420600047</x:v>
      </x:c>
      <x:c r="DY254" s="23" t="n">
        <x:v>480.76936884867337</x:v>
      </x:c>
      <x:c r="DZ254" s="23" t="n">
        <x:v>441.4188724433043</x:v>
      </x:c>
      <x:c r="EA254" s="23" t="n">
        <x:v>362.57454921246836</x:v>
      </x:c>
      <x:c r="EB254" s="23" t="n">
        <x:v>440.0290809210892</x:v>
      </x:c>
      <x:c r="EC254" s="23" t="n">
        <x:v>381.42041347973594</x:v>
      </x:c>
      <x:c r="ED254" s="23" t="n">
        <x:v>377.769219977263</x:v>
      </x:c>
      <x:c r="EE254" s="23" t="n">
        <x:v>365.23162101007733</x:v>
      </x:c>
      <x:c r="EF254" s="23" t="n">
        <x:v>389.067000732422</x:v>
      </x:c>
      <x:c r="EG254" s="23" t="n">
        <x:v>382.8203298055014</x:v>
      </x:c>
      <x:c r="EH254" s="23" t="n">
        <x:v>410.2149621846511</x:v>
      </x:c>
      <x:c r="EI254" s="23" t="n">
        <x:v>348.66647115071646</x:v>
      </x:c>
      <x:c r="EJ254" s="23" t="n">
        <x:v>342.11472946716</x:v>
      </x:c>
      <x:c r="EK254" s="23" t="n">
        <x:v>363.5373079033743</x:v>
      </x:c>
      <x:c r="EL254" s="23" t="n">
        <x:v>331.18222595214866</x:v>
      </x:c>
      <x:c r="EM254" s="23" t="n">
        <x:v>373.7469319064676</x:v>
      </x:c>
      <x:c r="EN254" s="23" t="n">
        <x:v>395.548147259522</x:v>
      </x:c>
      <x:c r="EO254" s="23" t="n">
        <x:v>447.37086259629905</x:v>
      </x:c>
      <x:c r="EP254" s="23" t="n">
        <x:f>SUM(B254:EO254)</x:f>
        <x:v>33078.41360655394</x:v>
      </x:c>
      <x:c r="EQ254" s="23" t="n">
        <x:v>17285.606398606746</x:v>
      </x:c>
    </x:row>
    <x:row r="255" ht="19" customHeight="1">
      <x:c r="A255" s="40">
        <x:v>45942</x:v>
      </x:c>
      <x:c r="B255" s="23" t="n">
        <x:v>1407.3763831136066</x:v>
      </x:c>
      <x:c r="C255" s="23" t="n">
        <x:v>1396.1036089694553</x:v>
      </x:c>
      <x:c r="D255" s="23" t="n">
        <x:v>1379.0005620320637</x:v>
      </x:c>
      <x:c r="E255" s="23" t="n">
        <x:v>1394.351248297797</x:v>
      </x:c>
      <x:c r="F255" s="23" t="n">
        <x:v>1413.0274780219181</x:v>
      </x:c>
      <x:c r="G255" s="23" t="n">
        <x:v>1392.030197753906</x:v>
      </x:c>
      <x:c r="H255" s="23" t="n">
        <x:v>1234.9659061442053</x:v>
      </x:c>
      <x:c r="I255" s="23" t="n">
        <x:v>1398.6509424858943</x:v>
      </x:c>
      <x:c r="J255" s="23" t="n">
        <x:v>1391.5489823404944</x:v>
      </x:c>
      <x:c r="K255" s="23" t="n">
        <x:v>566.671548159451</x:v>
      </x:c>
      <x:c r="L255" s="23" t="n">
        <x:v>557.9835423190643</x:v>
      </x:c>
      <x:c r="M255" s="23" t="n">
        <x:v>1376.4301390923395</x:v>
      </x:c>
      <x:c r="N255" s="23" t="n">
        <x:v>1414.4334191962346</x:v>
      </x:c>
      <x:c r="O255" s="23" t="n">
        <x:v>583.3858725287546</x:v>
      </x:c>
      <x:c r="P255" s="23" t="n">
        <x:v>582.1853744845921</x:v>
      </x:c>
      <x:c r="Q255" s="23" t="n">
        <x:v>574.7452089246954</x:v>
      </x:c>
      <x:c r="R255" s="23" t="n">
        <x:v>596.3657135498052</x:v>
      </x:c>
      <x:c r="S255" s="23" t="n">
        <x:v>604.9052553982201</x:v>
      </x:c>
      <x:c r="T255" s="23" t="n">
        <x:v>612.4266153313529</x:v>
      </x:c>
      <x:c r="U255" s="23" t="n">
        <x:v>612.6713422125922</x:v>
      </x:c>
      <x:c r="V255" s="23" t="n">
        <x:v>589.5869387817384</x:v>
      </x:c>
      <x:c r="W255" s="23" t="n">
        <x:v>607.245127528211</x:v>
      </x:c>
      <x:c r="X255" s="23" t="n">
        <x:v>606.2910522813581</x:v>
      </x:c>
      <x:c r="Y255" s="23" t="n">
        <x:v>610.4859088643389</x:v>
      </x:c>
      <x:c r="Z255" s="23" t="n">
        <x:v>650.324668633355</x:v>
      </x:c>
      <x:c r="AA255" s="23" t="n">
        <x:v>630.1141062065981</x:v>
      </x:c>
      <x:c r="AB255" s="23" t="n">
        <x:v>632.254352213542</x:v>
      </x:c>
      <x:c r="AC255" s="23" t="n">
        <x:v>605.6513372402605</x:v>
      </x:c>
      <x:c r="AD255" s="23" t="n">
        <x:v>629.7666934624558</x:v>
      </x:c>
      <x:c r="AE255" s="23" t="n">
        <x:v>643.1069071790916</x:v>
      </x:c>
      <x:c r="AF255" s="23" t="n">
        <x:v>617.5045212972</x:v>
      </x:c>
      <x:c r="AG255" s="23" t="n">
        <x:v>633.0784211751306</x:v>
      </x:c>
      <x:c r="AH255" s="23" t="n">
        <x:v>1491.5615725368928</x:v>
      </x:c>
      <x:c r="AI255" s="23" t="n">
        <x:v>1473.938155088975</x:v>
      </x:c>
      <x:c r="AJ255" s="23" t="n">
        <x:v>720.520624047851</x:v>
      </x:c>
      <x:c r="AK255" s="23" t="n">
        <x:v>22.246969078913708</x:v>
      </x:c>
      <x:c r="AL255" s="23" t="n">
        <x:v>123.37448506130636</x:v>
      </x:c>
      <x:c r="AM255" s="23" t="n">
        <x:v>74.69394792209164</x:v>
      </x:c>
      <x:c r="AN255" s="23" t="n">
        <x:v>1.1903295220279233</x:v>
      </x:c>
      <x:c r="AO255" s="23" t="n">
        <x:v>0</x:v>
      </x:c>
      <x:c r="AP255" s="23" t="n">
        <x:v>381.60444185921807</x:v>
      </x:c>
      <x:c r="AQ255" s="23" t="n">
        <x:v>603.235150960285</x:v>
      </x:c>
      <x:c r="AR255" s="23" t="n">
        <x:v>558.8738496473525</x:v>
      </x:c>
      <x:c r="AS255" s="23" t="n">
        <x:v>553.8356560112843</x:v>
      </x:c>
      <x:c r="AT255" s="23" t="n">
        <x:v>479.9768120659719</x:v>
      </x:c>
      <x:c r="AU255" s="23" t="n">
        <x:v>388.984101584203</x:v>
      </x:c>
      <x:c r="AV255" s="23" t="n">
        <x:v>0</x:v>
      </x:c>
      <x:c r="AW255" s="23" t="n">
        <x:v>0</x:v>
      </x:c>
      <x:c r="AX255" s="23" t="n">
        <x:v>0</x:v>
      </x:c>
      <x:c r="AY255" s="23" t="n">
        <x:v>0</x:v>
      </x:c>
      <x:c r="AZ255" s="23" t="n">
        <x:v>0</x:v>
      </x:c>
      <x:c r="BA255" s="23" t="n">
        <x:v>0</x:v>
      </x:c>
      <x:c r="BB255" s="23" t="n">
        <x:v>0</x:v>
      </x:c>
      <x:c r="BC255" s="23" t="n">
        <x:v>0</x:v>
      </x:c>
      <x:c r="BD255" s="23" t="n">
        <x:v>0</x:v>
      </x:c>
      <x:c r="BE255" s="23" t="n">
        <x:v>0</x:v>
      </x:c>
      <x:c r="BF255" s="23" t="n">
        <x:v>0</x:v>
      </x:c>
      <x:c r="BG255" s="23" t="n">
        <x:v>0</x:v>
      </x:c>
      <x:c r="BH255" s="23" t="n">
        <x:v>0</x:v>
      </x:c>
      <x:c r="BI255" s="23" t="n">
        <x:v>0</x:v>
      </x:c>
      <x:c r="BJ255" s="23" t="n">
        <x:v>0</x:v>
      </x:c>
      <x:c r="BK255" s="23" t="n">
        <x:v>0</x:v>
      </x:c>
      <x:c r="BL255" s="23" t="n">
        <x:v>0</x:v>
      </x:c>
      <x:c r="BM255" s="23" t="n">
        <x:v>0</x:v>
      </x:c>
      <x:c r="BN255" s="23" t="n">
        <x:v>0</x:v>
      </x:c>
      <x:c r="BO255" s="23" t="n">
        <x:v>0</x:v>
      </x:c>
      <x:c r="BP255" s="23" t="n">
        <x:v>605.552630501302</x:v>
      </x:c>
      <x:c r="BQ255" s="23" t="n">
        <x:v>38.88664750976693</x:v>
      </x:c>
      <x:c r="BR255" s="23" t="n">
        <x:v>512.9554006618939</x:v>
      </x:c>
      <x:c r="BS255" s="23" t="n">
        <x:v>438.91741433376706</x:v>
      </x:c>
      <x:c r="BT255" s="23" t="n">
        <x:v>356.2058689778653</x:v>
      </x:c>
      <x:c r="BU255" s="23" t="n">
        <x:v>308.2032874891495</x:v>
      </x:c>
      <x:c r="BV255" s="23" t="n">
        <x:v>272.9274498101124</x:v>
      </x:c>
      <x:c r="BW255" s="23" t="n">
        <x:v>346.6368914930547</x:v>
      </x:c>
      <x:c r="BX255" s="23" t="n">
        <x:v>329.36881496853425</x:v>
      </x:c>
      <x:c r="BY255" s="23" t="n">
        <x:v>207.7644243977859</x:v>
      </x:c>
      <x:c r="BZ255" s="23" t="n">
        <x:v>0</x:v>
      </x:c>
      <x:c r="CA255" s="23" t="n">
        <x:v>0</x:v>
      </x:c>
      <x:c r="CB255" s="23" t="n">
        <x:v>0</x:v>
      </x:c>
      <x:c r="CC255" s="23" t="n">
        <x:v>0</x:v>
      </x:c>
      <x:c r="CD255" s="23" t="n">
        <x:v>0</x:v>
      </x:c>
      <x:c r="CE255" s="23" t="n">
        <x:v>0</x:v>
      </x:c>
      <x:c r="CF255" s="23" t="n">
        <x:v>0</x:v>
      </x:c>
      <x:c r="CG255" s="23" t="n">
        <x:v>0</x:v>
      </x:c>
      <x:c r="CH255" s="23" t="n">
        <x:v>0</x:v>
      </x:c>
      <x:c r="CI255" s="23" t="n">
        <x:v>0</x:v>
      </x:c>
      <x:c r="CJ255" s="23" t="n">
        <x:v>0</x:v>
      </x:c>
      <x:c r="CK255" s="23" t="n">
        <x:v>0</x:v>
      </x:c>
      <x:c r="CL255" s="23" t="n">
        <x:v>0</x:v>
      </x:c>
      <x:c r="CM255" s="23" t="n">
        <x:v>113.35289574517083</x:v>
      </x:c>
      <x:c r="CN255" s="23" t="n">
        <x:v>211.83138038009082</x:v>
      </x:c>
      <x:c r="CO255" s="23" t="n">
        <x:v>261.97316527235307</x:v>
      </x:c>
      <x:c r="CP255" s="23" t="n">
        <x:v>336.86694634331434</x:v>
      </x:c>
      <x:c r="CQ255" s="23" t="n">
        <x:v>341.8452166503921</x:v>
      </x:c>
      <x:c r="CR255" s="23" t="n">
        <x:v>406.16489022894893</x:v>
      </x:c>
      <x:c r="CS255" s="23" t="n">
        <x:v>533.7597056749146</x:v>
      </x:c>
      <x:c r="CT255" s="23" t="n">
        <x:v>593.3717016167539</x:v>
      </x:c>
      <x:c r="CU255" s="23" t="n">
        <x:v>614.9561633843332</x:v>
      </x:c>
      <x:c r="CV255" s="23" t="n">
        <x:v>644.4387721082894</x:v>
      </x:c>
      <x:c r="CW255" s="23" t="n">
        <x:v>737.18981029731</x:v>
      </x:c>
      <x:c r="CX255" s="23" t="n">
        <x:v>776.6191048014334</x:v>
      </x:c>
      <x:c r="CY255" s="23" t="n">
        <x:v>866.6733995225695</x:v>
      </x:c>
      <x:c r="CZ255" s="23" t="n">
        <x:v>969.0704205566399</x:v>
      </x:c>
      <x:c r="DA255" s="23" t="n">
        <x:v>984.8001147949217</x:v>
      </x:c>
      <x:c r="DB255" s="23" t="n">
        <x:v>1009.2959060329849</x:v>
      </x:c>
      <x:c r="DC255" s="23" t="n">
        <x:v>1073.9111454888262</x:v>
      </x:c>
      <x:c r="DD255" s="23" t="n">
        <x:v>949.1056926540768</x:v>
      </x:c>
      <x:c r="DE255" s="23" t="n">
        <x:v>653.2369250488264</x:v>
      </x:c>
      <x:c r="DF255" s="23" t="n">
        <x:v>631.9224584825315</x:v>
      </x:c>
      <x:c r="DG255" s="23" t="n">
        <x:v>665.0272442518435</x:v>
      </x:c>
      <x:c r="DH255" s="23" t="n">
        <x:v>661.977029147678</x:v>
      </x:c>
      <x:c r="DI255" s="23" t="n">
        <x:v>650.8000436821821</x:v>
      </x:c>
      <x:c r="DJ255" s="23" t="n">
        <x:v>204.5481762997108</x:v>
      </x:c>
      <x:c r="DK255" s="23" t="n">
        <x:v>0</x:v>
      </x:c>
      <x:c r="DL255" s="23" t="n">
        <x:v>0</x:v>
      </x:c>
      <x:c r="DM255" s="23" t="n">
        <x:v>0</x:v>
      </x:c>
      <x:c r="DN255" s="23" t="n">
        <x:v>0</x:v>
      </x:c>
      <x:c r="DO255" s="23" t="n">
        <x:v>0</x:v>
      </x:c>
      <x:c r="DP255" s="23" t="n">
        <x:v>0</x:v>
      </x:c>
      <x:c r="DQ255" s="23" t="n">
        <x:v>0</x:v>
      </x:c>
      <x:c r="DR255" s="23" t="n">
        <x:v>0</x:v>
      </x:c>
      <x:c r="DS255" s="23" t="n">
        <x:v>0</x:v>
      </x:c>
      <x:c r="DT255" s="23" t="n">
        <x:v>0</x:v>
      </x:c>
      <x:c r="DU255" s="23" t="n">
        <x:v>0</x:v>
      </x:c>
      <x:c r="DV255" s="23" t="n">
        <x:v>706.9446376003689</x:v>
      </x:c>
      <x:c r="DW255" s="23" t="n">
        <x:v>713.146585489907</x:v>
      </x:c>
      <x:c r="DX255" s="23" t="n">
        <x:v>722.5405868001326</x:v>
      </x:c>
      <x:c r="DY255" s="23" t="n">
        <x:v>740.3291086615645</x:v>
      </x:c>
      <x:c r="DZ255" s="23" t="n">
        <x:v>737.1990085856087</x:v>
      </x:c>
      <x:c r="EA255" s="23" t="n">
        <x:v>780.0713370605544</x:v>
      </x:c>
      <x:c r="EB255" s="23" t="n">
        <x:v>693.5751305040176</x:v>
      </x:c>
      <x:c r="EC255" s="23" t="n">
        <x:v>509.79421125623776</x:v>
      </x:c>
      <x:c r="ED255" s="23" t="n">
        <x:v>607.2550606358798</x:v>
      </x:c>
      <x:c r="EE255" s="23" t="n">
        <x:v>545.2504840521942</x:v>
      </x:c>
      <x:c r="EF255" s="23" t="n">
        <x:v>566.5006179470511</x:v>
      </x:c>
      <x:c r="EG255" s="23" t="n">
        <x:v>541.587614942764</x:v>
      </x:c>
      <x:c r="EH255" s="23" t="n">
        <x:v>543.9734270046683</x:v>
      </x:c>
      <x:c r="EI255" s="23" t="n">
        <x:v>574.1921539984833</x:v>
      </x:c>
      <x:c r="EJ255" s="23" t="n">
        <x:v>531.8123457614493</x:v>
      </x:c>
      <x:c r="EK255" s="23" t="n">
        <x:v>525.141834048125</x:v>
      </x:c>
      <x:c r="EL255" s="23" t="n">
        <x:v>580.9413683403836</x:v>
      </x:c>
      <x:c r="EM255" s="23" t="n">
        <x:v>561.3161909139017</x:v>
      </x:c>
      <x:c r="EN255" s="23" t="n">
        <x:v>560.5892221367758</x:v>
      </x:c>
      <x:c r="EO255" s="23" t="n">
        <x:v>463.14034003872257</x:v>
      </x:c>
      <x:c r="EP255" s="23" t="n">
        <x:f>SUM(B255:EO255)</x:f>
        <x:v>65334.163874994236</x:v>
      </x:c>
      <x:c r="EQ255" s="23" t="n">
        <x:v>40365.45049263507</x:v>
      </x:c>
    </x:row>
    <x:row r="256" ht="19" customHeight="1">
      <x:c r="A256" s="40">
        <x:v>45943</x:v>
      </x:c>
      <x:c r="B256" s="23" t="n">
        <x:v>1437.574406850857</x:v>
      </x:c>
      <x:c r="C256" s="23" t="n">
        <x:v>1423.3193727647567</x:v>
      </x:c>
      <x:c r="D256" s="23" t="n">
        <x:v>1390.0106269666885</x:v>
      </x:c>
      <x:c r="E256" s="23" t="n">
        <x:v>1419.7297840711806</x:v>
      </x:c>
      <x:c r="F256" s="23" t="n">
        <x:v>1441.941536876085</x:v>
      </x:c>
      <x:c r="G256" s="23" t="n">
        <x:v>1404.29886332194</x:v>
      </x:c>
      <x:c r="H256" s="23" t="n">
        <x:v>1241.6789516452363</x:v>
      </x:c>
      <x:c r="I256" s="23" t="n">
        <x:v>1403.795440565321</x:v>
      </x:c>
      <x:c r="J256" s="23" t="n">
        <x:v>1401.2884382459854</x:v>
      </x:c>
      <x:c r="K256" s="23" t="n">
        <x:v>591.1599088134762</x:v>
      </x:c>
      <x:c r="L256" s="23" t="n">
        <x:v>580.8027394700794</x:v>
      </x:c>
      <x:c r="M256" s="23" t="n">
        <x:v>1395.674351535373</x:v>
      </x:c>
      <x:c r="N256" s="23" t="n">
        <x:v>1426.7436519911028</x:v>
      </x:c>
      <x:c r="O256" s="23" t="n">
        <x:v>594.165837893338</x:v>
      </x:c>
      <x:c r="P256" s="23" t="n">
        <x:v>595.3693442789718</x:v>
      </x:c>
      <x:c r="Q256" s="23" t="n">
        <x:v>595.3868134195955</x:v>
      </x:c>
      <x:c r="R256" s="23" t="n">
        <x:v>613.4707613986538</x:v>
      </x:c>
      <x:c r="S256" s="23" t="n">
        <x:v>611.8296514892572</x:v>
      </x:c>
      <x:c r="T256" s="23" t="n">
        <x:v>620.9827528123642</x:v>
      </x:c>
      <x:c r="U256" s="23" t="n">
        <x:v>623.3581931267636</x:v>
      </x:c>
      <x:c r="V256" s="23" t="n">
        <x:v>595.5811955430763</x:v>
      </x:c>
      <x:c r="W256" s="23" t="n">
        <x:v>616.5464546223957</x:v>
      </x:c>
      <x:c r="X256" s="23" t="n">
        <x:v>615.8720507405596</x:v>
      </x:c>
      <x:c r="Y256" s="23" t="n">
        <x:v>620.4224073113328</x:v>
      </x:c>
      <x:c r="Z256" s="23" t="n">
        <x:v>656.0795577148438</x:v>
      </x:c>
      <x:c r="AA256" s="23" t="n">
        <x:v>631.6078079562722</x:v>
      </x:c>
      <x:c r="AB256" s="23" t="n">
        <x:v>629.2930237325036</x:v>
      </x:c>
      <x:c r="AC256" s="23" t="n">
        <x:v>597.3779053392191</x:v>
      </x:c>
      <x:c r="AD256" s="23" t="n">
        <x:v>622.9333025472006</x:v>
      </x:c>
      <x:c r="AE256" s="23" t="n">
        <x:v>646.4590876939546</x:v>
      </x:c>
      <x:c r="AF256" s="23" t="n">
        <x:v>636.884825279405</x:v>
      </x:c>
      <x:c r="AG256" s="23" t="n">
        <x:v>652.7034042588966</x:v>
      </x:c>
      <x:c r="AH256" s="23" t="n">
        <x:v>1522.7638236151809</x:v>
      </x:c>
      <x:c r="AI256" s="23" t="n">
        <x:v>1498.100149037001</x:v>
      </x:c>
      <x:c r="AJ256" s="23" t="n">
        <x:v>735.4363902886289</x:v>
      </x:c>
      <x:c r="AK256" s="23" t="n">
        <x:v>40.36373301188246</x:v>
      </x:c>
      <x:c r="AL256" s="23" t="n">
        <x:v>137.586117852107</x:v>
      </x:c>
      <x:c r="AM256" s="23" t="n">
        <x:v>90.00808237304841</x:v>
      </x:c>
      <x:c r="AN256" s="23" t="n">
        <x:v>8.648573201497811</x:v>
      </x:c>
      <x:c r="AO256" s="23" t="n">
        <x:v>102.83969066026611</x:v>
      </x:c>
      <x:c r="AP256" s="23" t="n">
        <x:v>706.6578594780804</x:v>
      </x:c>
      <x:c r="AQ256" s="23" t="n">
        <x:v>638.5075354003893</x:v>
      </x:c>
      <x:c r="AR256" s="23" t="n">
        <x:v>595.6645650661885</x:v>
      </x:c>
      <x:c r="AS256" s="23" t="n">
        <x:v>574.3136773600272</x:v>
      </x:c>
      <x:c r="AT256" s="23" t="n">
        <x:v>494.7399422200506</x:v>
      </x:c>
      <x:c r="AU256" s="23" t="n">
        <x:v>1234.5545989637587</x:v>
      </x:c>
      <x:c r="AV256" s="23" t="n">
        <x:v>485.474722816296</x:v>
      </x:c>
      <x:c r="AW256" s="23" t="n">
        <x:v>0</x:v>
      </x:c>
      <x:c r="AX256" s="23" t="n">
        <x:v>0</x:v>
      </x:c>
      <x:c r="AY256" s="23" t="n">
        <x:v>0</x:v>
      </x:c>
      <x:c r="AZ256" s="23" t="n">
        <x:v>0</x:v>
      </x:c>
      <x:c r="BA256" s="23" t="n">
        <x:v>0</x:v>
      </x:c>
      <x:c r="BB256" s="23" t="n">
        <x:v>0</x:v>
      </x:c>
      <x:c r="BC256" s="23" t="n">
        <x:v>0</x:v>
      </x:c>
      <x:c r="BD256" s="23" t="n">
        <x:v>0</x:v>
      </x:c>
      <x:c r="BE256" s="23" t="n">
        <x:v>0</x:v>
      </x:c>
      <x:c r="BF256" s="23" t="n">
        <x:v>0</x:v>
      </x:c>
      <x:c r="BG256" s="23" t="n">
        <x:v>0</x:v>
      </x:c>
      <x:c r="BH256" s="23" t="n">
        <x:v>0</x:v>
      </x:c>
      <x:c r="BI256" s="23" t="n">
        <x:v>0</x:v>
      </x:c>
      <x:c r="BJ256" s="23" t="n">
        <x:v>0</x:v>
      </x:c>
      <x:c r="BK256" s="23" t="n">
        <x:v>0</x:v>
      </x:c>
      <x:c r="BL256" s="23" t="n">
        <x:v>0</x:v>
      </x:c>
      <x:c r="BM256" s="23" t="n">
        <x:v>0</x:v>
      </x:c>
      <x:c r="BN256" s="23" t="n">
        <x:v>0</x:v>
      </x:c>
      <x:c r="BO256" s="23" t="n">
        <x:v>0</x:v>
      </x:c>
      <x:c r="BP256" s="23" t="n">
        <x:v>602.51833046875</x:v>
      </x:c>
      <x:c r="BQ256" s="23" t="n">
        <x:v>0</x:v>
      </x:c>
      <x:c r="BR256" s="23" t="n">
        <x:v>387.78048207243467</x:v>
      </x:c>
      <x:c r="BS256" s="23" t="n">
        <x:v>448.43850919053625</x:v>
      </x:c>
      <x:c r="BT256" s="23" t="n">
        <x:v>428.38500922851495</x:v>
      </x:c>
      <x:c r="BU256" s="23" t="n">
        <x:v>344.06506110297164</x:v>
      </x:c>
      <x:c r="BV256" s="23" t="n">
        <x:v>274.64820431315206</x:v>
      </x:c>
      <x:c r="BW256" s="23" t="n">
        <x:v>382.70999256727487</x:v>
      </x:c>
      <x:c r="BX256" s="23" t="n">
        <x:v>407.1430580647768</x:v>
      </x:c>
      <x:c r="BY256" s="23" t="n">
        <x:v>452.14783088785885</x:v>
      </x:c>
      <x:c r="BZ256" s="23" t="n">
        <x:v>0</x:v>
      </x:c>
      <x:c r="CA256" s="23" t="n">
        <x:v>0</x:v>
      </x:c>
      <x:c r="CB256" s="23" t="n">
        <x:v>0</x:v>
      </x:c>
      <x:c r="CC256" s="23" t="n">
        <x:v>0</x:v>
      </x:c>
      <x:c r="CD256" s="23" t="n">
        <x:v>0</x:v>
      </x:c>
      <x:c r="CE256" s="23" t="n">
        <x:v>0</x:v>
      </x:c>
      <x:c r="CF256" s="23" t="n">
        <x:v>0</x:v>
      </x:c>
      <x:c r="CG256" s="23" t="n">
        <x:v>0</x:v>
      </x:c>
      <x:c r="CH256" s="23" t="n">
        <x:v>0</x:v>
      </x:c>
      <x:c r="CI256" s="23" t="n">
        <x:v>0</x:v>
      </x:c>
      <x:c r="CJ256" s="23" t="n">
        <x:v>0</x:v>
      </x:c>
      <x:c r="CK256" s="23" t="n">
        <x:v>0</x:v>
      </x:c>
      <x:c r="CL256" s="23" t="n">
        <x:v>0</x:v>
      </x:c>
      <x:c r="CM256" s="23" t="n">
        <x:v>174.78000864664864</x:v>
      </x:c>
      <x:c r="CN256" s="23" t="n">
        <x:v>563.1105594226966</x:v>
      </x:c>
      <x:c r="CO256" s="23" t="n">
        <x:v>321.79137121853273</x:v>
      </x:c>
      <x:c r="CP256" s="23" t="n">
        <x:v>370.76590528700035</x:v>
      </x:c>
      <x:c r="CQ256" s="23" t="n">
        <x:v>407.4543144341369</x:v>
      </x:c>
      <x:c r="CR256" s="23" t="n">
        <x:v>455.97158002387005</x:v>
      </x:c>
      <x:c r="CS256" s="23" t="n">
        <x:v>559.6317228868284</x:v>
      </x:c>
      <x:c r="CT256" s="23" t="n">
        <x:v>622.7889052951396</x:v>
      </x:c>
      <x:c r="CU256" s="23" t="n">
        <x:v>656.1912718641506</x:v>
      </x:c>
      <x:c r="CV256" s="23" t="n">
        <x:v>691.9331369357642</x:v>
      </x:c>
      <x:c r="CW256" s="23" t="n">
        <x:v>719.1183706217453</x:v>
      </x:c>
      <x:c r="CX256" s="23" t="n">
        <x:v>785.9488258300771</x:v>
      </x:c>
      <x:c r="CY256" s="23" t="n">
        <x:v>891.8417157660588</x:v>
      </x:c>
      <x:c r="CZ256" s="23" t="n">
        <x:v>908.8108178548209</x:v>
      </x:c>
      <x:c r="DA256" s="23" t="n">
        <x:v>939.0859519015867</x:v>
      </x:c>
      <x:c r="DB256" s="23" t="n">
        <x:v>1025.4332444932734</x:v>
      </x:c>
      <x:c r="DC256" s="23" t="n">
        <x:v>1082.9674710883264</x:v>
      </x:c>
      <x:c r="DD256" s="23" t="n">
        <x:v>962.1769851616773</x:v>
      </x:c>
      <x:c r="DE256" s="23" t="n">
        <x:v>736.6971342637771</x:v>
      </x:c>
      <x:c r="DF256" s="23" t="n">
        <x:v>708.6604143636068</x:v>
      </x:c>
      <x:c r="DG256" s="23" t="n">
        <x:v>754.8883765652135</x:v>
      </x:c>
      <x:c r="DH256" s="23" t="n">
        <x:v>744.7577142333976</x:v>
      </x:c>
      <x:c r="DI256" s="23" t="n">
        <x:v>704.4365484483733</x:v>
      </x:c>
      <x:c r="DJ256" s="23" t="n">
        <x:v>664.8212324761262</x:v>
      </x:c>
      <x:c r="DK256" s="23" t="n">
        <x:v>0</x:v>
      </x:c>
      <x:c r="DL256" s="23" t="n">
        <x:v>0</x:v>
      </x:c>
      <x:c r="DM256" s="23" t="n">
        <x:v>0</x:v>
      </x:c>
      <x:c r="DN256" s="23" t="n">
        <x:v>0</x:v>
      </x:c>
      <x:c r="DO256" s="23" t="n">
        <x:v>0</x:v>
      </x:c>
      <x:c r="DP256" s="23" t="n">
        <x:v>0</x:v>
      </x:c>
      <x:c r="DQ256" s="23" t="n">
        <x:v>0</x:v>
      </x:c>
      <x:c r="DR256" s="23" t="n">
        <x:v>0</x:v>
      </x:c>
      <x:c r="DS256" s="23" t="n">
        <x:v>0</x:v>
      </x:c>
      <x:c r="DT256" s="23" t="n">
        <x:v>0</x:v>
      </x:c>
      <x:c r="DU256" s="23" t="n">
        <x:v>0</x:v>
      </x:c>
      <x:c r="DV256" s="23" t="n">
        <x:v>748.201704549152</x:v>
      </x:c>
      <x:c r="DW256" s="23" t="n">
        <x:v>754.9007703314855</x:v>
      </x:c>
      <x:c r="DX256" s="23" t="n">
        <x:v>771.4691853000186</x:v>
      </x:c>
      <x:c r="DY256" s="23" t="n">
        <x:v>768.8353416476748</x:v>
      </x:c>
      <x:c r="DZ256" s="23" t="n">
        <x:v>770.063049248587</x:v>
      </x:c>
      <x:c r="EA256" s="23" t="n">
        <x:v>857.7062784681548</x:v>
      </x:c>
      <x:c r="EB256" s="23" t="n">
        <x:v>751.9708831624375</x:v>
      </x:c>
      <x:c r="EC256" s="23" t="n">
        <x:v>505.9029081895642</x:v>
      </x:c>
      <x:c r="ED256" s="23" t="n">
        <x:v>497.8127338948543</x:v>
      </x:c>
      <x:c r="EE256" s="23" t="n">
        <x:v>564.3306030409076</x:v>
      </x:c>
      <x:c r="EF256" s="23" t="n">
        <x:v>570.8706041971818</x:v>
      </x:c>
      <x:c r="EG256" s="23" t="n">
        <x:v>553.0527690185554</x:v>
      </x:c>
      <x:c r="EH256" s="23" t="n">
        <x:v>559.1103167724577</x:v>
      </x:c>
      <x:c r="EI256" s="23" t="n">
        <x:v>568.9797456190354</x:v>
      </x:c>
      <x:c r="EJ256" s="23" t="n">
        <x:v>557.1102805080809</x:v>
      </x:c>
      <x:c r="EK256" s="23" t="n">
        <x:v>555.6017885253896</x:v>
      </x:c>
      <x:c r="EL256" s="23" t="n">
        <x:v>574.4301680501303</x:v>
      </x:c>
      <x:c r="EM256" s="23" t="n">
        <x:v>598.4764540947799</x:v>
      </x:c>
      <x:c r="EN256" s="23" t="n">
        <x:v>571.4749635552289</x:v>
      </x:c>
      <x:c r="EO256" s="23" t="n">
        <x:v>528.8881886800154</x:v>
      </x:c>
      <x:c r="EP256" s="23" t="n">
        <x:f>SUM(B256:EO256)</x:f>
        <x:v>70011.09070545388</x:v>
      </x:c>
      <x:c r="EQ256" s="23" t="n">
        <x:v>44126.92433171599</x:v>
      </x:c>
    </x:row>
    <x:row r="257" ht="19" customHeight="1">
      <x:c r="A257" s="40">
        <x:v>45944</x:v>
      </x:c>
      <x:c r="B257" s="23" t="n">
        <x:v>1401.3616957438148</x:v>
      </x:c>
      <x:c r="C257" s="23" t="n">
        <x:v>1417.5756682568867</x:v>
      </x:c>
      <x:c r="D257" s="23" t="n">
        <x:v>1403.2931753200955</x:v>
      </x:c>
      <x:c r="E257" s="23" t="n">
        <x:v>1388.2702121419268</x:v>
      </x:c>
      <x:c r="F257" s="23" t="n">
        <x:v>1400.9279830607095</x:v>
      </x:c>
      <x:c r="G257" s="23" t="n">
        <x:v>1401.2701254781089</x:v>
      </x:c>
      <x:c r="H257" s="23" t="n">
        <x:v>567.0980087578669</x:v>
      </x:c>
      <x:c r="I257" s="23" t="n">
        <x:v>1382.8953910393604</x:v>
      </x:c>
      <x:c r="J257" s="23" t="n">
        <x:v>1392.3246557786726</x:v>
      </x:c>
      <x:c r="K257" s="23" t="n">
        <x:v>575.0876530917694</x:v>
      </x:c>
      <x:c r="L257" s="23" t="n">
        <x:v>599.0998772311741</x:v>
      </x:c>
      <x:c r="M257" s="23" t="n">
        <x:v>1044.6748886263642</x:v>
      </x:c>
      <x:c r="N257" s="23" t="n">
        <x:v>1416.4296592390267</x:v>
      </x:c>
      <x:c r="O257" s="23" t="n">
        <x:v>591.0465352415295</x:v>
      </x:c>
      <x:c r="P257" s="23" t="n">
        <x:v>590.9407520463728</x:v>
      </x:c>
      <x:c r="Q257" s="23" t="n">
        <x:v>588.2789252244729</x:v>
      </x:c>
      <x:c r="R257" s="23" t="n">
        <x:v>606.0572183593758</x:v>
      </x:c>
      <x:c r="S257" s="23" t="n">
        <x:v>608.6770938449445</x:v>
      </x:c>
      <x:c r="T257" s="23" t="n">
        <x:v>607.59156467709</x:v>
      </x:c>
      <x:c r="U257" s="23" t="n">
        <x:v>594.0019464043507</x:v>
      </x:c>
      <x:c r="V257" s="23" t="n">
        <x:v>584.4945904880096</x:v>
      </x:c>
      <x:c r="W257" s="23" t="n">
        <x:v>583.4143319864907</x:v>
      </x:c>
      <x:c r="X257" s="23" t="n">
        <x:v>609.3539962334526</x:v>
      </x:c>
      <x:c r="Y257" s="23" t="n">
        <x:v>618.5672726440425</x:v>
      </x:c>
      <x:c r="Z257" s="23" t="n">
        <x:v>626.7707794796406</x:v>
      </x:c>
      <x:c r="AA257" s="23" t="n">
        <x:v>622.4271301540794</x:v>
      </x:c>
      <x:c r="AB257" s="23" t="n">
        <x:v>622.3876189507373</x:v>
      </x:c>
      <x:c r="AC257" s="23" t="n">
        <x:v>624.3467659817161</x:v>
      </x:c>
      <x:c r="AD257" s="23" t="n">
        <x:v>625.7867752265101</x:v>
      </x:c>
      <x:c r="AE257" s="23" t="n">
        <x:v>638.2583387925879</x:v>
      </x:c>
      <x:c r="AF257" s="23" t="n">
        <x:v>622.8125680650483</x:v>
      </x:c>
      <x:c r="AG257" s="23" t="n">
        <x:v>632.5544704888234</x:v>
      </x:c>
      <x:c r="AH257" s="23" t="n">
        <x:v>1476.8888315836568</x:v>
      </x:c>
      <x:c r="AI257" s="23" t="n">
        <x:v>1469.8251600314663</x:v>
      </x:c>
      <x:c r="AJ257" s="23" t="n">
        <x:v>706.6768365370008</x:v>
      </x:c>
      <x:c r="AK257" s="23" t="n">
        <x:v>0</x:v>
      </x:c>
      <x:c r="AL257" s="23" t="n">
        <x:v>31.96589232042129</x:v>
      </x:c>
      <x:c r="AM257" s="23" t="n">
        <x:v>7.952311011324809</x:v>
      </x:c>
      <x:c r="AN257" s="23" t="n">
        <x:v>0</x:v>
      </x:c>
      <x:c r="AO257" s="23" t="n">
        <x:v>0</x:v>
      </x:c>
      <x:c r="AP257" s="23" t="n">
        <x:v>739.8533648390039</x:v>
      </x:c>
      <x:c r="AQ257" s="23" t="n">
        <x:v>650.3827676052533</x:v>
      </x:c>
      <x:c r="AR257" s="23" t="n">
        <x:v>579.2952238959406</x:v>
      </x:c>
      <x:c r="AS257" s="23" t="n">
        <x:v>548.7008167236345</x:v>
      </x:c>
      <x:c r="AT257" s="23" t="n">
        <x:v>501.9423978000232</x:v>
      </x:c>
      <x:c r="AU257" s="23" t="n">
        <x:v>432.03931532785174</x:v>
      </x:c>
      <x:c r="AV257" s="23" t="n">
        <x:v>0</x:v>
      </x:c>
      <x:c r="AW257" s="23" t="n">
        <x:v>0</x:v>
      </x:c>
      <x:c r="AX257" s="23" t="n">
        <x:v>0</x:v>
      </x:c>
      <x:c r="AY257" s="23" t="n">
        <x:v>0</x:v>
      </x:c>
      <x:c r="AZ257" s="23" t="n">
        <x:v>0</x:v>
      </x:c>
      <x:c r="BA257" s="23" t="n">
        <x:v>0</x:v>
      </x:c>
      <x:c r="BB257" s="23" t="n">
        <x:v>0</x:v>
      </x:c>
      <x:c r="BC257" s="23" t="n">
        <x:v>0</x:v>
      </x:c>
      <x:c r="BD257" s="23" t="n">
        <x:v>0</x:v>
      </x:c>
      <x:c r="BE257" s="23" t="n">
        <x:v>0</x:v>
      </x:c>
      <x:c r="BF257" s="23" t="n">
        <x:v>0</x:v>
      </x:c>
      <x:c r="BG257" s="23" t="n">
        <x:v>0</x:v>
      </x:c>
      <x:c r="BH257" s="23" t="n">
        <x:v>0</x:v>
      </x:c>
      <x:c r="BI257" s="23" t="n">
        <x:v>0</x:v>
      </x:c>
      <x:c r="BJ257" s="23" t="n">
        <x:v>0</x:v>
      </x:c>
      <x:c r="BK257" s="23" t="n">
        <x:v>0</x:v>
      </x:c>
      <x:c r="BL257" s="23" t="n">
        <x:v>0</x:v>
      </x:c>
      <x:c r="BM257" s="23" t="n">
        <x:v>0</x:v>
      </x:c>
      <x:c r="BN257" s="23" t="n">
        <x:v>0</x:v>
      </x:c>
      <x:c r="BO257" s="23" t="n">
        <x:v>107.01055509695249</x:v>
      </x:c>
      <x:c r="BP257" s="23" t="n">
        <x:v>529.5134763398903</x:v>
      </x:c>
      <x:c r="BQ257" s="23" t="n">
        <x:v>535.8558151475675</x:v>
      </x:c>
      <x:c r="BR257" s="23" t="n">
        <x:v>620.2952395629884</x:v>
      </x:c>
      <x:c r="BS257" s="23" t="n">
        <x:v>595.8657751247822</x:v>
      </x:c>
      <x:c r="BT257" s="23" t="n">
        <x:v>542.7127517198362</x:v>
      </x:c>
      <x:c r="BU257" s="23" t="n">
        <x:v>490.2847932942725</x:v>
      </x:c>
      <x:c r="BV257" s="23" t="n">
        <x:v>474.09705901963866</x:v>
      </x:c>
      <x:c r="BW257" s="23" t="n">
        <x:v>475.71695895182097</x:v>
      </x:c>
      <x:c r="BX257" s="23" t="n">
        <x:v>436.9708471679671</x:v>
      </x:c>
      <x:c r="BY257" s="23" t="n">
        <x:v>487.4179741319433</x:v>
      </x:c>
      <x:c r="BZ257" s="23" t="n">
        <x:v>0</x:v>
      </x:c>
      <x:c r="CA257" s="23" t="n">
        <x:v>0</x:v>
      </x:c>
      <x:c r="CB257" s="23" t="n">
        <x:v>0</x:v>
      </x:c>
      <x:c r="CC257" s="23" t="n">
        <x:v>0</x:v>
      </x:c>
      <x:c r="CD257" s="23" t="n">
        <x:v>0</x:v>
      </x:c>
      <x:c r="CE257" s="23" t="n">
        <x:v>0</x:v>
      </x:c>
      <x:c r="CF257" s="23" t="n">
        <x:v>0</x:v>
      </x:c>
      <x:c r="CG257" s="23" t="n">
        <x:v>0</x:v>
      </x:c>
      <x:c r="CH257" s="23" t="n">
        <x:v>0</x:v>
      </x:c>
      <x:c r="CI257" s="23" t="n">
        <x:v>0</x:v>
      </x:c>
      <x:c r="CJ257" s="23" t="n">
        <x:v>0</x:v>
      </x:c>
      <x:c r="CK257" s="23" t="n">
        <x:v>0</x:v>
      </x:c>
      <x:c r="CL257" s="23" t="n">
        <x:v>0</x:v>
      </x:c>
      <x:c r="CM257" s="23" t="n">
        <x:v>291.8711629231766</x:v>
      </x:c>
      <x:c r="CN257" s="23" t="n">
        <x:v>605.9341984400128</x:v>
      </x:c>
      <x:c r="CO257" s="23" t="n">
        <x:v>390.80506459960816</x:v>
      </x:c>
      <x:c r="CP257" s="23" t="n">
        <x:v>424.4024358452698</x:v>
      </x:c>
      <x:c r="CQ257" s="23" t="n">
        <x:v>413.90667746310646</x:v>
      </x:c>
      <x:c r="CR257" s="23" t="n">
        <x:v>494.8966541937916</x:v>
      </x:c>
      <x:c r="CS257" s="23" t="n">
        <x:v>565.124942762588</x:v>
      </x:c>
      <x:c r="CT257" s="23" t="n">
        <x:v>683.9491909722237</x:v>
      </x:c>
      <x:c r="CU257" s="23" t="n">
        <x:v>718.8502508083766</x:v>
      </x:c>
      <x:c r="CV257" s="23" t="n">
        <x:v>699.3343629625124</x:v>
      </x:c>
      <x:c r="CW257" s="23" t="n">
        <x:v>780.3706785970062</x:v>
      </x:c>
      <x:c r="CX257" s="23" t="n">
        <x:v>890.4964747016056</x:v>
      </x:c>
      <x:c r="CY257" s="23" t="n">
        <x:v>967.4873730468753</x:v>
      </x:c>
      <x:c r="CZ257" s="23" t="n">
        <x:v>1040.1507051215303</x:v>
      </x:c>
      <x:c r="DA257" s="23" t="n">
        <x:v>1024.008707741974</x:v>
      </x:c>
      <x:c r="DB257" s="23" t="n">
        <x:v>1033.7309105767126</x:v>
      </x:c>
      <x:c r="DC257" s="23" t="n">
        <x:v>1120.3162237114811</x:v>
      </x:c>
      <x:c r="DD257" s="23" t="n">
        <x:v>991.8506491970475</x:v>
      </x:c>
      <x:c r="DE257" s="23" t="n">
        <x:v>714.9538535224056</x:v>
      </x:c>
      <x:c r="DF257" s="23" t="n">
        <x:v>681.6597340820299</x:v>
      </x:c>
      <x:c r="DG257" s="23" t="n">
        <x:v>791.2575450900622</x:v>
      </x:c>
      <x:c r="DH257" s="23" t="n">
        <x:v>733.3932634141674</x:v>
      </x:c>
      <x:c r="DI257" s="23" t="n">
        <x:v>724.6174215142164</x:v>
      </x:c>
      <x:c r="DJ257" s="23" t="n">
        <x:v>518.66592112121</x:v>
      </x:c>
      <x:c r="DK257" s="23" t="n">
        <x:v>0</x:v>
      </x:c>
      <x:c r="DL257" s="23" t="n">
        <x:v>0</x:v>
      </x:c>
      <x:c r="DM257" s="23" t="n">
        <x:v>0</x:v>
      </x:c>
      <x:c r="DN257" s="23" t="n">
        <x:v>0</x:v>
      </x:c>
      <x:c r="DO257" s="23" t="n">
        <x:v>0</x:v>
      </x:c>
      <x:c r="DP257" s="23" t="n">
        <x:v>0</x:v>
      </x:c>
      <x:c r="DQ257" s="23" t="n">
        <x:v>0</x:v>
      </x:c>
      <x:c r="DR257" s="23" t="n">
        <x:v>0</x:v>
      </x:c>
      <x:c r="DS257" s="23" t="n">
        <x:v>0</x:v>
      </x:c>
      <x:c r="DT257" s="23" t="n">
        <x:v>0</x:v>
      </x:c>
      <x:c r="DU257" s="23" t="n">
        <x:v>0</x:v>
      </x:c>
      <x:c r="DV257" s="23" t="n">
        <x:v>725.5291224934917</x:v>
      </x:c>
      <x:c r="DW257" s="23" t="n">
        <x:v>738.8922114054367</x:v>
      </x:c>
      <x:c r="DX257" s="23" t="n">
        <x:v>764.753882927791</x:v>
      </x:c>
      <x:c r="DY257" s="23" t="n">
        <x:v>756.0452635908312</x:v>
      </x:c>
      <x:c r="DZ257" s="23" t="n">
        <x:v>691.6975600518126</x:v>
      </x:c>
      <x:c r="EA257" s="23" t="n">
        <x:v>732.579827092828</x:v>
      </x:c>
      <x:c r="EB257" s="23" t="n">
        <x:v>668.613419577363</x:v>
      </x:c>
      <x:c r="EC257" s="23" t="n">
        <x:v>596.8936952718068</x:v>
      </x:c>
      <x:c r="ED257" s="23" t="n">
        <x:v>568.0792371256539</x:v>
      </x:c>
      <x:c r="EE257" s="23" t="n">
        <x:v>527.3930172478774</x:v>
      </x:c>
      <x:c r="EF257" s="23" t="n">
        <x:v>613.4328014119455</x:v>
      </x:c>
      <x:c r="EG257" s="23" t="n">
        <x:v>554.5164241170278</x:v>
      </x:c>
      <x:c r="EH257" s="23" t="n">
        <x:v>526.9174810506156</x:v>
      </x:c>
      <x:c r="EI257" s="23" t="n">
        <x:v>530.4588504028288</x:v>
      </x:c>
      <x:c r="EJ257" s="23" t="n">
        <x:v>555.1624984998925</x:v>
      </x:c>
      <x:c r="EK257" s="23" t="n">
        <x:v>574.0904162665465</x:v>
      </x:c>
      <x:c r="EL257" s="23" t="n">
        <x:v>580.8962753295928</x:v>
      </x:c>
      <x:c r="EM257" s="23" t="n">
        <x:v>588.6292854315834</x:v>
      </x:c>
      <x:c r="EN257" s="23" t="n">
        <x:v>562.4171282355383</x:v>
      </x:c>
      <x:c r="EO257" s="23" t="n">
        <x:v>542.0853627183678</x:v>
      </x:c>
      <x:c r="EP257" s="23" t="n">
        <x:f>SUM(B257:EO257)</x:f>
        <x:v>69130.4599939461</x:v>
      </x:c>
      <x:c r="EQ257" s="23" t="n">
        <x:v>43362.11567950249</x:v>
      </x:c>
    </x:row>
    <x:row r="258" ht="19" customHeight="1">
      <x:c r="A258" s="40">
        <x:v>45945</x:v>
      </x:c>
      <x:c r="B258" s="23" t="n">
        <x:v>1405.2764343651666</x:v>
      </x:c>
      <x:c r="C258" s="23" t="n">
        <x:v>1420.4924409851074</x:v>
      </x:c>
      <x:c r="D258" s="23" t="n">
        <x:v>1441.7416978454592</x:v>
      </x:c>
      <x:c r="E258" s="23" t="n">
        <x:v>1427.5738812737357</x:v>
      </x:c>
      <x:c r="F258" s="23" t="n">
        <x:v>1426.2172388383653</x:v>
      </x:c>
      <x:c r="G258" s="23" t="n">
        <x:v>1434.091406351725</x:v>
      </x:c>
      <x:c r="H258" s="23" t="n">
        <x:v>722.6822557464488</x:v>
      </x:c>
      <x:c r="I258" s="23" t="n">
        <x:v>1392.3945296028558</x:v>
      </x:c>
      <x:c r="J258" s="23" t="n">
        <x:v>1379.0609316296052</x:v>
      </x:c>
      <x:c r="K258" s="23" t="n">
        <x:v>591.7315914571127</x:v>
      </x:c>
      <x:c r="L258" s="23" t="n">
        <x:v>602.796708690219</x:v>
      </x:c>
      <x:c r="M258" s="23" t="n">
        <x:v>1415.961534830729</x:v>
      </x:c>
      <x:c r="N258" s="23" t="n">
        <x:v>1461.3661739581642</x:v>
      </x:c>
      <x:c r="O258" s="23" t="n">
        <x:v>635.3502488969589</x:v>
      </x:c>
      <x:c r="P258" s="23" t="n">
        <x:v>589.9891715579561</x:v>
      </x:c>
      <x:c r="Q258" s="23" t="n">
        <x:v>603.1610111200971</x:v>
      </x:c>
      <x:c r="R258" s="23" t="n">
        <x:v>598.5137652055528</x:v>
      </x:c>
      <x:c r="S258" s="23" t="n">
        <x:v>580.2429339514838</x:v>
      </x:c>
      <x:c r="T258" s="23" t="n">
        <x:v>620.7782601996951</x:v>
      </x:c>
      <x:c r="U258" s="23" t="n">
        <x:v>617.8533967736985</x:v>
      </x:c>
      <x:c r="V258" s="23" t="n">
        <x:v>625.6736268191871</x:v>
      </x:c>
      <x:c r="W258" s="23" t="n">
        <x:v>623.7365637524072</x:v>
      </x:c>
      <x:c r="X258" s="23" t="n">
        <x:v>622.9320510153029</x:v>
      </x:c>
      <x:c r="Y258" s="23" t="n">
        <x:v>617.823447206285</x:v>
      </x:c>
      <x:c r="Z258" s="23" t="n">
        <x:v>621.6119194235907</x:v>
      </x:c>
      <x:c r="AA258" s="23" t="n">
        <x:v>615.1617313245988</x:v>
      </x:c>
      <x:c r="AB258" s="23" t="n">
        <x:v>627.4759674411343</x:v>
      </x:c>
      <x:c r="AC258" s="23" t="n">
        <x:v>615.9731659708668</x:v>
      </x:c>
      <x:c r="AD258" s="23" t="n">
        <x:v>635.8445002875451</x:v>
      </x:c>
      <x:c r="AE258" s="23" t="n">
        <x:v>660.3806971459926</x:v>
      </x:c>
      <x:c r="AF258" s="23" t="n">
        <x:v>627.4711292012544</x:v>
      </x:c>
      <x:c r="AG258" s="23" t="n">
        <x:v>630.8079005995023</x:v>
      </x:c>
      <x:c r="AH258" s="23" t="n">
        <x:v>1480.8840514458545</x:v>
      </x:c>
      <x:c r="AI258" s="23" t="n">
        <x:v>1470.2500891211614</x:v>
      </x:c>
      <x:c r="AJ258" s="23" t="n">
        <x:v>730.5623318834078</x:v>
      </x:c>
      <x:c r="AK258" s="23" t="n">
        <x:v>50.632308451333984</x:v>
      </x:c>
      <x:c r="AL258" s="23" t="n">
        <x:v>68.54139021809783</x:v>
      </x:c>
      <x:c r="AM258" s="23" t="n">
        <x:v>108.34833400507569</x:v>
      </x:c>
      <x:c r="AN258" s="23" t="n">
        <x:v>55.263816494413504</x:v>
      </x:c>
      <x:c r="AO258" s="23" t="n">
        <x:v>822.5541456814244</x:v>
      </x:c>
      <x:c r="AP258" s="23" t="n">
        <x:v>747.7988477918843</x:v>
      </x:c>
      <x:c r="AQ258" s="23" t="n">
        <x:v>653.3349957953542</x:v>
      </x:c>
      <x:c r="AR258" s="23" t="n">
        <x:v>622.2283959119995</x:v>
      </x:c>
      <x:c r="AS258" s="23" t="n">
        <x:v>586.8200468722862</x:v>
      </x:c>
      <x:c r="AT258" s="23" t="n">
        <x:v>554.9018532307928</x:v>
      </x:c>
      <x:c r="AU258" s="23" t="n">
        <x:v>1246.0440479492183</x:v>
      </x:c>
      <x:c r="AV258" s="23" t="n">
        <x:v>520.0194559733063</x:v>
      </x:c>
      <x:c r="AW258" s="23" t="n">
        <x:v>0</x:v>
      </x:c>
      <x:c r="AX258" s="23" t="n">
        <x:v>0</x:v>
      </x:c>
      <x:c r="AY258" s="23" t="n">
        <x:v>0</x:v>
      </x:c>
      <x:c r="AZ258" s="23" t="n">
        <x:v>0</x:v>
      </x:c>
      <x:c r="BA258" s="23" t="n">
        <x:v>0</x:v>
      </x:c>
      <x:c r="BB258" s="23" t="n">
        <x:v>0</x:v>
      </x:c>
      <x:c r="BC258" s="23" t="n">
        <x:v>0</x:v>
      </x:c>
      <x:c r="BD258" s="23" t="n">
        <x:v>0</x:v>
      </x:c>
      <x:c r="BE258" s="23" t="n">
        <x:v>0</x:v>
      </x:c>
      <x:c r="BF258" s="23" t="n">
        <x:v>0</x:v>
      </x:c>
      <x:c r="BG258" s="23" t="n">
        <x:v>0</x:v>
      </x:c>
      <x:c r="BH258" s="23" t="n">
        <x:v>0</x:v>
      </x:c>
      <x:c r="BI258" s="23" t="n">
        <x:v>0</x:v>
      </x:c>
      <x:c r="BJ258" s="23" t="n">
        <x:v>0</x:v>
      </x:c>
      <x:c r="BK258" s="23" t="n">
        <x:v>0</x:v>
      </x:c>
      <x:c r="BL258" s="23" t="n">
        <x:v>0</x:v>
      </x:c>
      <x:c r="BM258" s="23" t="n">
        <x:v>0</x:v>
      </x:c>
      <x:c r="BN258" s="23" t="n">
        <x:v>0</x:v>
      </x:c>
      <x:c r="BO258" s="23" t="n">
        <x:v>757.1017472330761</x:v>
      </x:c>
      <x:c r="BP258" s="23" t="n">
        <x:v>688.298960129124</x:v>
      </x:c>
      <x:c r="BQ258" s="23" t="n">
        <x:v>639.7600056694839</x:v>
      </x:c>
      <x:c r="BR258" s="23" t="n">
        <x:v>587.9807294379327</x:v>
      </x:c>
      <x:c r="BS258" s="23" t="n">
        <x:v>525.5266745578349</x:v>
      </x:c>
      <x:c r="BT258" s="23" t="n">
        <x:v>501.7612470703109</x:v>
      </x:c>
      <x:c r="BU258" s="23" t="n">
        <x:v>558.1487156168635</x:v>
      </x:c>
      <x:c r="BV258" s="23" t="n">
        <x:v>583.129978827584</x:v>
      </x:c>
      <x:c r="BW258" s="23" t="n">
        <x:v>526.1711185424804</x:v>
      </x:c>
      <x:c r="BX258" s="23" t="n">
        <x:v>477.35896877712844</x:v>
      </x:c>
      <x:c r="BY258" s="23" t="n">
        <x:v>594.1674543077254</x:v>
      </x:c>
      <x:c r="BZ258" s="23" t="n">
        <x:v>656.2551819200319</x:v>
      </x:c>
      <x:c r="CA258" s="23" t="n">
        <x:v>0</x:v>
      </x:c>
      <x:c r="CB258" s="23" t="n">
        <x:v>0</x:v>
      </x:c>
      <x:c r="CC258" s="23" t="n">
        <x:v>0</x:v>
      </x:c>
      <x:c r="CD258" s="23" t="n">
        <x:v>0</x:v>
      </x:c>
      <x:c r="CE258" s="23" t="n">
        <x:v>0</x:v>
      </x:c>
      <x:c r="CF258" s="23" t="n">
        <x:v>0</x:v>
      </x:c>
      <x:c r="CG258" s="23" t="n">
        <x:v>0</x:v>
      </x:c>
      <x:c r="CH258" s="23" t="n">
        <x:v>0</x:v>
      </x:c>
      <x:c r="CI258" s="23" t="n">
        <x:v>0</x:v>
      </x:c>
      <x:c r="CJ258" s="23" t="n">
        <x:v>0</x:v>
      </x:c>
      <x:c r="CK258" s="23" t="n">
        <x:v>0</x:v>
      </x:c>
      <x:c r="CL258" s="23" t="n">
        <x:v>0</x:v>
      </x:c>
      <x:c r="CM258" s="23" t="n">
        <x:v>201.15860690646514</x:v>
      </x:c>
      <x:c r="CN258" s="23" t="n">
        <x:v>923.4802249868662</x:v>
      </x:c>
      <x:c r="CO258" s="23" t="n">
        <x:v>315.6441567654074</x:v>
      </x:c>
      <x:c r="CP258" s="23" t="n">
        <x:v>380.1255015055358</x:v>
      </x:c>
      <x:c r="CQ258" s="23" t="n">
        <x:v>384.52384327528125</x:v>
      </x:c>
      <x:c r="CR258" s="23" t="n">
        <x:v>420.7404051242411</x:v>
      </x:c>
      <x:c r="CS258" s="23" t="n">
        <x:v>475.70618259006005</x:v>
      </x:c>
      <x:c r="CT258" s="23" t="n">
        <x:v>576.2208716606983</x:v>
      </x:c>
      <x:c r="CU258" s="23" t="n">
        <x:v>661.952434331597</x:v>
      </x:c>
      <x:c r="CV258" s="23" t="n">
        <x:v>687.6638580322251</x:v>
      </x:c>
      <x:c r="CW258" s="23" t="n">
        <x:v>717.3914115369989</x:v>
      </x:c>
      <x:c r="CX258" s="23" t="n">
        <x:v>797.0827644097226</x:v>
      </x:c>
      <x:c r="CY258" s="23" t="n">
        <x:v>910.5645812649163</x:v>
      </x:c>
      <x:c r="CZ258" s="23" t="n">
        <x:v>951.894854404025</x:v>
      </x:c>
      <x:c r="DA258" s="23" t="n">
        <x:v>990.2607653347441</x:v>
      </x:c>
      <x:c r="DB258" s="23" t="n">
        <x:v>1077.3446246676976</x:v>
      </x:c>
      <x:c r="DC258" s="23" t="n">
        <x:v>1179.5307760199648</x:v>
      </x:c>
      <x:c r="DD258" s="23" t="n">
        <x:v>1018.7550353000188</x:v>
      </x:c>
      <x:c r="DE258" s="23" t="n">
        <x:v>713.487447590298</x:v>
      </x:c>
      <x:c r="DF258" s="23" t="n">
        <x:v>681.7402301500115</x:v>
      </x:c>
      <x:c r="DG258" s="23" t="n">
        <x:v>727.9822346638975</x:v>
      </x:c>
      <x:c r="DH258" s="23" t="n">
        <x:v>715.9885360378685</x:v>
      </x:c>
      <x:c r="DI258" s="23" t="n">
        <x:v>688.5771725145096</x:v>
      </x:c>
      <x:c r="DJ258" s="23" t="n">
        <x:v>671.1010376030827</x:v>
      </x:c>
      <x:c r="DK258" s="23" t="n">
        <x:v>0</x:v>
      </x:c>
      <x:c r="DL258" s="23" t="n">
        <x:v>0</x:v>
      </x:c>
      <x:c r="DM258" s="23" t="n">
        <x:v>0</x:v>
      </x:c>
      <x:c r="DN258" s="23" t="n">
        <x:v>0</x:v>
      </x:c>
      <x:c r="DO258" s="23" t="n">
        <x:v>0</x:v>
      </x:c>
      <x:c r="DP258" s="23" t="n">
        <x:v>0</x:v>
      </x:c>
      <x:c r="DQ258" s="23" t="n">
        <x:v>0</x:v>
      </x:c>
      <x:c r="DR258" s="23" t="n">
        <x:v>0</x:v>
      </x:c>
      <x:c r="DS258" s="23" t="n">
        <x:v>90.87000356094165</x:v>
      </x:c>
      <x:c r="DT258" s="23" t="n">
        <x:v>0</x:v>
      </x:c>
      <x:c r="DU258" s="23" t="n">
        <x:v>0</x:v>
      </x:c>
      <x:c r="DV258" s="23" t="n">
        <x:v>717.7183494269484</x:v>
      </x:c>
      <x:c r="DW258" s="23" t="n">
        <x:v>720.927359907364</x:v>
      </x:c>
      <x:c r="DX258" s="23" t="n">
        <x:v>788.0130561428523</x:v>
      </x:c>
      <x:c r="DY258" s="23" t="n">
        <x:v>772.940358815169</x:v>
      </x:c>
      <x:c r="DZ258" s="23" t="n">
        <x:v>708.690150836439</x:v>
      </x:c>
      <x:c r="EA258" s="23" t="n">
        <x:v>637.6301910292638</x:v>
      </x:c>
      <x:c r="EB258" s="23" t="n">
        <x:v>706.0998827263757</x:v>
      </x:c>
      <x:c r="EC258" s="23" t="n">
        <x:v>588.707394748264</x:v>
      </x:c>
      <x:c r="ED258" s="23" t="n">
        <x:v>625.366073679097</x:v>
      </x:c>
      <x:c r="EE258" s="23" t="n">
        <x:v>530.4695657348639</x:v>
      </x:c>
      <x:c r="EF258" s="23" t="n">
        <x:v>530.4115761990033</x:v>
      </x:c>
      <x:c r="EG258" s="23" t="n">
        <x:v>563.4181612881148</x:v>
      </x:c>
      <x:c r="EH258" s="23" t="n">
        <x:v>602.0621579888248</x:v>
      </x:c>
      <x:c r="EI258" s="23" t="n">
        <x:v>558.7174870639356</x:v>
      </x:c>
      <x:c r="EJ258" s="23" t="n">
        <x:v>579.1798684556779</x:v>
      </x:c>
      <x:c r="EK258" s="23" t="n">
        <x:v>560.4410978006999</x:v>
      </x:c>
      <x:c r="EL258" s="23" t="n">
        <x:v>545.1484692552331</x:v>
      </x:c>
      <x:c r="EM258" s="23" t="n">
        <x:v>545.9059473842595</x:v>
      </x:c>
      <x:c r="EN258" s="23" t="n">
        <x:v>555.8673461355429</x:v>
      </x:c>
      <x:c r="EO258" s="23" t="n">
        <x:v>547.1323007795581</x:v>
      </x:c>
      <x:c r="EP258" s="23" t="n">
        <x:f>SUM(B258:EO258)</x:f>
        <x:v>74050.64756201759</x:v>
      </x:c>
      <x:c r="EQ258" s="23" t="n">
        <x:v>46451.89340229135</x:v>
      </x:c>
    </x:row>
    <x:row r="259" ht="19" customHeight="1">
      <x:c r="A259" s="40">
        <x:v>45946</x:v>
      </x:c>
      <x:c r="B259" s="23" t="n">
        <x:v>1420.6678548273724</x:v>
      </x:c>
      <x:c r="C259" s="23" t="n">
        <x:v>1405.6646994376288</x:v>
      </x:c>
      <x:c r="D259" s="23" t="n">
        <x:v>1428.0992328368293</x:v>
      </x:c>
      <x:c r="E259" s="23" t="n">
        <x:v>1421.05504991241</x:v>
      </x:c>
      <x:c r="F259" s="23" t="n">
        <x:v>1420.8523939390818</x:v>
      </x:c>
      <x:c r="G259" s="23" t="n">
        <x:v>1426.7075785276622</x:v>
      </x:c>
      <x:c r="H259" s="23" t="n">
        <x:v>587.3847912088604</x:v>
      </x:c>
      <x:c r="I259" s="23" t="n">
        <x:v>1407.6739558006286</x:v>
      </x:c>
      <x:c r="J259" s="23" t="n">
        <x:v>1418.2715332497494</x:v>
      </x:c>
      <x:c r="K259" s="23" t="n">
        <x:v>577.8316547532822</x:v>
      </x:c>
      <x:c r="L259" s="23" t="n">
        <x:v>564.3280415815561</x:v>
      </x:c>
      <x:c r="M259" s="23" t="n">
        <x:v>1051.1054946282575</x:v>
      </x:c>
      <x:c r="N259" s="23" t="n">
        <x:v>1442.167516684299</x:v>
      </x:c>
      <x:c r="O259" s="23" t="n">
        <x:v>599.9051366305875</x:v>
      </x:c>
      <x:c r="P259" s="23" t="n">
        <x:v>582.7110273996987</x:v>
      </x:c>
      <x:c r="Q259" s="23" t="n">
        <x:v>587.1343877794061</x:v>
      </x:c>
      <x:c r="R259" s="23" t="n">
        <x:v>617.3289288165615</x:v>
      </x:c>
      <x:c r="S259" s="23" t="n">
        <x:v>632.3500433641002</x:v>
      </x:c>
      <x:c r="T259" s="23" t="n">
        <x:v>609.6193039287991</x:v>
      </x:c>
      <x:c r="U259" s="23" t="n">
        <x:v>600.5289103184168</x:v>
      </x:c>
      <x:c r="V259" s="23" t="n">
        <x:v>605.4180718146436</x:v>
      </x:c>
      <x:c r="W259" s="23" t="n">
        <x:v>611.1377577590938</x:v>
      </x:c>
      <x:c r="X259" s="23" t="n">
        <x:v>611.0239516862657</x:v>
      </x:c>
      <x:c r="Y259" s="23" t="n">
        <x:v>624.7310441843674</x:v>
      </x:c>
      <x:c r="Z259" s="23" t="n">
        <x:v>609.4635281127921</x:v>
      </x:c>
      <x:c r="AA259" s="23" t="n">
        <x:v>613.6117244066027</x:v>
      </x:c>
      <x:c r="AB259" s="23" t="n">
        <x:v>621.586924919553</x:v>
      </x:c>
      <x:c r="AC259" s="23" t="n">
        <x:v>622.6231422868514</x:v>
      </x:c>
      <x:c r="AD259" s="23" t="n">
        <x:v>644.2662744310164</x:v>
      </x:c>
      <x:c r="AE259" s="23" t="n">
        <x:v>670.8370637003572</x:v>
      </x:c>
      <x:c r="AF259" s="23" t="n">
        <x:v>642.3367881693521</x:v>
      </x:c>
      <x:c r="AG259" s="23" t="n">
        <x:v>613.7776794196216</x:v>
      </x:c>
      <x:c r="AH259" s="23" t="n">
        <x:v>1460.31561843872</x:v>
      </x:c>
      <x:c r="AI259" s="23" t="n">
        <x:v>1442.5986994588213</x:v>
      </x:c>
      <x:c r="AJ259" s="23" t="n">
        <x:v>703.1995501295314</x:v>
      </x:c>
      <x:c r="AK259" s="23" t="n">
        <x:v>0</x:v>
      </x:c>
      <x:c r="AL259" s="23" t="n">
        <x:v>34.18694498350192</x:v>
      </x:c>
      <x:c r="AM259" s="23" t="n">
        <x:v>17.94780830078048</x:v>
      </x:c>
      <x:c r="AN259" s="23" t="n">
        <x:v>0</x:v>
      </x:c>
      <x:c r="AO259" s="23" t="n">
        <x:v>0</x:v>
      </x:c>
      <x:c r="AP259" s="23" t="n">
        <x:v>744.5910551242414</x:v>
      </x:c>
      <x:c r="AQ259" s="23" t="n">
        <x:v>666.5711314222535</x:v>
      </x:c>
      <x:c r="AR259" s="23" t="n">
        <x:v>606.5410132012257</x:v>
      </x:c>
      <x:c r="AS259" s="23" t="n">
        <x:v>579.5214378485798</x:v>
      </x:c>
      <x:c r="AT259" s="23" t="n">
        <x:v>537.6735530598962</x:v>
      </x:c>
      <x:c r="AU259" s="23" t="n">
        <x:v>1304.8454022922099</x:v>
      </x:c>
      <x:c r="AV259" s="23" t="n">
        <x:v>87.4455902258174</x:v>
      </x:c>
      <x:c r="AW259" s="23" t="n">
        <x:v>0</x:v>
      </x:c>
      <x:c r="AX259" s="23" t="n">
        <x:v>0</x:v>
      </x:c>
      <x:c r="AY259" s="23" t="n">
        <x:v>0</x:v>
      </x:c>
      <x:c r="AZ259" s="23" t="n">
        <x:v>0</x:v>
      </x:c>
      <x:c r="BA259" s="23" t="n">
        <x:v>0</x:v>
      </x:c>
      <x:c r="BB259" s="23" t="n">
        <x:v>0</x:v>
      </x:c>
      <x:c r="BC259" s="23" t="n">
        <x:v>0</x:v>
      </x:c>
      <x:c r="BD259" s="23" t="n">
        <x:v>0</x:v>
      </x:c>
      <x:c r="BE259" s="23" t="n">
        <x:v>0</x:v>
      </x:c>
      <x:c r="BF259" s="23" t="n">
        <x:v>0</x:v>
      </x:c>
      <x:c r="BG259" s="23" t="n">
        <x:v>0</x:v>
      </x:c>
      <x:c r="BH259" s="23" t="n">
        <x:v>0</x:v>
      </x:c>
      <x:c r="BI259" s="23" t="n">
        <x:v>0</x:v>
      </x:c>
      <x:c r="BJ259" s="23" t="n">
        <x:v>0</x:v>
      </x:c>
      <x:c r="BK259" s="23" t="n">
        <x:v>0</x:v>
      </x:c>
      <x:c r="BL259" s="23" t="n">
        <x:v>0</x:v>
      </x:c>
      <x:c r="BM259" s="23" t="n">
        <x:v>0</x:v>
      </x:c>
      <x:c r="BN259" s="23" t="n">
        <x:v>0</x:v>
      </x:c>
      <x:c r="BO259" s="23" t="n">
        <x:v>608.0191920216869</x:v>
      </x:c>
      <x:c r="BP259" s="23" t="n">
        <x:v>581.7265534966366</x:v>
      </x:c>
      <x:c r="BQ259" s="23" t="n">
        <x:v>575.3638891601561</x:v>
      </x:c>
      <x:c r="BR259" s="23" t="n">
        <x:v>582.454407145183</x:v>
      </x:c>
      <x:c r="BS259" s="23" t="n">
        <x:v>609.427090888131</x:v>
      </x:c>
      <x:c r="BT259" s="23" t="n">
        <x:v>566.770399206541</x:v>
      </x:c>
      <x:c r="BU259" s="23" t="n">
        <x:v>480.0863180541976</x:v>
      </x:c>
      <x:c r="BV259" s="23" t="n">
        <x:v>483.71890882161574</x:v>
      </x:c>
      <x:c r="BW259" s="23" t="n">
        <x:v>460.8267243136918</x:v>
      </x:c>
      <x:c r="BX259" s="23" t="n">
        <x:v>584.2233785397206</x:v>
      </x:c>
      <x:c r="BY259" s="23" t="n">
        <x:v>533.2176525309235</x:v>
      </x:c>
      <x:c r="BZ259" s="23" t="n">
        <x:v>323.06456064145414</x:v>
      </x:c>
      <x:c r="CA259" s="23" t="n">
        <x:v>0</x:v>
      </x:c>
      <x:c r="CB259" s="23" t="n">
        <x:v>0</x:v>
      </x:c>
      <x:c r="CC259" s="23" t="n">
        <x:v>0</x:v>
      </x:c>
      <x:c r="CD259" s="23" t="n">
        <x:v>0</x:v>
      </x:c>
      <x:c r="CE259" s="23" t="n">
        <x:v>0</x:v>
      </x:c>
      <x:c r="CF259" s="23" t="n">
        <x:v>0</x:v>
      </x:c>
      <x:c r="CG259" s="23" t="n">
        <x:v>0</x:v>
      </x:c>
      <x:c r="CH259" s="23" t="n">
        <x:v>0</x:v>
      </x:c>
      <x:c r="CI259" s="23" t="n">
        <x:v>0</x:v>
      </x:c>
      <x:c r="CJ259" s="23" t="n">
        <x:v>0</x:v>
      </x:c>
      <x:c r="CK259" s="23" t="n">
        <x:v>0</x:v>
      </x:c>
      <x:c r="CL259" s="23" t="n">
        <x:v>0</x:v>
      </x:c>
      <x:c r="CM259" s="23" t="n">
        <x:v>178.57582280137044</x:v>
      </x:c>
      <x:c r="CN259" s="23" t="n">
        <x:v>618.2099055866372</x:v>
      </x:c>
      <x:c r="CO259" s="23" t="n">
        <x:v>331.12461339517904</x:v>
      </x:c>
      <x:c r="CP259" s="23" t="n">
        <x:v>373.4478387451163</x:v>
      </x:c>
      <x:c r="CQ259" s="23" t="n">
        <x:v>377.98095773654495</x:v>
      </x:c>
      <x:c r="CR259" s="23" t="n">
        <x:v>422.1363212490505</x:v>
      </x:c>
      <x:c r="CS259" s="23" t="n">
        <x:v>502.95723754882783</x:v>
      </x:c>
      <x:c r="CT259" s="23" t="n">
        <x:v>561.2843240654838</x:v>
      </x:c>
      <x:c r="CU259" s="23" t="n">
        <x:v>610.3637316948807</x:v>
      </x:c>
      <x:c r="CV259" s="23" t="n">
        <x:v>668.7591384634402</x:v>
      </x:c>
      <x:c r="CW259" s="23" t="n">
        <x:v>714.3462329199901</x:v>
      </x:c>
      <x:c r="CX259" s="23" t="n">
        <x:v>768.0067741082094</x:v>
      </x:c>
      <x:c r="CY259" s="23" t="n">
        <x:v>808.1544705200213</x:v>
      </x:c>
      <x:c r="CZ259" s="23" t="n">
        <x:v>872.3576603257934</x:v>
      </x:c>
      <x:c r="DA259" s="23" t="n">
        <x:v>924.0550289706771</x:v>
      </x:c>
      <x:c r="DB259" s="23" t="n">
        <x:v>975.0279997931575</x:v>
      </x:c>
      <x:c r="DC259" s="23" t="n">
        <x:v>1053.0006528398299</x:v>
      </x:c>
      <x:c r="DD259" s="23" t="n">
        <x:v>964.2689630297755</x:v>
      </x:c>
      <x:c r="DE259" s="23" t="n">
        <x:v>742.9666815016026</x:v>
      </x:c>
      <x:c r="DF259" s="23" t="n">
        <x:v>683.9637923841656</x:v>
      </x:c>
      <x:c r="DG259" s="23" t="n">
        <x:v>759.5610804545067</x:v>
      </x:c>
      <x:c r="DH259" s="23" t="n">
        <x:v>722.3937268511436</x:v>
      </x:c>
      <x:c r="DI259" s="23" t="n">
        <x:v>723.0211625149168</x:v>
      </x:c>
      <x:c r="DJ259" s="23" t="n">
        <x:v>687.260767274696</x:v>
      </x:c>
      <x:c r="DK259" s="23" t="n">
        <x:v>0</x:v>
      </x:c>
      <x:c r="DL259" s="23" t="n">
        <x:v>0</x:v>
      </x:c>
      <x:c r="DM259" s="23" t="n">
        <x:v>0</x:v>
      </x:c>
      <x:c r="DN259" s="23" t="n">
        <x:v>0</x:v>
      </x:c>
      <x:c r="DO259" s="23" t="n">
        <x:v>0</x:v>
      </x:c>
      <x:c r="DP259" s="23" t="n">
        <x:v>0</x:v>
      </x:c>
      <x:c r="DQ259" s="23" t="n">
        <x:v>0</x:v>
      </x:c>
      <x:c r="DR259" s="23" t="n">
        <x:v>0</x:v>
      </x:c>
      <x:c r="DS259" s="23" t="n">
        <x:v>0</x:v>
      </x:c>
      <x:c r="DT259" s="23" t="n">
        <x:v>0</x:v>
      </x:c>
      <x:c r="DU259" s="23" t="n">
        <x:v>0</x:v>
      </x:c>
      <x:c r="DV259" s="23" t="n">
        <x:v>737.1741762437596</x:v>
      </x:c>
      <x:c r="DW259" s="23" t="n">
        <x:v>782.8226252916138</x:v>
      </x:c>
      <x:c r="DX259" s="23" t="n">
        <x:v>796.8843616272643</x:v>
      </x:c>
      <x:c r="DY259" s="23" t="n">
        <x:v>784.7452693990053</x:v>
      </x:c>
      <x:c r="DZ259" s="23" t="n">
        <x:v>763.0712864515517</x:v>
      </x:c>
      <x:c r="EA259" s="23" t="n">
        <x:v>767.5195738576213</x:v>
      </x:c>
      <x:c r="EB259" s="23" t="n">
        <x:v>699.6006821551855</x:v>
      </x:c>
      <x:c r="EC259" s="23" t="n">
        <x:v>562.8618943786641</x:v>
      </x:c>
      <x:c r="ED259" s="23" t="n">
        <x:v>561.7837533867714</x:v>
      </x:c>
      <x:c r="EE259" s="23" t="n">
        <x:v>560.8798124976238</x:v>
      </x:c>
      <x:c r="EF259" s="23" t="n">
        <x:v>543.2817233191759</x:v>
      </x:c>
      <x:c r="EG259" s="23" t="n">
        <x:v>588.7877073179479</x:v>
      </x:c>
      <x:c r="EH259" s="23" t="n">
        <x:v>546.9228668555297</x:v>
      </x:c>
      <x:c r="EI259" s="23" t="n">
        <x:v>551.1051598103804</x:v>
      </x:c>
      <x:c r="EJ259" s="23" t="n">
        <x:v>551.8972728352892</x:v>
      </x:c>
      <x:c r="EK259" s="23" t="n">
        <x:v>563.1247920815367</x:v>
      </x:c>
      <x:c r="EL259" s="23" t="n">
        <x:v>579.9919490178436</x:v>
      </x:c>
      <x:c r="EM259" s="23" t="n">
        <x:v>580.4973325909086</x:v>
      </x:c>
      <x:c r="EN259" s="23" t="n">
        <x:v>536.012549145169</x:v>
      </x:c>
      <x:c r="EO259" s="23" t="n">
        <x:v>468.45880594889604</x:v>
      </x:c>
      <x:c r="EP259" s="23" t="n">
        <x:f>SUM(B259:EO259)</x:f>
        <x:v>70437.18684480802</x:v>
      </x:c>
      <x:c r="EQ259" s="23" t="n">
        <x:v>43961.52175565738</x:v>
      </x:c>
    </x:row>
    <x:row r="260" ht="19" customHeight="1">
      <x:c r="A260" s="40">
        <x:v>45947</x:v>
      </x:c>
      <x:c r="B260" s="23" t="n">
        <x:v>1240.9401206827797</x:v>
      </x:c>
      <x:c r="C260" s="23" t="n">
        <x:v>1250.7858249742294</x:v>
      </x:c>
      <x:c r="D260" s="23" t="n">
        <x:v>1266.2753588867188</x:v>
      </x:c>
      <x:c r="E260" s="23" t="n">
        <x:v>1269.9753372572156</x:v>
      </x:c>
      <x:c r="F260" s="23" t="n">
        <x:v>1246.4983092034233</x:v>
      </x:c>
      <x:c r="G260" s="23" t="n">
        <x:v>1271.5590146467418</x:v>
      </x:c>
      <x:c r="H260" s="23" t="n">
        <x:v>458.880497673882</x:v>
      </x:c>
      <x:c r="I260" s="23" t="n">
        <x:v>446.0770073438857</x:v>
      </x:c>
      <x:c r="J260" s="23" t="n">
        <x:v>1260.5442143419052</x:v>
      </x:c>
      <x:c r="K260" s="23" t="n">
        <x:v>444.4239956209817</x:v>
      </x:c>
      <x:c r="L260" s="23" t="n">
        <x:v>474.70312399563227</x:v>
      </x:c>
      <x:c r="M260" s="23" t="n">
        <x:v>504.3792379252118</x:v>
      </x:c>
      <x:c r="N260" s="23" t="n">
        <x:v>1305.8525631605355</x:v>
      </x:c>
      <x:c r="O260" s="23" t="n">
        <x:v>454.59156018880185</x:v>
      </x:c>
      <x:c r="P260" s="23" t="n">
        <x:v>468.41380564371775</x:v>
      </x:c>
      <x:c r="Q260" s="23" t="n">
        <x:v>474.8376293477377</x:v>
      </x:c>
      <x:c r="R260" s="23" t="n">
        <x:v>496.3752624348963</x:v>
      </x:c>
      <x:c r="S260" s="23" t="n">
        <x:v>500.045825979445</x:v>
      </x:c>
      <x:c r="T260" s="23" t="n">
        <x:v>486.15974601779544</x:v>
      </x:c>
      <x:c r="U260" s="23" t="n">
        <x:v>510.09337408176</x:v>
      </x:c>
      <x:c r="V260" s="23" t="n">
        <x:v>508.41465954250816</x:v>
      </x:c>
      <x:c r="W260" s="23" t="n">
        <x:v>485.7418631917317</x:v>
      </x:c>
      <x:c r="X260" s="23" t="n">
        <x:v>482.1111847746106</x:v>
      </x:c>
      <x:c r="Y260" s="23" t="n">
        <x:v>510.09143022325225</x:v>
      </x:c>
      <x:c r="Z260" s="23" t="n">
        <x:v>507.0558884060338</x:v>
      </x:c>
      <x:c r="AA260" s="23" t="n">
        <x:v>492.4963212660041</x:v>
      </x:c>
      <x:c r="AB260" s="23" t="n">
        <x:v>529.006386324565</x:v>
      </x:c>
      <x:c r="AC260" s="23" t="n">
        <x:v>539.0587523149279</x:v>
      </x:c>
      <x:c r="AD260" s="23" t="n">
        <x:v>500.29525939593805</x:v>
      </x:c>
      <x:c r="AE260" s="23" t="n">
        <x:v>498.81742681291325</x:v>
      </x:c>
      <x:c r="AF260" s="23" t="n">
        <x:v>516.066030430773</x:v>
      </x:c>
      <x:c r="AG260" s="23" t="n">
        <x:v>507.4528811272521</x:v>
      </x:c>
      <x:c r="AH260" s="23" t="n">
        <x:v>672.6709908356598</x:v>
      </x:c>
      <x:c r="AI260" s="23" t="n">
        <x:v>1318.1472365234379</x:v>
      </x:c>
      <x:c r="AJ260" s="23" t="n">
        <x:v>0</x:v>
      </x:c>
      <x:c r="AK260" s="23" t="n">
        <x:v>0</x:v>
      </x:c>
      <x:c r="AL260" s="23" t="n">
        <x:v>0</x:v>
      </x:c>
      <x:c r="AM260" s="23" t="n">
        <x:v>0</x:v>
      </x:c>
      <x:c r="AN260" s="23" t="n">
        <x:v>0</x:v>
      </x:c>
      <x:c r="AO260" s="23" t="n">
        <x:v>0</x:v>
      </x:c>
      <x:c r="AP260" s="23" t="n">
        <x:v>0</x:v>
      </x:c>
      <x:c r="AQ260" s="23" t="n">
        <x:v>0</x:v>
      </x:c>
      <x:c r="AR260" s="23" t="n">
        <x:v>0</x:v>
      </x:c>
      <x:c r="AS260" s="23" t="n">
        <x:v>0</x:v>
      </x:c>
      <x:c r="AT260" s="23" t="n">
        <x:v>0</x:v>
      </x:c>
      <x:c r="AU260" s="23" t="n">
        <x:v>0</x:v>
      </x:c>
      <x:c r="AV260" s="23" t="n">
        <x:v>0</x:v>
      </x:c>
      <x:c r="AW260" s="23" t="n">
        <x:v>0</x:v>
      </x:c>
      <x:c r="AX260" s="23" t="n">
        <x:v>0</x:v>
      </x:c>
      <x:c r="AY260" s="23" t="n">
        <x:v>0</x:v>
      </x:c>
      <x:c r="AZ260" s="23" t="n">
        <x:v>0</x:v>
      </x:c>
      <x:c r="BA260" s="23" t="n">
        <x:v>0</x:v>
      </x:c>
      <x:c r="BB260" s="23" t="n">
        <x:v>0</x:v>
      </x:c>
      <x:c r="BC260" s="23" t="n">
        <x:v>0</x:v>
      </x:c>
      <x:c r="BD260" s="23" t="n">
        <x:v>0</x:v>
      </x:c>
      <x:c r="BE260" s="23" t="n">
        <x:v>0</x:v>
      </x:c>
      <x:c r="BF260" s="23" t="n">
        <x:v>0</x:v>
      </x:c>
      <x:c r="BG260" s="23" t="n">
        <x:v>0</x:v>
      </x:c>
      <x:c r="BH260" s="23" t="n">
        <x:v>0</x:v>
      </x:c>
      <x:c r="BI260" s="23" t="n">
        <x:v>0</x:v>
      </x:c>
      <x:c r="BJ260" s="23" t="n">
        <x:v>0</x:v>
      </x:c>
      <x:c r="BK260" s="23" t="n">
        <x:v>0</x:v>
      </x:c>
      <x:c r="BL260" s="23" t="n">
        <x:v>0</x:v>
      </x:c>
      <x:c r="BM260" s="23" t="n">
        <x:v>0</x:v>
      </x:c>
      <x:c r="BN260" s="23" t="n">
        <x:v>0</x:v>
      </x:c>
      <x:c r="BO260" s="23" t="n">
        <x:v>0</x:v>
      </x:c>
      <x:c r="BP260" s="23" t="n">
        <x:v>0</x:v>
      </x:c>
      <x:c r="BQ260" s="23" t="n">
        <x:v>0</x:v>
      </x:c>
      <x:c r="BR260" s="23" t="n">
        <x:v>0</x:v>
      </x:c>
      <x:c r="BS260" s="23" t="n">
        <x:v>0</x:v>
      </x:c>
      <x:c r="BT260" s="23" t="n">
        <x:v>0</x:v>
      </x:c>
      <x:c r="BU260" s="23" t="n">
        <x:v>0</x:v>
      </x:c>
      <x:c r="BV260" s="23" t="n">
        <x:v>0</x:v>
      </x:c>
      <x:c r="BW260" s="23" t="n">
        <x:v>0</x:v>
      </x:c>
      <x:c r="BX260" s="23" t="n">
        <x:v>0</x:v>
      </x:c>
      <x:c r="BY260" s="23" t="n">
        <x:v>0</x:v>
      </x:c>
      <x:c r="BZ260" s="23" t="n">
        <x:v>0</x:v>
      </x:c>
      <x:c r="CA260" s="23" t="n">
        <x:v>0</x:v>
      </x:c>
      <x:c r="CB260" s="23" t="n">
        <x:v>0</x:v>
      </x:c>
      <x:c r="CC260" s="23" t="n">
        <x:v>0</x:v>
      </x:c>
      <x:c r="CD260" s="23" t="n">
        <x:v>0</x:v>
      </x:c>
      <x:c r="CE260" s="23" t="n">
        <x:v>0</x:v>
      </x:c>
      <x:c r="CF260" s="23" t="n">
        <x:v>0</x:v>
      </x:c>
      <x:c r="CG260" s="23" t="n">
        <x:v>0</x:v>
      </x:c>
      <x:c r="CH260" s="23" t="n">
        <x:v>0</x:v>
      </x:c>
      <x:c r="CI260" s="23" t="n">
        <x:v>0</x:v>
      </x:c>
      <x:c r="CJ260" s="23" t="n">
        <x:v>0</x:v>
      </x:c>
      <x:c r="CK260" s="23" t="n">
        <x:v>0</x:v>
      </x:c>
      <x:c r="CL260" s="23" t="n">
        <x:v>0</x:v>
      </x:c>
      <x:c r="CM260" s="23" t="n">
        <x:v>0</x:v>
      </x:c>
      <x:c r="CN260" s="23" t="n">
        <x:v>0</x:v>
      </x:c>
      <x:c r="CO260" s="23" t="n">
        <x:v>0</x:v>
      </x:c>
      <x:c r="CP260" s="23" t="n">
        <x:v>0</x:v>
      </x:c>
      <x:c r="CQ260" s="23" t="n">
        <x:v>0</x:v>
      </x:c>
      <x:c r="CR260" s="23" t="n">
        <x:v>0</x:v>
      </x:c>
      <x:c r="CS260" s="23" t="n">
        <x:v>25.845423990885436</x:v>
      </x:c>
      <x:c r="CT260" s="23" t="n">
        <x:v>126.66941291202762</x:v>
      </x:c>
      <x:c r="CU260" s="23" t="n">
        <x:v>186.77499930826798</x:v>
      </x:c>
      <x:c r="CV260" s="23" t="n">
        <x:v>226.77200595431896</x:v>
      </x:c>
      <x:c r="CW260" s="23" t="n">
        <x:v>306.54811612955746</x:v>
      </x:c>
      <x:c r="CX260" s="23" t="n">
        <x:v>316.37492480604396</x:v>
      </x:c>
      <x:c r="CY260" s="23" t="n">
        <x:v>305.43508790757915</x:v>
      </x:c>
      <x:c r="CZ260" s="23" t="n">
        <x:v>403.08299471571263</x:v>
      </x:c>
      <x:c r="DA260" s="23" t="n">
        <x:v>399.4676687884789</x:v>
      </x:c>
      <x:c r="DB260" s="23" t="n">
        <x:v>449.9871853298614</x:v>
      </x:c>
      <x:c r="DC260" s="23" t="n">
        <x:v>467.27759025607656</x:v>
      </x:c>
      <x:c r="DD260" s="23" t="n">
        <x:v>484.874892784288</x:v>
      </x:c>
      <x:c r="DE260" s="23" t="n">
        <x:v>361.1965651828323</x:v>
      </x:c>
      <x:c r="DF260" s="23" t="n">
        <x:v>0</x:v>
      </x:c>
      <x:c r="DG260" s="23" t="n">
        <x:v>0</x:v>
      </x:c>
      <x:c r="DH260" s="23" t="n">
        <x:v>0</x:v>
      </x:c>
      <x:c r="DI260" s="23" t="n">
        <x:v>0</x:v>
      </x:c>
      <x:c r="DJ260" s="23" t="n">
        <x:v>0</x:v>
      </x:c>
      <x:c r="DK260" s="23" t="n">
        <x:v>0</x:v>
      </x:c>
      <x:c r="DL260" s="23" t="n">
        <x:v>0</x:v>
      </x:c>
      <x:c r="DM260" s="23" t="n">
        <x:v>0</x:v>
      </x:c>
      <x:c r="DN260" s="23" t="n">
        <x:v>0</x:v>
      </x:c>
      <x:c r="DO260" s="23" t="n">
        <x:v>0</x:v>
      </x:c>
      <x:c r="DP260" s="23" t="n">
        <x:v>0</x:v>
      </x:c>
      <x:c r="DQ260" s="23" t="n">
        <x:v>0</x:v>
      </x:c>
      <x:c r="DR260" s="23" t="n">
        <x:v>0</x:v>
      </x:c>
      <x:c r="DS260" s="23" t="n">
        <x:v>0</x:v>
      </x:c>
      <x:c r="DT260" s="23" t="n">
        <x:v>0</x:v>
      </x:c>
      <x:c r="DU260" s="23" t="n">
        <x:v>0</x:v>
      </x:c>
      <x:c r="DV260" s="23" t="n">
        <x:v>499.8585593532989</x:v>
      </x:c>
      <x:c r="DW260" s="23" t="n">
        <x:v>515.3463899212117</x:v>
      </x:c>
      <x:c r="DX260" s="23" t="n">
        <x:v>543.4522382975265</x:v>
      </x:c>
      <x:c r="DY260" s="23" t="n">
        <x:v>543.7246521036795</x:v>
      </x:c>
      <x:c r="DZ260" s="23" t="n">
        <x:v>531.2170887586799</x:v>
      </x:c>
      <x:c r="EA260" s="23" t="n">
        <x:v>534.5750042453346</x:v>
      </x:c>
      <x:c r="EB260" s="23" t="n">
        <x:v>508.84704561903163</x:v>
      </x:c>
      <x:c r="EC260" s="23" t="n">
        <x:v>444.8397428724511</x:v>
      </x:c>
      <x:c r="ED260" s="23" t="n">
        <x:v>438.6529208197717</x:v>
      </x:c>
      <x:c r="EE260" s="23" t="n">
        <x:v>437.49537641601637</x:v>
      </x:c>
      <x:c r="EF260" s="23" t="n">
        <x:v>436.26010432290127</x:v>
      </x:c>
      <x:c r="EG260" s="23" t="n">
        <x:v>461.3971879570854</x:v>
      </x:c>
      <x:c r="EH260" s="23" t="n">
        <x:v>433.7578946097662</x:v>
      </x:c>
      <x:c r="EI260" s="23" t="n">
        <x:v>433.11331475151746</x:v>
      </x:c>
      <x:c r="EJ260" s="23" t="n">
        <x:v>414.0959691352</x:v>
      </x:c>
      <x:c r="EK260" s="23" t="n">
        <x:v>388.4824168988562</x:v>
      </x:c>
      <x:c r="EL260" s="23" t="n">
        <x:v>446.2208260599764</x:v>
      </x:c>
      <x:c r="EM260" s="23" t="n">
        <x:v>423.5427959072549</x:v>
      </x:c>
      <x:c r="EN260" s="23" t="n">
        <x:v>416.39232591688415</x:v>
      </x:c>
      <x:c r="EO260" s="23" t="n">
        <x:v>441.19293017069504</x:v>
      </x:c>
      <x:c r="EP260" s="23" t="n">
        <x:f>SUM(B260:EO260)</x:f>
        <x:v>37251.60977277998</x:v>
      </x:c>
      <x:c r="EQ260" s="23" t="n">
        <x:v>20091.472128647976</x:v>
      </x:c>
    </x:row>
    <x:row r="261" ht="19" customHeight="1">
      <x:c r="A261" s="40">
        <x:v>45948</x:v>
      </x:c>
      <x:c r="B261" s="23" t="n">
        <x:v>1262.00799453125</x:v>
      </x:c>
      <x:c r="C261" s="23" t="n">
        <x:v>1224.2249628634981</x:v>
      </x:c>
      <x:c r="D261" s="23" t="n">
        <x:v>1224.8225575764973</x:v>
      </x:c>
      <x:c r="E261" s="23" t="n">
        <x:v>891.8721470886669</x:v>
      </x:c>
      <x:c r="F261" s="23" t="n">
        <x:v>1262.2680976398044</x:v>
      </x:c>
      <x:c r="G261" s="23" t="n">
        <x:v>425.0177204216852</x:v>
      </x:c>
      <x:c r="H261" s="23" t="n">
        <x:v>432.70828396945535</x:v>
      </x:c>
      <x:c r="I261" s="23" t="n">
        <x:v>431.8007321431478</x:v>
      </x:c>
      <x:c r="J261" s="23" t="n">
        <x:v>464.1821974012587</x:v>
      </x:c>
      <x:c r="K261" s="23" t="n">
        <x:v>457.6394804660372</x:v>
      </x:c>
      <x:c r="L261" s="23" t="n">
        <x:v>424.0071157809789</x:v>
      </x:c>
      <x:c r="M261" s="23" t="n">
        <x:v>432.49425886366134</x:v>
      </x:c>
      <x:c r="N261" s="23" t="n">
        <x:v>457.18905916273343</x:v>
      </x:c>
      <x:c r="O261" s="23" t="n">
        <x:v>477.6974400702584</x:v>
      </x:c>
      <x:c r="P261" s="23" t="n">
        <x:v>449.77429587470124</x:v>
      </x:c>
      <x:c r="Q261" s="23" t="n">
        <x:v>443.05609339938746</x:v>
      </x:c>
      <x:c r="R261" s="23" t="n">
        <x:v>415.9173655327686</x:v>
      </x:c>
      <x:c r="S261" s="23" t="n">
        <x:v>437.9079634941954</x:v>
      </x:c>
      <x:c r="T261" s="23" t="n">
        <x:v>473.8466672186951</x:v>
      </x:c>
      <x:c r="U261" s="23" t="n">
        <x:v>491.17228676079685</x:v>
      </x:c>
      <x:c r="V261" s="23" t="n">
        <x:v>460.68575305514787</x:v>
      </x:c>
      <x:c r="W261" s="23" t="n">
        <x:v>449.15757789577947</x:v>
      </x:c>
      <x:c r="X261" s="23" t="n">
        <x:v>467.1030030748152</x:v>
      </x:c>
      <x:c r="Y261" s="23" t="n">
        <x:v>485.00706905788866</x:v>
      </x:c>
      <x:c r="Z261" s="23" t="n">
        <x:v>459.1007537122932</x:v>
      </x:c>
      <x:c r="AA261" s="23" t="n">
        <x:v>470.4047466288248</x:v>
      </x:c>
      <x:c r="AB261" s="23" t="n">
        <x:v>495.30421586778357</x:v>
      </x:c>
      <x:c r="AC261" s="23" t="n">
        <x:v>490.75159386528867</x:v>
      </x:c>
      <x:c r="AD261" s="23" t="n">
        <x:v>476.8370723483622</x:v>
      </x:c>
      <x:c r="AE261" s="23" t="n">
        <x:v>470.235460222033</x:v>
      </x:c>
      <x:c r="AF261" s="23" t="n">
        <x:v>474.9714170789939</x:v>
      </x:c>
      <x:c r="AG261" s="23" t="n">
        <x:v>482.3462185845274</x:v>
      </x:c>
      <x:c r="AH261" s="23" t="n">
        <x:v>479.92912990993864</x:v>
      </x:c>
      <x:c r="AI261" s="23" t="n">
        <x:v>1316.1878981614857</x:v>
      </x:c>
      <x:c r="AJ261" s="23" t="n">
        <x:v>0</x:v>
      </x:c>
      <x:c r="AK261" s="23" t="n">
        <x:v>0</x:v>
      </x:c>
      <x:c r="AL261" s="23" t="n">
        <x:v>0</x:v>
      </x:c>
      <x:c r="AM261" s="23" t="n">
        <x:v>0</x:v>
      </x:c>
      <x:c r="AN261" s="23" t="n">
        <x:v>0</x:v>
      </x:c>
      <x:c r="AO261" s="23" t="n">
        <x:v>0</x:v>
      </x:c>
      <x:c r="AP261" s="23" t="n">
        <x:v>0</x:v>
      </x:c>
      <x:c r="AQ261" s="23" t="n">
        <x:v>0</x:v>
      </x:c>
      <x:c r="AR261" s="23" t="n">
        <x:v>0</x:v>
      </x:c>
      <x:c r="AS261" s="23" t="n">
        <x:v>0</x:v>
      </x:c>
      <x:c r="AT261" s="23" t="n">
        <x:v>0</x:v>
      </x:c>
      <x:c r="AU261" s="23" t="n">
        <x:v>0</x:v>
      </x:c>
      <x:c r="AV261" s="23" t="n">
        <x:v>0</x:v>
      </x:c>
      <x:c r="AW261" s="23" t="n">
        <x:v>0</x:v>
      </x:c>
      <x:c r="AX261" s="23" t="n">
        <x:v>0</x:v>
      </x:c>
      <x:c r="AY261" s="23" t="n">
        <x:v>0</x:v>
      </x:c>
      <x:c r="AZ261" s="23" t="n">
        <x:v>0</x:v>
      </x:c>
      <x:c r="BA261" s="23" t="n">
        <x:v>0</x:v>
      </x:c>
      <x:c r="BB261" s="23" t="n">
        <x:v>0</x:v>
      </x:c>
      <x:c r="BC261" s="23" t="n">
        <x:v>0</x:v>
      </x:c>
      <x:c r="BD261" s="23" t="n">
        <x:v>0</x:v>
      </x:c>
      <x:c r="BE261" s="23" t="n">
        <x:v>0</x:v>
      </x:c>
      <x:c r="BF261" s="23" t="n">
        <x:v>0</x:v>
      </x:c>
      <x:c r="BG261" s="23" t="n">
        <x:v>0</x:v>
      </x:c>
      <x:c r="BH261" s="23" t="n">
        <x:v>0</x:v>
      </x:c>
      <x:c r="BI261" s="23" t="n">
        <x:v>0</x:v>
      </x:c>
      <x:c r="BJ261" s="23" t="n">
        <x:v>0</x:v>
      </x:c>
      <x:c r="BK261" s="23" t="n">
        <x:v>0</x:v>
      </x:c>
      <x:c r="BL261" s="23" t="n">
        <x:v>0</x:v>
      </x:c>
      <x:c r="BM261" s="23" t="n">
        <x:v>0</x:v>
      </x:c>
      <x:c r="BN261" s="23" t="n">
        <x:v>0</x:v>
      </x:c>
      <x:c r="BO261" s="23" t="n">
        <x:v>0</x:v>
      </x:c>
      <x:c r="BP261" s="23" t="n">
        <x:v>0</x:v>
      </x:c>
      <x:c r="BQ261" s="23" t="n">
        <x:v>0</x:v>
      </x:c>
      <x:c r="BR261" s="23" t="n">
        <x:v>0</x:v>
      </x:c>
      <x:c r="BS261" s="23" t="n">
        <x:v>0</x:v>
      </x:c>
      <x:c r="BT261" s="23" t="n">
        <x:v>0</x:v>
      </x:c>
      <x:c r="BU261" s="23" t="n">
        <x:v>0</x:v>
      </x:c>
      <x:c r="BV261" s="23" t="n">
        <x:v>0</x:v>
      </x:c>
      <x:c r="BW261" s="23" t="n">
        <x:v>0</x:v>
      </x:c>
      <x:c r="BX261" s="23" t="n">
        <x:v>0</x:v>
      </x:c>
      <x:c r="BY261" s="23" t="n">
        <x:v>0</x:v>
      </x:c>
      <x:c r="BZ261" s="23" t="n">
        <x:v>0</x:v>
      </x:c>
      <x:c r="CA261" s="23" t="n">
        <x:v>0</x:v>
      </x:c>
      <x:c r="CB261" s="23" t="n">
        <x:v>0</x:v>
      </x:c>
      <x:c r="CC261" s="23" t="n">
        <x:v>0</x:v>
      </x:c>
      <x:c r="CD261" s="23" t="n">
        <x:v>0</x:v>
      </x:c>
      <x:c r="CE261" s="23" t="n">
        <x:v>0</x:v>
      </x:c>
      <x:c r="CF261" s="23" t="n">
        <x:v>0</x:v>
      </x:c>
      <x:c r="CG261" s="23" t="n">
        <x:v>0</x:v>
      </x:c>
      <x:c r="CH261" s="23" t="n">
        <x:v>0</x:v>
      </x:c>
      <x:c r="CI261" s="23" t="n">
        <x:v>0</x:v>
      </x:c>
      <x:c r="CJ261" s="23" t="n">
        <x:v>0</x:v>
      </x:c>
      <x:c r="CK261" s="23" t="n">
        <x:v>0</x:v>
      </x:c>
      <x:c r="CL261" s="23" t="n">
        <x:v>0</x:v>
      </x:c>
      <x:c r="CM261" s="23" t="n">
        <x:v>0</x:v>
      </x:c>
      <x:c r="CN261" s="23" t="n">
        <x:v>0</x:v>
      </x:c>
      <x:c r="CO261" s="23" t="n">
        <x:v>0</x:v>
      </x:c>
      <x:c r="CP261" s="23" t="n">
        <x:v>0</x:v>
      </x:c>
      <x:c r="CQ261" s="23" t="n">
        <x:v>0</x:v>
      </x:c>
      <x:c r="CR261" s="23" t="n">
        <x:v>0</x:v>
      </x:c>
      <x:c r="CS261" s="23" t="n">
        <x:v>40.10783189561607</x:v>
      </x:c>
      <x:c r="CT261" s="23" t="n">
        <x:v>115.92312559305839</x:v>
      </x:c>
      <x:c r="CU261" s="23" t="n">
        <x:v>157.2571290527344</x:v>
      </x:c>
      <x:c r="CV261" s="23" t="n">
        <x:v>250.62255981445333</x:v>
      </x:c>
      <x:c r="CW261" s="23" t="n">
        <x:v>275.74550691189233</x:v>
      </x:c>
      <x:c r="CX261" s="23" t="n">
        <x:v>293.9291008951823</x:v>
      </x:c>
      <x:c r="CY261" s="23" t="n">
        <x:v>306.643340657552</x:v>
      </x:c>
      <x:c r="CZ261" s="23" t="n">
        <x:v>317.0944966056121</x:v>
      </x:c>
      <x:c r="DA261" s="23" t="n">
        <x:v>317.59667083875866</x:v>
      </x:c>
      <x:c r="DB261" s="23" t="n">
        <x:v>351.87483786153535</x:v>
      </x:c>
      <x:c r="DC261" s="23" t="n">
        <x:v>457.7644222832573</x:v>
      </x:c>
      <x:c r="DD261" s="23" t="n">
        <x:v>437.4752875</x:v>
      </x:c>
      <x:c r="DE261" s="23" t="n">
        <x:v>0</x:v>
      </x:c>
      <x:c r="DF261" s="23" t="n">
        <x:v>0</x:v>
      </x:c>
      <x:c r="DG261" s="23" t="n">
        <x:v>0</x:v>
      </x:c>
      <x:c r="DH261" s="23" t="n">
        <x:v>0</x:v>
      </x:c>
      <x:c r="DI261" s="23" t="n">
        <x:v>0</x:v>
      </x:c>
      <x:c r="DJ261" s="23" t="n">
        <x:v>0</x:v>
      </x:c>
      <x:c r="DK261" s="23" t="n">
        <x:v>0</x:v>
      </x:c>
      <x:c r="DL261" s="23" t="n">
        <x:v>0</x:v>
      </x:c>
      <x:c r="DM261" s="23" t="n">
        <x:v>0</x:v>
      </x:c>
      <x:c r="DN261" s="23" t="n">
        <x:v>0</x:v>
      </x:c>
      <x:c r="DO261" s="23" t="n">
        <x:v>0</x:v>
      </x:c>
      <x:c r="DP261" s="23" t="n">
        <x:v>0</x:v>
      </x:c>
      <x:c r="DQ261" s="23" t="n">
        <x:v>0</x:v>
      </x:c>
      <x:c r="DR261" s="23" t="n">
        <x:v>0</x:v>
      </x:c>
      <x:c r="DS261" s="23" t="n">
        <x:v>0</x:v>
      </x:c>
      <x:c r="DT261" s="23" t="n">
        <x:v>0</x:v>
      </x:c>
      <x:c r="DU261" s="23" t="n">
        <x:v>0</x:v>
      </x:c>
      <x:c r="DV261" s="23" t="n">
        <x:v>0</x:v>
      </x:c>
      <x:c r="DW261" s="23" t="n">
        <x:v>464.58470879448697</x:v>
      </x:c>
      <x:c r="DX261" s="23" t="n">
        <x:v>459.2227480387364</x:v>
      </x:c>
      <x:c r="DY261" s="23" t="n">
        <x:v>451.38316032850526</x:v>
      </x:c>
      <x:c r="DZ261" s="23" t="n">
        <x:v>447.78582560221366</x:v>
      </x:c>
      <x:c r="EA261" s="23" t="n">
        <x:v>439.1923433964516</x:v>
      </x:c>
      <x:c r="EB261" s="23" t="n">
        <x:v>441.07065781792517</x:v>
      </x:c>
      <x:c r="EC261" s="23" t="n">
        <x:v>390.7260027398006</x:v>
      </x:c>
      <x:c r="ED261" s="23" t="n">
        <x:v>391.7870348673505</x:v>
      </x:c>
      <x:c r="EE261" s="23" t="n">
        <x:v>324.4359847886826</x:v>
      </x:c>
      <x:c r="EF261" s="23" t="n">
        <x:v>371.62943559434643</x:v>
      </x:c>
      <x:c r="EG261" s="23" t="n">
        <x:v>356.18368356119754</x:v>
      </x:c>
      <x:c r="EH261" s="23" t="n">
        <x:v>368.34023387612535</x:v>
      </x:c>
      <x:c r="EI261" s="23" t="n">
        <x:v>367.5298306613495</x:v>
      </x:c>
      <x:c r="EJ261" s="23" t="n">
        <x:v>327.1816974894209</x:v>
      </x:c>
      <x:c r="EK261" s="23" t="n">
        <x:v>324.9453580783429</x:v>
      </x:c>
      <x:c r="EL261" s="23" t="n">
        <x:v>362.31907192654035</x:v>
      </x:c>
      <x:c r="EM261" s="23" t="n">
        <x:v>389.3168044343821</x:v>
      </x:c>
      <x:c r="EN261" s="23" t="n">
        <x:v>391.8605756835932</x:v>
      </x:c>
      <x:c r="EO261" s="23" t="n">
        <x:v>419.4659524875224</x:v>
      </x:c>
      <x:c r="EP261" s="23" t="n">
        <x:f>SUM(B261:EO261)</x:f>
        <x:v>30868.62404979927</x:v>
      </x:c>
      <x:c r="EQ261" s="23" t="n">
        <x:v>16231.569146555597</x:v>
      </x:c>
    </x:row>
    <x:row r="262" ht="19" customHeight="1">
      <x:c r="A262" s="40">
        <x:v>45949</x:v>
      </x:c>
      <x:c r="B262" s="23" t="n">
        <x:v>1384.9504853393553</x:v>
      </x:c>
      <x:c r="C262" s="23" t="n">
        <x:v>1368.2141903740776</x:v>
      </x:c>
      <x:c r="D262" s="23" t="n">
        <x:v>1389.0056998697914</x:v>
      </x:c>
      <x:c r="E262" s="23" t="n">
        <x:v>1397.6812885742186</x:v>
      </x:c>
      <x:c r="F262" s="23" t="n">
        <x:v>1390.5144383612735</x:v>
      </x:c>
      <x:c r="G262" s="23" t="n">
        <x:v>1425.326926981608</x:v>
      </x:c>
      <x:c r="H262" s="23" t="n">
        <x:v>1276.987095070394</x:v>
      </x:c>
      <x:c r="I262" s="23" t="n">
        <x:v>1422.8365532145183</x:v>
      </x:c>
      <x:c r="J262" s="23" t="n">
        <x:v>1382.603645968967</x:v>
      </x:c>
      <x:c r="K262" s="23" t="n">
        <x:v>583.5271263943141</x:v>
      </x:c>
      <x:c r="L262" s="23" t="n">
        <x:v>647.1372014282224</x:v>
      </x:c>
      <x:c r="M262" s="23" t="n">
        <x:v>1461.9903430175784</x:v>
      </x:c>
      <x:c r="N262" s="23" t="n">
        <x:v>1423.6735355428057</x:v>
      </x:c>
      <x:c r="O262" s="23" t="n">
        <x:v>598.6846162082247</x:v>
      </x:c>
      <x:c r="P262" s="23" t="n">
        <x:v>614.2794302707243</x:v>
      </x:c>
      <x:c r="Q262" s="23" t="n">
        <x:v>596.5180031772197</x:v>
      </x:c>
      <x:c r="R262" s="23" t="n">
        <x:v>610.5207875976557</x:v>
      </x:c>
      <x:c r="S262" s="23" t="n">
        <x:v>620.2945602586533</x:v>
      </x:c>
      <x:c r="T262" s="23" t="n">
        <x:v>612.8851201117614</x:v>
      </x:c>
      <x:c r="U262" s="23" t="n">
        <x:v>603.9009248385955</x:v>
      </x:c>
      <x:c r="V262" s="23" t="n">
        <x:v>595.6564250946049</x:v>
      </x:c>
      <x:c r="W262" s="23" t="n">
        <x:v>621.0703070610889</x:v>
      </x:c>
      <x:c r="X262" s="23" t="n">
        <x:v>627.8361103759762</x:v>
      </x:c>
      <x:c r="Y262" s="23" t="n">
        <x:v>601.821081121232</x:v>
      </x:c>
      <x:c r="Z262" s="23" t="n">
        <x:v>602.3018460503463</x:v>
      </x:c>
      <x:c r="AA262" s="23" t="n">
        <x:v>596.812363267687</x:v>
      </x:c>
      <x:c r="AB262" s="23" t="n">
        <x:v>646.2365831841362</x:v>
      </x:c>
      <x:c r="AC262" s="23" t="n">
        <x:v>653.0383718261728</x:v>
      </x:c>
      <x:c r="AD262" s="23" t="n">
        <x:v>656.0375711100278</x:v>
      </x:c>
      <x:c r="AE262" s="23" t="n">
        <x:v>660.3109802924264</x:v>
      </x:c>
      <x:c r="AF262" s="23" t="n">
        <x:v>645.8497396918392</x:v>
      </x:c>
      <x:c r="AG262" s="23" t="n">
        <x:v>637.2770153211823</x:v>
      </x:c>
      <x:c r="AH262" s="23" t="n">
        <x:v>1447.079395514594</x:v>
      </x:c>
      <x:c r="AI262" s="23" t="n">
        <x:v>1447.2526580267997</x:v>
      </x:c>
      <x:c r="AJ262" s="23" t="n">
        <x:v>707.9891275102418</x:v>
      </x:c>
      <x:c r="AK262" s="23" t="n">
        <x:v>22.69662299262086</x:v>
      </x:c>
      <x:c r="AL262" s="23" t="n">
        <x:v>53.48653012695172</x:v>
      </x:c>
      <x:c r="AM262" s="23" t="n">
        <x:v>13.841750155980435</x:v>
      </x:c>
      <x:c r="AN262" s="23" t="n">
        <x:v>0</x:v>
      </x:c>
      <x:c r="AO262" s="23" t="n">
        <x:v>0</x:v>
      </x:c>
      <x:c r="AP262" s="23" t="n">
        <x:v>715.4901140028196</x:v>
      </x:c>
      <x:c r="AQ262" s="23" t="n">
        <x:v>666.4028693305117</x:v>
      </x:c>
      <x:c r="AR262" s="23" t="n">
        <x:v>600.096599876575</x:v>
      </x:c>
      <x:c r="AS262" s="23" t="n">
        <x:v>536.7916430379228</x:v>
      </x:c>
      <x:c r="AT262" s="23" t="n">
        <x:v>486.83994971381253</x:v>
      </x:c>
      <x:c r="AU262" s="23" t="n">
        <x:v>1262.402784361436</x:v>
      </x:c>
      <x:c r="AV262" s="23" t="n">
        <x:v>166.17423165215996</x:v>
      </x:c>
      <x:c r="AW262" s="23" t="n">
        <x:v>0</x:v>
      </x:c>
      <x:c r="AX262" s="23" t="n">
        <x:v>0</x:v>
      </x:c>
      <x:c r="AY262" s="23" t="n">
        <x:v>0</x:v>
      </x:c>
      <x:c r="AZ262" s="23" t="n">
        <x:v>0</x:v>
      </x:c>
      <x:c r="BA262" s="23" t="n">
        <x:v>0</x:v>
      </x:c>
      <x:c r="BB262" s="23" t="n">
        <x:v>0</x:v>
      </x:c>
      <x:c r="BC262" s="23" t="n">
        <x:v>0</x:v>
      </x:c>
      <x:c r="BD262" s="23" t="n">
        <x:v>0</x:v>
      </x:c>
      <x:c r="BE262" s="23" t="n">
        <x:v>0</x:v>
      </x:c>
      <x:c r="BF262" s="23" t="n">
        <x:v>0</x:v>
      </x:c>
      <x:c r="BG262" s="23" t="n">
        <x:v>0</x:v>
      </x:c>
      <x:c r="BH262" s="23" t="n">
        <x:v>0</x:v>
      </x:c>
      <x:c r="BI262" s="23" t="n">
        <x:v>0</x:v>
      </x:c>
      <x:c r="BJ262" s="23" t="n">
        <x:v>0</x:v>
      </x:c>
      <x:c r="BK262" s="23" t="n">
        <x:v>0</x:v>
      </x:c>
      <x:c r="BL262" s="23" t="n">
        <x:v>0</x:v>
      </x:c>
      <x:c r="BM262" s="23" t="n">
        <x:v>0</x:v>
      </x:c>
      <x:c r="BN262" s="23" t="n">
        <x:v>46.49471341145545</x:v>
      </x:c>
      <x:c r="BO262" s="23" t="n">
        <x:v>892.2546926540792</x:v>
      </x:c>
      <x:c r="BP262" s="23" t="n">
        <x:v>902.1176422417532</x:v>
      </x:c>
      <x:c r="BQ262" s="23" t="n">
        <x:v>884.0282150499163</x:v>
      </x:c>
      <x:c r="BR262" s="23" t="n">
        <x:v>719.9210592312277</x:v>
      </x:c>
      <x:c r="BS262" s="23" t="n">
        <x:v>664.7419390733533</x:v>
      </x:c>
      <x:c r="BT262" s="23" t="n">
        <x:v>643.7214868489584</x:v>
      </x:c>
      <x:c r="BU262" s="23" t="n">
        <x:v>614.3394298638207</x:v>
      </x:c>
      <x:c r="BV262" s="23" t="n">
        <x:v>438.4918085123693</x:v>
      </x:c>
      <x:c r="BW262" s="23" t="n">
        <x:v>419.936540907119</x:v>
      </x:c>
      <x:c r="BX262" s="23" t="n">
        <x:v>460.7185614691855</x:v>
      </x:c>
      <x:c r="BY262" s="23" t="n">
        <x:v>561.4577372558608</x:v>
      </x:c>
      <x:c r="BZ262" s="23" t="n">
        <x:v>582.8835676703541</x:v>
      </x:c>
      <x:c r="CA262" s="23" t="n">
        <x:v>0</x:v>
      </x:c>
      <x:c r="CB262" s="23" t="n">
        <x:v>0</x:v>
      </x:c>
      <x:c r="CC262" s="23" t="n">
        <x:v>0</x:v>
      </x:c>
      <x:c r="CD262" s="23" t="n">
        <x:v>0</x:v>
      </x:c>
      <x:c r="CE262" s="23" t="n">
        <x:v>0</x:v>
      </x:c>
      <x:c r="CF262" s="23" t="n">
        <x:v>0</x:v>
      </x:c>
      <x:c r="CG262" s="23" t="n">
        <x:v>0</x:v>
      </x:c>
      <x:c r="CH262" s="23" t="n">
        <x:v>0</x:v>
      </x:c>
      <x:c r="CI262" s="23" t="n">
        <x:v>0</x:v>
      </x:c>
      <x:c r="CJ262" s="23" t="n">
        <x:v>0</x:v>
      </x:c>
      <x:c r="CK262" s="23" t="n">
        <x:v>0</x:v>
      </x:c>
      <x:c r="CL262" s="23" t="n">
        <x:v>0</x:v>
      </x:c>
      <x:c r="CM262" s="23" t="n">
        <x:v>635.6141503554811</x:v>
      </x:c>
      <x:c r="CN262" s="23" t="n">
        <x:v>1133.16207898763</x:v>
      </x:c>
      <x:c r="CO262" s="23" t="n">
        <x:v>376.70656813693495</x:v>
      </x:c>
      <x:c r="CP262" s="23" t="n">
        <x:v>404.99479085286293</x:v>
      </x:c>
      <x:c r="CQ262" s="23" t="n">
        <x:v>438.6307705810541</x:v>
      </x:c>
      <x:c r="CR262" s="23" t="n">
        <x:v>485.86510201822966</x:v>
      </x:c>
      <x:c r="CS262" s="23" t="n">
        <x:v>556.3294517008471</x:v>
      </x:c>
      <x:c r="CT262" s="23" t="n">
        <x:v>643.5190962131092</x:v>
      </x:c>
      <x:c r="CU262" s="23" t="n">
        <x:v>670.5478278428818</x:v>
      </x:c>
      <x:c r="CV262" s="23" t="n">
        <x:v>682.4118462456572</x:v>
      </x:c>
      <x:c r="CW262" s="23" t="n">
        <x:v>774.2337653591603</x:v>
      </x:c>
      <x:c r="CX262" s="23" t="n">
        <x:v>860.5963946207703</x:v>
      </x:c>
      <x:c r="CY262" s="23" t="n">
        <x:v>908.7886788601318</x:v>
      </x:c>
      <x:c r="CZ262" s="23" t="n">
        <x:v>964.6937519070125</x:v>
      </x:c>
      <x:c r="DA262" s="23" t="n">
        <x:v>1006.8941084282778</x:v>
      </x:c>
      <x:c r="DB262" s="23" t="n">
        <x:v>1056.1025355360252</x:v>
      </x:c>
      <x:c r="DC262" s="23" t="n">
        <x:v>1129.3459621744769</x:v>
      </x:c>
      <x:c r="DD262" s="23" t="n">
        <x:v>988.9920688340935</x:v>
      </x:c>
      <x:c r="DE262" s="23" t="n">
        <x:v>685.3644341362815</x:v>
      </x:c>
      <x:c r="DF262" s="23" t="n">
        <x:v>700.8176060601108</x:v>
      </x:c>
      <x:c r="DG262" s="23" t="n">
        <x:v>739.4966405490486</x:v>
      </x:c>
      <x:c r="DH262" s="23" t="n">
        <x:v>732.5800255160866</x:v>
      </x:c>
      <x:c r="DI262" s="23" t="n">
        <x:v>682.1399725382507</x:v>
      </x:c>
      <x:c r="DJ262" s="23" t="n">
        <x:v>383.75042535196656</x:v>
      </x:c>
      <x:c r="DK262" s="23" t="n">
        <x:v>0</x:v>
      </x:c>
      <x:c r="DL262" s="23" t="n">
        <x:v>0</x:v>
      </x:c>
      <x:c r="DM262" s="23" t="n">
        <x:v>0</x:v>
      </x:c>
      <x:c r="DN262" s="23" t="n">
        <x:v>0</x:v>
      </x:c>
      <x:c r="DO262" s="23" t="n">
        <x:v>0</x:v>
      </x:c>
      <x:c r="DP262" s="23" t="n">
        <x:v>0</x:v>
      </x:c>
      <x:c r="DQ262" s="23" t="n">
        <x:v>0</x:v>
      </x:c>
      <x:c r="DR262" s="23" t="n">
        <x:v>0</x:v>
      </x:c>
      <x:c r="DS262" s="23" t="n">
        <x:v>0</x:v>
      </x:c>
      <x:c r="DT262" s="23" t="n">
        <x:v>0</x:v>
      </x:c>
      <x:c r="DU262" s="23" t="n">
        <x:v>0</x:v>
      </x:c>
      <x:c r="DV262" s="23" t="n">
        <x:v>686.1068131727443</x:v>
      </x:c>
      <x:c r="DW262" s="23" t="n">
        <x:v>736.8624948459183</x:v>
      </x:c>
      <x:c r="DX262" s="23" t="n">
        <x:v>780.8455517306866</x:v>
      </x:c>
      <x:c r="DY262" s="23" t="n">
        <x:v>777.3325053053122</x:v>
      </x:c>
      <x:c r="DZ262" s="23" t="n">
        <x:v>719.3561196899391</x:v>
      </x:c>
      <x:c r="EA262" s="23" t="n">
        <x:v>734.3638072265603</x:v>
      </x:c>
      <x:c r="EB262" s="23" t="n">
        <x:v>677.1951136881544</x:v>
      </x:c>
      <x:c r="EC262" s="23" t="n">
        <x:v>551.9188941107859</x:v>
      </x:c>
      <x:c r="ED262" s="23" t="n">
        <x:v>641.3726958838358</x:v>
      </x:c>
      <x:c r="EE262" s="23" t="n">
        <x:v>538.985200423603</x:v>
      </x:c>
      <x:c r="EF262" s="23" t="n">
        <x:v>528.6512199910503</x:v>
      </x:c>
      <x:c r="EG262" s="23" t="n">
        <x:v>564.6752579196473</x:v>
      </x:c>
      <x:c r="EH262" s="23" t="n">
        <x:v>576.2231576348131</x:v>
      </x:c>
      <x:c r="EI262" s="23" t="n">
        <x:v>554.3864045545779</x:v>
      </x:c>
      <x:c r="EJ262" s="23" t="n">
        <x:v>551.6584381781649</x:v>
      </x:c>
      <x:c r="EK262" s="23" t="n">
        <x:v>506.29224877548404</x:v>
      </x:c>
      <x:c r="EL262" s="23" t="n">
        <x:v>581.6933067491336</x:v>
      </x:c>
      <x:c r="EM262" s="23" t="n">
        <x:v>580.0871865161968</x:v>
      </x:c>
      <x:c r="EN262" s="23" t="n">
        <x:v>523.0940952107776</x:v>
      </x:c>
      <x:c r="EO262" s="23" t="n">
        <x:v>522.8402002080329</x:v>
      </x:c>
      <x:c r="EP262" s="23" t="n">
        <x:f>SUM(B262:EO262)</x:f>
        <x:v>74288.95080211037</x:v>
      </x:c>
      <x:c r="EQ262" s="23" t="n">
        <x:v>45967.98775503813</x:v>
      </x:c>
    </x:row>
    <x:row r="263" ht="19" customHeight="1">
      <x:c r="A263" s="40">
        <x:v>45950</x:v>
      </x:c>
      <x:c r="B263" s="23" t="n">
        <x:v>1412.2542206570095</x:v>
      </x:c>
      <x:c r="C263" s="23" t="n">
        <x:v>1432.0819943088106</x:v>
      </x:c>
      <x:c r="D263" s="23" t="n">
        <x:v>1469.2115973578557</x:v>
      </x:c>
      <x:c r="E263" s="23" t="n">
        <x:v>1466.9890070800782</x:v>
      </x:c>
      <x:c r="F263" s="23" t="n">
        <x:v>1460.162569346788</x:v>
      </x:c>
      <x:c r="G263" s="23" t="n">
        <x:v>1443.0250416395395</x:v>
      </x:c>
      <x:c r="H263" s="23" t="n">
        <x:v>1033.4332029403452</x:v>
      </x:c>
      <x:c r="I263" s="23" t="n">
        <x:v>1420.0962032552081</x:v>
      </x:c>
      <x:c r="J263" s="23" t="n">
        <x:v>1418.4572501627601</x:v>
      </x:c>
      <x:c r="K263" s="23" t="n">
        <x:v>613.2363702067059</x:v>
      </x:c>
      <x:c r="L263" s="23" t="n">
        <x:v>603.047537426758</x:v>
      </x:c>
      <x:c r="M263" s="23" t="n">
        <x:v>1437.699496086968</x:v>
      </x:c>
      <x:c r="N263" s="23" t="n">
        <x:v>1451.6723064832897</x:v>
      </x:c>
      <x:c r="O263" s="23" t="n">
        <x:v>625.6163190877278</x:v>
      </x:c>
      <x:c r="P263" s="23" t="n">
        <x:v>616.123387790256</x:v>
      </x:c>
      <x:c r="Q263" s="23" t="n">
        <x:v>593.4459794162321</x:v>
      </x:c>
      <x:c r="R263" s="23" t="n">
        <x:v>615.9760274359815</x:v>
      </x:c>
      <x:c r="S263" s="23" t="n">
        <x:v>653.3893335639114</x:v>
      </x:c>
      <x:c r="T263" s="23" t="n">
        <x:v>631.2566731201168</x:v>
      </x:c>
      <x:c r="U263" s="23" t="n">
        <x:v>617.2308267171229</x:v>
      </x:c>
      <x:c r="V263" s="23" t="n">
        <x:v>615.6197296142582</x:v>
      </x:c>
      <x:c r="W263" s="23" t="n">
        <x:v>617.3646813774958</x:v>
      </x:c>
      <x:c r="X263" s="23" t="n">
        <x:v>634.4356891248917</x:v>
      </x:c>
      <x:c r="Y263" s="23" t="n">
        <x:v>638.6278541056308</x:v>
      </x:c>
      <x:c r="Z263" s="23" t="n">
        <x:v>646.1586477688252</x:v>
      </x:c>
      <x:c r="AA263" s="23" t="n">
        <x:v>643.9229336737735</x:v>
      </x:c>
      <x:c r="AB263" s="23" t="n">
        <x:v>648.2661553615999</x:v>
      </x:c>
      <x:c r="AC263" s="23" t="n">
        <x:v>670.899877832031</x:v>
      </x:c>
      <x:c r="AD263" s="23" t="n">
        <x:v>690.6742810316282</x:v>
      </x:c>
      <x:c r="AE263" s="23" t="n">
        <x:v>660.5684304724782</x:v>
      </x:c>
      <x:c r="AF263" s="23" t="n">
        <x:v>658.3633544111472</x:v>
      </x:c>
      <x:c r="AG263" s="23" t="n">
        <x:v>657.8883830471459</x:v>
      </x:c>
      <x:c r="AH263" s="23" t="n">
        <x:v>1518.2636210123685</x:v>
      </x:c>
      <x:c r="AI263" s="23" t="n">
        <x:v>1475.5896776570637</x:v>
      </x:c>
      <x:c r="AJ263" s="23" t="n">
        <x:v>719.1563093343102</x:v>
      </x:c>
      <x:c r="AK263" s="23" t="n">
        <x:v>25.53360351562401</x:v>
      </x:c>
      <x:c r="AL263" s="23" t="n">
        <x:v>36.26096082899198</x:v>
      </x:c>
      <x:c r="AM263" s="23" t="n">
        <x:v>25.424315294053258</x:v>
      </x:c>
      <x:c r="AN263" s="23" t="n">
        <x:v>32.98364732530422</x:v>
      </x:c>
      <x:c r="AO263" s="23" t="n">
        <x:v>0</x:v>
      </x:c>
      <x:c r="AP263" s="23" t="n">
        <x:v>558.9497321875733</x:v>
      </x:c>
      <x:c r="AQ263" s="23" t="n">
        <x:v>573.7365300835518</x:v>
      </x:c>
      <x:c r="AR263" s="23" t="n">
        <x:v>553.9047844618071</x:v>
      </x:c>
      <x:c r="AS263" s="23" t="n">
        <x:v>530.3983101453996</x:v>
      </x:c>
      <x:c r="AT263" s="23" t="n">
        <x:v>471.87944403754227</x:v>
      </x:c>
      <x:c r="AU263" s="23" t="n">
        <x:v>440.632231494139</x:v>
      </x:c>
      <x:c r="AV263" s="23" t="n">
        <x:v>0</x:v>
      </x:c>
      <x:c r="AW263" s="23" t="n">
        <x:v>0</x:v>
      </x:c>
      <x:c r="AX263" s="23" t="n">
        <x:v>0</x:v>
      </x:c>
      <x:c r="AY263" s="23" t="n">
        <x:v>0</x:v>
      </x:c>
      <x:c r="AZ263" s="23" t="n">
        <x:v>0</x:v>
      </x:c>
      <x:c r="BA263" s="23" t="n">
        <x:v>0</x:v>
      </x:c>
      <x:c r="BB263" s="23" t="n">
        <x:v>0</x:v>
      </x:c>
      <x:c r="BC263" s="23" t="n">
        <x:v>0</x:v>
      </x:c>
      <x:c r="BD263" s="23" t="n">
        <x:v>0</x:v>
      </x:c>
      <x:c r="BE263" s="23" t="n">
        <x:v>0</x:v>
      </x:c>
      <x:c r="BF263" s="23" t="n">
        <x:v>0</x:v>
      </x:c>
      <x:c r="BG263" s="23" t="n">
        <x:v>0</x:v>
      </x:c>
      <x:c r="BH263" s="23" t="n">
        <x:v>0</x:v>
      </x:c>
      <x:c r="BI263" s="23" t="n">
        <x:v>0</x:v>
      </x:c>
      <x:c r="BJ263" s="23" t="n">
        <x:v>0</x:v>
      </x:c>
      <x:c r="BK263" s="23" t="n">
        <x:v>0</x:v>
      </x:c>
      <x:c r="BL263" s="23" t="n">
        <x:v>0</x:v>
      </x:c>
      <x:c r="BM263" s="23" t="n">
        <x:v>0</x:v>
      </x:c>
      <x:c r="BN263" s="23" t="n">
        <x:v>0</x:v>
      </x:c>
      <x:c r="BO263" s="23" t="n">
        <x:v>623.2012432183158</x:v>
      </x:c>
      <x:c r="BP263" s="23" t="n">
        <x:v>601.3784307698563</x:v>
      </x:c>
      <x:c r="BQ263" s="23" t="n">
        <x:v>636.1098769422726</x:v>
      </x:c>
      <x:c r="BR263" s="23" t="n">
        <x:v>709.1497625054265</x:v>
      </x:c>
      <x:c r="BS263" s="23" t="n">
        <x:v>628.4009392903656</x:v>
      </x:c>
      <x:c r="BT263" s="23" t="n">
        <x:v>579.4312352539066</x:v>
      </x:c>
      <x:c r="BU263" s="23" t="n">
        <x:v>525.8269013807524</x:v>
      </x:c>
      <x:c r="BV263" s="23" t="n">
        <x:v>547.6617566352008</x:v>
      </x:c>
      <x:c r="BW263" s="23" t="n">
        <x:v>560.477728350151</x:v>
      </x:c>
      <x:c r="BX263" s="23" t="n">
        <x:v>561.222201063368</x:v>
      </x:c>
      <x:c r="BY263" s="23" t="n">
        <x:v>613.335898798284</x:v>
      </x:c>
      <x:c r="BZ263" s="23" t="n">
        <x:v>0</x:v>
      </x:c>
      <x:c r="CA263" s="23" t="n">
        <x:v>0</x:v>
      </x:c>
      <x:c r="CB263" s="23" t="n">
        <x:v>0</x:v>
      </x:c>
      <x:c r="CC263" s="23" t="n">
        <x:v>0</x:v>
      </x:c>
      <x:c r="CD263" s="23" t="n">
        <x:v>0</x:v>
      </x:c>
      <x:c r="CE263" s="23" t="n">
        <x:v>0</x:v>
      </x:c>
      <x:c r="CF263" s="23" t="n">
        <x:v>0</x:v>
      </x:c>
      <x:c r="CG263" s="23" t="n">
        <x:v>0</x:v>
      </x:c>
      <x:c r="CH263" s="23" t="n">
        <x:v>0</x:v>
      </x:c>
      <x:c r="CI263" s="23" t="n">
        <x:v>0</x:v>
      </x:c>
      <x:c r="CJ263" s="23" t="n">
        <x:v>0</x:v>
      </x:c>
      <x:c r="CK263" s="23" t="n">
        <x:v>0</x:v>
      </x:c>
      <x:c r="CL263" s="23" t="n">
        <x:v>0</x:v>
      </x:c>
      <x:c r="CM263" s="23" t="n">
        <x:v>470.8517060771216</x:v>
      </x:c>
      <x:c r="CN263" s="23" t="n">
        <x:v>1129.367875938585</x:v>
      </x:c>
      <x:c r="CO263" s="23" t="n">
        <x:v>431.0691323893225</x:v>
      </x:c>
      <x:c r="CP263" s="23" t="n">
        <x:v>459.06811225043566</x:v>
      </x:c>
      <x:c r="CQ263" s="23" t="n">
        <x:v>495.07554906684163</x:v>
      </x:c>
      <x:c r="CR263" s="23" t="n">
        <x:v>499.51547388040416</x:v>
      </x:c>
      <x:c r="CS263" s="23" t="n">
        <x:v>545.5190489366287</x:v>
      </x:c>
      <x:c r="CT263" s="23" t="n">
        <x:v>591.9721501302083</x:v>
      </x:c>
      <x:c r="CU263" s="23" t="n">
        <x:v>662.7472159722238</x:v>
      </x:c>
      <x:c r="CV263" s="23" t="n">
        <x:v>754.2028583441825</x:v>
      </x:c>
      <x:c r="CW263" s="23" t="n">
        <x:v>825.0906846299913</x:v>
      </x:c>
      <x:c r="CX263" s="23" t="n">
        <x:v>855.3358687192849</x:v>
      </x:c>
      <x:c r="CY263" s="23" t="n">
        <x:v>870.0457793511305</x:v>
      </x:c>
      <x:c r="CZ263" s="23" t="n">
        <x:v>946.8203829969643</x:v>
      </x:c>
      <x:c r="DA263" s="23" t="n">
        <x:v>979.7318940429686</x:v>
      </x:c>
      <x:c r="DB263" s="23" t="n">
        <x:v>993.6388555230005</x:v>
      </x:c>
      <x:c r="DC263" s="23" t="n">
        <x:v>1040.9520289170978</x:v>
      </x:c>
      <x:c r="DD263" s="23" t="n">
        <x:v>935.4806803222673</x:v>
      </x:c>
      <x:c r="DE263" s="23" t="n">
        <x:v>699.258863389754</x:v>
      </x:c>
      <x:c r="DF263" s="23" t="n">
        <x:v>651.9237009277349</x:v>
      </x:c>
      <x:c r="DG263" s="23" t="n">
        <x:v>687.5460481689443</x:v>
      </x:c>
      <x:c r="DH263" s="23" t="n">
        <x:v>740.3019552273254</x:v>
      </x:c>
      <x:c r="DI263" s="23" t="n">
        <x:v>678.0332307996941</x:v>
      </x:c>
      <x:c r="DJ263" s="23" t="n">
        <x:v>567.9318084933891</x:v>
      </x:c>
      <x:c r="DK263" s="23" t="n">
        <x:v>0</x:v>
      </x:c>
      <x:c r="DL263" s="23" t="n">
        <x:v>0</x:v>
      </x:c>
      <x:c r="DM263" s="23" t="n">
        <x:v>0</x:v>
      </x:c>
      <x:c r="DN263" s="23" t="n">
        <x:v>0</x:v>
      </x:c>
      <x:c r="DO263" s="23" t="n">
        <x:v>0</x:v>
      </x:c>
      <x:c r="DP263" s="23" t="n">
        <x:v>0</x:v>
      </x:c>
      <x:c r="DQ263" s="23" t="n">
        <x:v>0</x:v>
      </x:c>
      <x:c r="DR263" s="23" t="n">
        <x:v>0</x:v>
      </x:c>
      <x:c r="DS263" s="23" t="n">
        <x:v>0</x:v>
      </x:c>
      <x:c r="DT263" s="23" t="n">
        <x:v>0</x:v>
      </x:c>
      <x:c r="DU263" s="23" t="n">
        <x:v>0</x:v>
      </x:c>
      <x:c r="DV263" s="23" t="n">
        <x:v>708.9194207628025</x:v>
      </x:c>
      <x:c r="DW263" s="23" t="n">
        <x:v>774.728831651475</x:v>
      </x:c>
      <x:c r="DX263" s="23" t="n">
        <x:v>747.7891023940847</x:v>
      </x:c>
      <x:c r="DY263" s="23" t="n">
        <x:v>709.7906815902915</x:v>
      </x:c>
      <x:c r="DZ263" s="23" t="n">
        <x:v>702.1005059814415</x:v>
      </x:c>
      <x:c r="EA263" s="23" t="n">
        <x:v>738.510527273218</x:v>
      </x:c>
      <x:c r="EB263" s="23" t="n">
        <x:v>694.946476342775</x:v>
      </x:c>
      <x:c r="EC263" s="23" t="n">
        <x:v>584.7381344265377</x:v>
      </x:c>
      <x:c r="ED263" s="23" t="n">
        <x:v>580.0005169216602</x:v>
      </x:c>
      <x:c r="EE263" s="23" t="n">
        <x:v>575.6621568630653</x:v>
      </x:c>
      <x:c r="EF263" s="23" t="n">
        <x:v>600.9758294937285</x:v>
      </x:c>
      <x:c r="EG263" s="23" t="n">
        <x:v>607.8704035291885</x:v>
      </x:c>
      <x:c r="EH263" s="23" t="n">
        <x:v>554.8194555346784</x:v>
      </x:c>
      <x:c r="EI263" s="23" t="n">
        <x:v>600.7456861707906</x:v>
      </x:c>
      <x:c r="EJ263" s="23" t="n">
        <x:v>567.2233016330283</x:v>
      </x:c>
      <x:c r="EK263" s="23" t="n">
        <x:v>605.3997483751082</x:v>
      </x:c>
      <x:c r="EL263" s="23" t="n">
        <x:v>625.4874458143458</x:v>
      </x:c>
      <x:c r="EM263" s="23" t="n">
        <x:v>611.2563696696016</x:v>
      </x:c>
      <x:c r="EN263" s="23" t="n">
        <x:v>518.040858444554</x:v>
      </x:c>
      <x:c r="EO263" s="23" t="n">
        <x:v>529.7163058539242</x:v>
      </x:c>
      <x:c r="EP263" s="23" t="n">
        <x:f>SUM(B263:EO263)</x:f>
        <x:v>72496.3071667118</x:v>
      </x:c>
      <x:c r="EQ263" s="23" t="n">
        <x:v>44608.82215334618</x:v>
      </x:c>
    </x:row>
    <x:row r="264" ht="19" customHeight="1">
      <x:c r="A264" s="40">
        <x:v>45951</x:v>
      </x:c>
      <x:c r="B264" s="23" t="n">
        <x:v>1444.6562640326606</x:v>
      </x:c>
      <x:c r="C264" s="23" t="n">
        <x:v>1405.1450640014648</x:v>
      </x:c>
      <x:c r="D264" s="23" t="n">
        <x:v>1412.6271373833547</x:v>
      </x:c>
      <x:c r="E264" s="23" t="n">
        <x:v>1406.3402914781357</x:v>
      </x:c>
      <x:c r="F264" s="23" t="n">
        <x:v>1434.238974200948</x:v>
      </x:c>
      <x:c r="G264" s="23" t="n">
        <x:v>1430.6392488182912</x:v>
      </x:c>
      <x:c r="H264" s="23" t="n">
        <x:v>624.6292948534843</x:v>
      </x:c>
      <x:c r="I264" s="23" t="n">
        <x:v>1412.7479939249672</x:v>
      </x:c>
      <x:c r="J264" s="23" t="n">
        <x:v>1447.3452459038629</x:v>
      </x:c>
      <x:c r="K264" s="23" t="n">
        <x:v>611.6534097954645</x:v>
      </x:c>
      <x:c r="L264" s="23" t="n">
        <x:v>573.2100184658475</x:v>
      </x:c>
      <x:c r="M264" s="23" t="n">
        <x:v>1430.194555477566</x:v>
      </x:c>
      <x:c r="N264" s="23" t="n">
        <x:v>1446.5434437093102</x:v>
      </x:c>
      <x:c r="O264" s="23" t="n">
        <x:v>604.7799764438205</x:v>
      </x:c>
      <x:c r="P264" s="23" t="n">
        <x:v>587.2497642517083</x:v>
      </x:c>
      <x:c r="Q264" s="23" t="n">
        <x:v>591.6265271375869</x:v>
      </x:c>
      <x:c r="R264" s="23" t="n">
        <x:v>590.4690812120225</x:v>
      </x:c>
      <x:c r="S264" s="23" t="n">
        <x:v>579.555886569553</x:v>
      </x:c>
      <x:c r="T264" s="23" t="n">
        <x:v>602.9309514960387</x:v>
      </x:c>
      <x:c r="U264" s="23" t="n">
        <x:v>600.3071263712573</x:v>
      </x:c>
      <x:c r="V264" s="23" t="n">
        <x:v>576.5858022732209</x:v>
      </x:c>
      <x:c r="W264" s="23" t="n">
        <x:v>575.0783998738607</x:v>
      </x:c>
      <x:c r="X264" s="23" t="n">
        <x:v>603.8368223280158</x:v>
      </x:c>
      <x:c r="Y264" s="23" t="n">
        <x:v>627.7323149278436</x:v>
      </x:c>
      <x:c r="Z264" s="23" t="n">
        <x:v>605.3857754353849</x:v>
      </x:c>
      <x:c r="AA264" s="23" t="n">
        <x:v>592.0934382880314</x:v>
      </x:c>
      <x:c r="AB264" s="23" t="n">
        <x:v>638.7721642388242</x:v>
      </x:c>
      <x:c r="AC264" s="23" t="n">
        <x:v>651.6759762207039</x:v>
      </x:c>
      <x:c r="AD264" s="23" t="n">
        <x:v>644.3152850029837</x:v>
      </x:c>
      <x:c r="AE264" s="23" t="n">
        <x:v>629.6731478542752</x:v>
      </x:c>
      <x:c r="AF264" s="23" t="n">
        <x:v>621.4836581502277</x:v>
      </x:c>
      <x:c r="AG264" s="23" t="n">
        <x:v>628.7084231662338</x:v>
      </x:c>
      <x:c r="AH264" s="23" t="n">
        <x:v>1470.7657856920025</x:v>
      </x:c>
      <x:c r="AI264" s="23" t="n">
        <x:v>1464.2218409240716</x:v>
      </x:c>
      <x:c r="AJ264" s="23" t="n">
        <x:v>713.9558970060571</x:v>
      </x:c>
      <x:c r="AK264" s="23" t="n">
        <x:v>31.506030311584936</x:v>
      </x:c>
      <x:c r="AL264" s="23" t="n">
        <x:v>50.20204021538552</x:v>
      </x:c>
      <x:c r="AM264" s="23" t="n">
        <x:v>35.42627954644081</x:v>
      </x:c>
      <x:c r="AN264" s="23" t="n">
        <x:v>4.0329007297102635</x:v>
      </x:c>
      <x:c r="AO264" s="23" t="n">
        <x:v>0</x:v>
      </x:c>
      <x:c r="AP264" s="23" t="n">
        <x:v>699.8210705091697</x:v>
      </x:c>
      <x:c r="AQ264" s="23" t="n">
        <x:v>660.0568745761448</x:v>
      </x:c>
      <x:c r="AR264" s="23" t="n">
        <x:v>641.2105818318705</x:v>
      </x:c>
      <x:c r="AS264" s="23" t="n">
        <x:v>615.726174097359</x:v>
      </x:c>
      <x:c r="AT264" s="23" t="n">
        <x:v>555.2281843566889</x:v>
      </x:c>
      <x:c r="AU264" s="23" t="n">
        <x:v>1293.674725360784</x:v>
      </x:c>
      <x:c r="AV264" s="23" t="n">
        <x:v>304.6848836587602</x:v>
      </x:c>
      <x:c r="AW264" s="23" t="n">
        <x:v>0</x:v>
      </x:c>
      <x:c r="AX264" s="23" t="n">
        <x:v>0</x:v>
      </x:c>
      <x:c r="AY264" s="23" t="n">
        <x:v>0</x:v>
      </x:c>
      <x:c r="AZ264" s="23" t="n">
        <x:v>0</x:v>
      </x:c>
      <x:c r="BA264" s="23" t="n">
        <x:v>0</x:v>
      </x:c>
      <x:c r="BB264" s="23" t="n">
        <x:v>0</x:v>
      </x:c>
      <x:c r="BC264" s="23" t="n">
        <x:v>0</x:v>
      </x:c>
      <x:c r="BD264" s="23" t="n">
        <x:v>0</x:v>
      </x:c>
      <x:c r="BE264" s="23" t="n">
        <x:v>0</x:v>
      </x:c>
      <x:c r="BF264" s="23" t="n">
        <x:v>0</x:v>
      </x:c>
      <x:c r="BG264" s="23" t="n">
        <x:v>0</x:v>
      </x:c>
      <x:c r="BH264" s="23" t="n">
        <x:v>0</x:v>
      </x:c>
      <x:c r="BI264" s="23" t="n">
        <x:v>0</x:v>
      </x:c>
      <x:c r="BJ264" s="23" t="n">
        <x:v>0</x:v>
      </x:c>
      <x:c r="BK264" s="23" t="n">
        <x:v>0</x:v>
      </x:c>
      <x:c r="BL264" s="23" t="n">
        <x:v>0</x:v>
      </x:c>
      <x:c r="BM264" s="23" t="n">
        <x:v>0</x:v>
      </x:c>
      <x:c r="BN264" s="23" t="n">
        <x:v>0</x:v>
      </x:c>
      <x:c r="BO264" s="23" t="n">
        <x:v>614.5289842393661</x:v>
      </x:c>
      <x:c r="BP264" s="23" t="n">
        <x:v>657.396380409072</x:v>
      </x:c>
      <x:c r="BQ264" s="23" t="n">
        <x:v>604.864122993976</x:v>
      </x:c>
      <x:c r="BR264" s="23" t="n">
        <x:v>594.3363536071786</x:v>
      </x:c>
      <x:c r="BS264" s="23" t="n">
        <x:v>550.48303658583</x:v>
      </x:c>
      <x:c r="BT264" s="23" t="n">
        <x:v>490.555658382161</x:v>
      </x:c>
      <x:c r="BU264" s="23" t="n">
        <x:v>479.60597409566367</x:v>
      </x:c>
      <x:c r="BV264" s="23" t="n">
        <x:v>401.76914862467424</x:v>
      </x:c>
      <x:c r="BW264" s="23" t="n">
        <x:v>432.45422923177216</x:v>
      </x:c>
      <x:c r="BX264" s="23" t="n">
        <x:v>447.81659288194464</x:v>
      </x:c>
      <x:c r="BY264" s="23" t="n">
        <x:v>580.3197167751725</x:v>
      </x:c>
      <x:c r="BZ264" s="23" t="n">
        <x:v>444.37165001627477</x:v>
      </x:c>
      <x:c r="CA264" s="23" t="n">
        <x:v>0</x:v>
      </x:c>
      <x:c r="CB264" s="23" t="n">
        <x:v>0</x:v>
      </x:c>
      <x:c r="CC264" s="23" t="n">
        <x:v>0</x:v>
      </x:c>
      <x:c r="CD264" s="23" t="n">
        <x:v>0</x:v>
      </x:c>
      <x:c r="CE264" s="23" t="n">
        <x:v>0</x:v>
      </x:c>
      <x:c r="CF264" s="23" t="n">
        <x:v>0</x:v>
      </x:c>
      <x:c r="CG264" s="23" t="n">
        <x:v>0</x:v>
      </x:c>
      <x:c r="CH264" s="23" t="n">
        <x:v>0</x:v>
      </x:c>
      <x:c r="CI264" s="23" t="n">
        <x:v>0</x:v>
      </x:c>
      <x:c r="CJ264" s="23" t="n">
        <x:v>0</x:v>
      </x:c>
      <x:c r="CK264" s="23" t="n">
        <x:v>0</x:v>
      </x:c>
      <x:c r="CL264" s="23" t="n">
        <x:v>0</x:v>
      </x:c>
      <x:c r="CM264" s="23" t="n">
        <x:v>741.9214532911963</x:v>
      </x:c>
      <x:c r="CN264" s="23" t="n">
        <x:v>1090.0175690212684</x:v>
      </x:c>
      <x:c r="CO264" s="23" t="n">
        <x:v>237.53088794337563</x:v>
      </x:c>
      <x:c r="CP264" s="23" t="n">
        <x:v>251.12675604926335</x:v>
      </x:c>
      <x:c r="CQ264" s="23" t="n">
        <x:v>393.103731803385</x:v>
      </x:c>
      <x:c r="CR264" s="23" t="n">
        <x:v>469.007873280927</x:v>
      </x:c>
      <x:c r="CS264" s="23" t="n">
        <x:v>522.4739388020826</x:v>
      </x:c>
      <x:c r="CT264" s="23" t="n">
        <x:v>621.9829700846349</x:v>
      </x:c>
      <x:c r="CU264" s="23" t="n">
        <x:v>657.7045766221781</x:v>
      </x:c>
      <x:c r="CV264" s="23" t="n">
        <x:v>751.6728847927516</x:v>
      </x:c>
      <x:c r="CW264" s="23" t="n">
        <x:v>779.3266323418502</x:v>
      </x:c>
      <x:c r="CX264" s="23" t="n">
        <x:v>869.3022446614559</x:v>
      </x:c>
      <x:c r="CY264" s="23" t="n">
        <x:v>924.8417683919251</x:v>
      </x:c>
      <x:c r="CZ264" s="23" t="n">
        <x:v>1000.1147739529115</x:v>
      </x:c>
      <x:c r="DA264" s="23" t="n">
        <x:v>1019.1239341457767</x:v>
      </x:c>
      <x:c r="DB264" s="23" t="n">
        <x:v>1054.2838800241489</x:v>
      </x:c>
      <x:c r="DC264" s="23" t="n">
        <x:v>1094.1232011244065</x:v>
      </x:c>
      <x:c r="DD264" s="23" t="n">
        <x:v>941.8786727430561</x:v>
      </x:c>
      <x:c r="DE264" s="23" t="n">
        <x:v>702.3711579725496</x:v>
      </x:c>
      <x:c r="DF264" s="23" t="n">
        <x:v>674.7912526217988</x:v>
      </x:c>
      <x:c r="DG264" s="23" t="n">
        <x:v>725.0358284559479</x:v>
      </x:c>
      <x:c r="DH264" s="23" t="n">
        <x:v>708.3683614773254</x:v>
      </x:c>
      <x:c r="DI264" s="23" t="n">
        <x:v>683.4022231743729</x:v>
      </x:c>
      <x:c r="DJ264" s="23" t="n">
        <x:v>496.8192523057091</x:v>
      </x:c>
      <x:c r="DK264" s="23" t="n">
        <x:v>0</x:v>
      </x:c>
      <x:c r="DL264" s="23" t="n">
        <x:v>0</x:v>
      </x:c>
      <x:c r="DM264" s="23" t="n">
        <x:v>0</x:v>
      </x:c>
      <x:c r="DN264" s="23" t="n">
        <x:v>0</x:v>
      </x:c>
      <x:c r="DO264" s="23" t="n">
        <x:v>0</x:v>
      </x:c>
      <x:c r="DP264" s="23" t="n">
        <x:v>0</x:v>
      </x:c>
      <x:c r="DQ264" s="23" t="n">
        <x:v>0</x:v>
      </x:c>
      <x:c r="DR264" s="23" t="n">
        <x:v>0</x:v>
      </x:c>
      <x:c r="DS264" s="23" t="n">
        <x:v>0</x:v>
      </x:c>
      <x:c r="DT264" s="23" t="n">
        <x:v>0</x:v>
      </x:c>
      <x:c r="DU264" s="23" t="n">
        <x:v>0</x:v>
      </x:c>
      <x:c r="DV264" s="23" t="n">
        <x:v>718.2839896511505</x:v>
      </x:c>
      <x:c r="DW264" s="23" t="n">
        <x:v>735.0420048014348</x:v>
      </x:c>
      <x:c r="DX264" s="23" t="n">
        <x:v>763.5028392761805</x:v>
      </x:c>
      <x:c r="DY264" s="23" t="n">
        <x:v>712.4396894015808</x:v>
      </x:c>
      <x:c r="DZ264" s="23" t="n">
        <x:v>713.8576753234884</x:v>
      </x:c>
      <x:c r="EA264" s="23" t="n">
        <x:v>740.1072527642173</x:v>
      </x:c>
      <x:c r="EB264" s="23" t="n">
        <x:v>693.3100566853827</x:v>
      </x:c>
      <x:c r="EC264" s="23" t="n">
        <x:v>606.1007452731646</x:v>
      </x:c>
      <x:c r="ED264" s="23" t="n">
        <x:v>597.3045295342308</x:v>
      </x:c>
      <x:c r="EE264" s="23" t="n">
        <x:v>535.6996510972749</x:v>
      </x:c>
      <x:c r="EF264" s="23" t="n">
        <x:v>570.5317484029147</x:v>
      </x:c>
      <x:c r="EG264" s="23" t="n">
        <x:v>540.838010531952</x:v>
      </x:c>
      <x:c r="EH264" s="23" t="n">
        <x:v>555.813563479532</x:v>
      </x:c>
      <x:c r="EI264" s="23" t="n">
        <x:v>574.6737815348315</x:v>
      </x:c>
      <x:c r="EJ264" s="23" t="n">
        <x:v>524.5903388563383</x:v>
      </x:c>
      <x:c r="EK264" s="23" t="n">
        <x:v>532.0847638369904</x:v>
      </x:c>
      <x:c r="EL264" s="23" t="n">
        <x:v>582.7652085367808</x:v>
      </x:c>
      <x:c r="EM264" s="23" t="n">
        <x:v>564.1914344211182</x:v>
      </x:c>
      <x:c r="EN264" s="23" t="n">
        <x:v>541.7965552368187</x:v>
      </x:c>
      <x:c r="EO264" s="23" t="n">
        <x:v>521.5941654629205</x:v>
      </x:c>
      <x:c r="EP264" s="23" t="n">
        <x:f>SUM(B264:EO264)</x:f>
        <x:v>72206.10040913866</x:v>
      </x:c>
      <x:c r="EQ264" s="23" t="n">
        <x:v>45054.14986752065</x:v>
      </x:c>
    </x:row>
    <x:row r="265" ht="19" customHeight="1">
      <x:c r="A265" s="40">
        <x:v>45952</x:v>
      </x:c>
      <x:c r="B265" s="23" t="n">
        <x:v>1415.2018350382486</x:v>
      </x:c>
      <x:c r="C265" s="23" t="n">
        <x:v>1394.185167675103</x:v>
      </x:c>
      <x:c r="D265" s="23" t="n">
        <x:v>1412.9397936715018</x:v>
      </x:c>
      <x:c r="E265" s="23" t="n">
        <x:v>1402.9239512771603</x:v>
      </x:c>
      <x:c r="F265" s="23" t="n">
        <x:v>1431.1419409154253</x:v>
      </x:c>
      <x:c r="G265" s="23" t="n">
        <x:v>1423.98493464152</x:v>
      </x:c>
      <x:c r="H265" s="23" t="n">
        <x:v>706.1472261819122</x:v>
      </x:c>
      <x:c r="I265" s="23" t="n">
        <x:v>1434.6529258920457</x:v>
      </x:c>
      <x:c r="J265" s="23" t="n">
        <x:v>1451.3977376148434</x:v>
      </x:c>
      <x:c r="K265" s="23" t="n">
        <x:v>602.7979653923885</x:v>
      </x:c>
      <x:c r="L265" s="23" t="n">
        <x:v>588.6557516367593</x:v>
      </x:c>
      <x:c r="M265" s="23" t="n">
        <x:v>1425.3995877763957</x:v>
      </x:c>
      <x:c r="N265" s="23" t="n">
        <x:v>1449.630409624396</x:v>
      </x:c>
      <x:c r="O265" s="23" t="n">
        <x:v>610.1686991092256</x:v>
      </x:c>
      <x:c r="P265" s="23" t="n">
        <x:v>597.7236451551644</x:v>
      </x:c>
      <x:c r="Q265" s="23" t="n">
        <x:v>596.6735694169784</x:v>
      </x:c>
      <x:c r="R265" s="23" t="n">
        <x:v>579.4407340179441</x:v>
      </x:c>
      <x:c r="S265" s="23" t="n">
        <x:v>572.5103752136238</x:v>
      </x:c>
      <x:c r="T265" s="23" t="n">
        <x:v>607.8518635926139</x:v>
      </x:c>
      <x:c r="U265" s="23" t="n">
        <x:v>622.6683115537853</x:v>
      </x:c>
      <x:c r="V265" s="23" t="n">
        <x:v>585.9515927632656</x:v>
      </x:c>
      <x:c r="W265" s="23" t="n">
        <x:v>595.9701220533789</x:v>
      </x:c>
      <x:c r="X265" s="23" t="n">
        <x:v>610.6965025913669</x:v>
      </x:c>
      <x:c r="Y265" s="23" t="n">
        <x:v>605.2526766331994</x:v>
      </x:c>
      <x:c r="Z265" s="23" t="n">
        <x:v>593.1848161288799</x:v>
      </x:c>
      <x:c r="AA265" s="23" t="n">
        <x:v>612.3395152418343</x:v>
      </x:c>
      <x:c r="AB265" s="23" t="n">
        <x:v>625.9107282172299</x:v>
      </x:c>
      <x:c r="AC265" s="23" t="n">
        <x:v>630.2341088338217</x:v>
      </x:c>
      <x:c r="AD265" s="23" t="n">
        <x:v>633.5862097035715</x:v>
      </x:c>
      <x:c r="AE265" s="23" t="n">
        <x:v>612.0251398807086</x:v>
      </x:c>
      <x:c r="AF265" s="23" t="n">
        <x:v>606.5030807373041</x:v>
      </x:c>
      <x:c r="AG265" s="23" t="n">
        <x:v>622.4439427924262</x:v>
      </x:c>
      <x:c r="AH265" s="23" t="n">
        <x:v>1464.4504234653043</x:v>
      </x:c>
      <x:c r="AI265" s="23" t="n">
        <x:v>1462.1038655748137</x:v>
      </x:c>
      <x:c r="AJ265" s="23" t="n">
        <x:v>714.0998330607108</x:v>
      </x:c>
      <x:c r="AK265" s="23" t="n">
        <x:v>35.41730906168482</x:v>
      </x:c>
      <x:c r="AL265" s="23" t="n">
        <x:v>57.16044899766598</x:v>
      </x:c>
      <x:c r="AM265" s="23" t="n">
        <x:v>42.32277945285273</x:v>
      </x:c>
      <x:c r="AN265" s="23" t="n">
        <x:v>23.546148647731343</x:v>
      </x:c>
      <x:c r="AO265" s="23" t="n">
        <x:v>114.8080038382567</x:v>
      </x:c>
      <x:c r="AP265" s="23" t="n">
        <x:v>636.9558169474294</x:v>
      </x:c>
      <x:c r="AQ265" s="23" t="n">
        <x:v>594.3632280646416</x:v>
      </x:c>
      <x:c r="AR265" s="23" t="n">
        <x:v>562.4594730834942</x:v>
      </x:c>
      <x:c r="AS265" s="23" t="n">
        <x:v>516.503320384385</x:v>
      </x:c>
      <x:c r="AT265" s="23" t="n">
        <x:v>459.3811565823016</x:v>
      </x:c>
      <x:c r="AU265" s="23" t="n">
        <x:v>1220.031872688801</x:v>
      </x:c>
      <x:c r="AV265" s="23" t="n">
        <x:v>464.33715569118795</x:v>
      </x:c>
      <x:c r="AW265" s="23" t="n">
        <x:v>0</x:v>
      </x:c>
      <x:c r="AX265" s="23" t="n">
        <x:v>0</x:v>
      </x:c>
      <x:c r="AY265" s="23" t="n">
        <x:v>0</x:v>
      </x:c>
      <x:c r="AZ265" s="23" t="n">
        <x:v>0</x:v>
      </x:c>
      <x:c r="BA265" s="23" t="n">
        <x:v>0</x:v>
      </x:c>
      <x:c r="BB265" s="23" t="n">
        <x:v>0</x:v>
      </x:c>
      <x:c r="BC265" s="23" t="n">
        <x:v>0</x:v>
      </x:c>
      <x:c r="BD265" s="23" t="n">
        <x:v>0</x:v>
      </x:c>
      <x:c r="BE265" s="23" t="n">
        <x:v>0</x:v>
      </x:c>
      <x:c r="BF265" s="23" t="n">
        <x:v>0</x:v>
      </x:c>
      <x:c r="BG265" s="23" t="n">
        <x:v>0</x:v>
      </x:c>
      <x:c r="BH265" s="23" t="n">
        <x:v>0</x:v>
      </x:c>
      <x:c r="BI265" s="23" t="n">
        <x:v>0</x:v>
      </x:c>
      <x:c r="BJ265" s="23" t="n">
        <x:v>0</x:v>
      </x:c>
      <x:c r="BK265" s="23" t="n">
        <x:v>0</x:v>
      </x:c>
      <x:c r="BL265" s="23" t="n">
        <x:v>0</x:v>
      </x:c>
      <x:c r="BM265" s="23" t="n">
        <x:v>0</x:v>
      </x:c>
      <x:c r="BN265" s="23" t="n">
        <x:v>0</x:v>
      </x:c>
      <x:c r="BO265" s="23" t="n">
        <x:v>685.1129195997466</x:v>
      </x:c>
      <x:c r="BP265" s="23" t="n">
        <x:v>662.8490017347551</x:v>
      </x:c>
      <x:c r="BQ265" s="23" t="n">
        <x:v>593.0984323038731</x:v>
      </x:c>
      <x:c r="BR265" s="23" t="n">
        <x:v>579.4569335767967</x:v>
      </x:c>
      <x:c r="BS265" s="23" t="n">
        <x:v>528.9009956298844</x:v>
      </x:c>
      <x:c r="BT265" s="23" t="n">
        <x:v>502.0838986626525</x:v>
      </x:c>
      <x:c r="BU265" s="23" t="n">
        <x:v>558.9374064042834</x:v>
      </x:c>
      <x:c r="BV265" s="23" t="n">
        <x:v>533.40008677029</x:v>
      </x:c>
      <x:c r="BW265" s="23" t="n">
        <x:v>502.22010205342224</x:v>
      </x:c>
      <x:c r="BX265" s="23" t="n">
        <x:v>543.7787277136897</x:v>
      </x:c>
      <x:c r="BY265" s="23" t="n">
        <x:v>614.3627466362861</x:v>
      </x:c>
      <x:c r="BZ265" s="23" t="n">
        <x:v>548.0716060580792</x:v>
      </x:c>
      <x:c r="CA265" s="23" t="n">
        <x:v>0</x:v>
      </x:c>
      <x:c r="CB265" s="23" t="n">
        <x:v>0</x:v>
      </x:c>
      <x:c r="CC265" s="23" t="n">
        <x:v>0</x:v>
      </x:c>
      <x:c r="CD265" s="23" t="n">
        <x:v>0</x:v>
      </x:c>
      <x:c r="CE265" s="23" t="n">
        <x:v>0</x:v>
      </x:c>
      <x:c r="CF265" s="23" t="n">
        <x:v>0</x:v>
      </x:c>
      <x:c r="CG265" s="23" t="n">
        <x:v>0</x:v>
      </x:c>
      <x:c r="CH265" s="23" t="n">
        <x:v>0</x:v>
      </x:c>
      <x:c r="CI265" s="23" t="n">
        <x:v>0</x:v>
      </x:c>
      <x:c r="CJ265" s="23" t="n">
        <x:v>0</x:v>
      </x:c>
      <x:c r="CK265" s="23" t="n">
        <x:v>0</x:v>
      </x:c>
      <x:c r="CL265" s="23" t="n">
        <x:v>0</x:v>
      </x:c>
      <x:c r="CM265" s="23" t="n">
        <x:v>708.6719547297143</x:v>
      </x:c>
      <x:c r="CN265" s="23" t="n">
        <x:v>1049.0626886908624</x:v>
      </x:c>
      <x:c r="CO265" s="23" t="n">
        <x:v>329.7251617441798</x:v>
      </x:c>
      <x:c r="CP265" s="23" t="n">
        <x:v>398.72365697224814</x:v>
      </x:c>
      <x:c r="CQ265" s="23" t="n">
        <x:v>401.55924008789225</x:v>
      </x:c>
      <x:c r="CR265" s="23" t="n">
        <x:v>446.7574219978342</x:v>
      </x:c>
      <x:c r="CS265" s="23" t="n">
        <x:v>532.8206095716705</x:v>
      </x:c>
      <x:c r="CT265" s="23" t="n">
        <x:v>540.3188015284453</x:v>
      </x:c>
      <x:c r="CU265" s="23" t="n">
        <x:v>610.6698853312191</x:v>
      </x:c>
      <x:c r="CV265" s="23" t="n">
        <x:v>680.2568991767039</x:v>
      </x:c>
      <x:c r="CW265" s="23" t="n">
        <x:v>721.1853218743199</x:v>
      </x:c>
      <x:c r="CX265" s="23" t="n">
        <x:v>758.009460773968</x:v>
      </x:c>
      <x:c r="CY265" s="23" t="n">
        <x:v>860.3541759236687</x:v>
      </x:c>
      <x:c r="CZ265" s="23" t="n">
        <x:v>939.9628879082593</x:v>
      </x:c>
      <x:c r="DA265" s="23" t="n">
        <x:v>1015.2715169243675</x:v>
      </x:c>
      <x:c r="DB265" s="23" t="n">
        <x:v>1041.637808702253</x:v>
      </x:c>
      <x:c r="DC265" s="23" t="n">
        <x:v>1093.5532549424897</x:v>
      </x:c>
      <x:c r="DD265" s="23" t="n">
        <x:v>936.2110553412567</x:v>
      </x:c>
      <x:c r="DE265" s="23" t="n">
        <x:v>687.6386087629508</x:v>
      </x:c>
      <x:c r="DF265" s="23" t="n">
        <x:v>654.7588651455371</x:v>
      </x:c>
      <x:c r="DG265" s="23" t="n">
        <x:v>711.9563228888655</x:v>
      </x:c>
      <x:c r="DH265" s="23" t="n">
        <x:v>682.927600235409</x:v>
      </x:c>
      <x:c r="DI265" s="23" t="n">
        <x:v>675.6582559537273</x:v>
      </x:c>
      <x:c r="DJ265" s="23" t="n">
        <x:v>263.875482436044</x:v>
      </x:c>
      <x:c r="DK265" s="23" t="n">
        <x:v>0</x:v>
      </x:c>
      <x:c r="DL265" s="23" t="n">
        <x:v>0</x:v>
      </x:c>
      <x:c r="DM265" s="23" t="n">
        <x:v>0</x:v>
      </x:c>
      <x:c r="DN265" s="23" t="n">
        <x:v>0</x:v>
      </x:c>
      <x:c r="DO265" s="23" t="n">
        <x:v>0</x:v>
      </x:c>
      <x:c r="DP265" s="23" t="n">
        <x:v>0</x:v>
      </x:c>
      <x:c r="DQ265" s="23" t="n">
        <x:v>0</x:v>
      </x:c>
      <x:c r="DR265" s="23" t="n">
        <x:v>0</x:v>
      </x:c>
      <x:c r="DS265" s="23" t="n">
        <x:v>0</x:v>
      </x:c>
      <x:c r="DT265" s="23" t="n">
        <x:v>0</x:v>
      </x:c>
      <x:c r="DU265" s="23" t="n">
        <x:v>0</x:v>
      </x:c>
      <x:c r="DV265" s="23" t="n">
        <x:v>705.6027877987362</x:v>
      </x:c>
      <x:c r="DW265" s="23" t="n">
        <x:v>735.118995208737</x:v>
      </x:c>
      <x:c r="DX265" s="23" t="n">
        <x:v>769.4681470031719</x:v>
      </x:c>
      <x:c r="DY265" s="23" t="n">
        <x:v>735.0058542161714</x:v>
      </x:c>
      <x:c r="DZ265" s="23" t="n">
        <x:v>797.9114943101667</x:v>
      </x:c>
      <x:c r="EA265" s="23" t="n">
        <x:v>761.5894210729384</x:v>
      </x:c>
      <x:c r="EB265" s="23" t="n">
        <x:v>678.4742680691197</x:v>
      </x:c>
      <x:c r="EC265" s="23" t="n">
        <x:v>564.741040479872</x:v>
      </x:c>
      <x:c r="ED265" s="23" t="n">
        <x:v>547.6530491129524</x:v>
      </x:c>
      <x:c r="EE265" s="23" t="n">
        <x:v>582.6722016950879</x:v>
      </x:c>
      <x:c r="EF265" s="23" t="n">
        <x:v>553.1249813503673</x:v>
      </x:c>
      <x:c r="EG265" s="23" t="n">
        <x:v>535.7303751139334</x:v>
      </x:c>
      <x:c r="EH265" s="23" t="n">
        <x:v>570.5097837476933</x:v>
      </x:c>
      <x:c r="EI265" s="23" t="n">
        <x:v>575.3417589484307</x:v>
      </x:c>
      <x:c r="EJ265" s="23" t="n">
        <x:v>544.4678195807574</x:v>
      </x:c>
      <x:c r="EK265" s="23" t="n">
        <x:v>559.2821235839874</x:v>
      </x:c>
      <x:c r="EL265" s="23" t="n">
        <x:v>596.2886728074809</x:v>
      </x:c>
      <x:c r="EM265" s="23" t="n">
        <x:v>591.1475301415339</x:v>
      </x:c>
      <x:c r="EN265" s="23" t="n">
        <x:v>571.2577901385812</x:v>
      </x:c>
      <x:c r="EO265" s="23" t="n">
        <x:v>573.3605291578497</x:v>
      </x:c>
      <x:c r="EP265" s="23" t="n">
        <x:f>SUM(B265:EO265)</x:f>
        <x:v>72170.7241148405</x:v>
      </x:c>
      <x:c r="EQ265" s="23" t="n">
        <x:v>44627.176094731505</x:v>
      </x:c>
    </x:row>
    <x:row r="266" ht="19" customHeight="1">
      <x:c r="A266" s="40">
        <x:v>45953</x:v>
      </x:c>
      <x:c r="B266" s="23" t="n">
        <x:v>1423.1492249508324</x:v>
      </x:c>
      <x:c r="C266" s="23" t="n">
        <x:v>1410.0303263675264</x:v>
      </x:c>
      <x:c r="D266" s="23" t="n">
        <x:v>1398.7897572580973</x:v>
      </x:c>
      <x:c r="E266" s="23" t="n">
        <x:v>1420.3440949974909</x:v>
      </x:c>
      <x:c r="F266" s="23" t="n">
        <x:v>1442.0069340741472</x:v>
      </x:c>
      <x:c r="G266" s="23" t="n">
        <x:v>1418.5964754740396</x:v>
      </x:c>
      <x:c r="H266" s="23" t="n">
        <x:v>982.1493464684507</x:v>
      </x:c>
      <x:c r="I266" s="23" t="n">
        <x:v>1433.8679970613268</x:v>
      </x:c>
      <x:c r="J266" s="23" t="n">
        <x:v>1420.7493791749741</x:v>
      </x:c>
      <x:c r="K266" s="23" t="n">
        <x:v>603.6060332529705</x:v>
      </x:c>
      <x:c r="L266" s="23" t="n">
        <x:v>607.5177396484378</x:v>
      </x:c>
      <x:c r="M266" s="23" t="n">
        <x:v>1416.238411577013</x:v>
      </x:c>
      <x:c r="N266" s="23" t="n">
        <x:v>1436.7570733712248</x:v>
      </x:c>
      <x:c r="O266" s="23" t="n">
        <x:v>612.9028314538318</x:v>
      </x:c>
      <x:c r="P266" s="23" t="n">
        <x:v>611.8276733801104</x:v>
      </x:c>
      <x:c r="Q266" s="23" t="n">
        <x:v>613.2645580569788</x:v>
      </x:c>
      <x:c r="R266" s="23" t="n">
        <x:v>615.7509973051292</x:v>
      </x:c>
      <x:c r="S266" s="23" t="n">
        <x:v>614.2598650773361</x:v>
      </x:c>
      <x:c r="T266" s="23" t="n">
        <x:v>587.4669542860247</x:v>
      </x:c>
      <x:c r="U266" s="23" t="n">
        <x:v>590.3139637298591</x:v>
      </x:c>
      <x:c r="V266" s="23" t="n">
        <x:v>601.9501880264288</x:v>
      </x:c>
      <x:c r="W266" s="23" t="n">
        <x:v>631.1878093824598</x:v>
      </x:c>
      <x:c r="X266" s="23" t="n">
        <x:v>638.5102823933921</x:v>
      </x:c>
      <x:c r="Y266" s="23" t="n">
        <x:v>601.0947709994853</x:v>
      </x:c>
      <x:c r="Z266" s="23" t="n">
        <x:v>603.4510822272405</x:v>
      </x:c>
      <x:c r="AA266" s="23" t="n">
        <x:v>622.3492628852</x:v>
      </x:c>
      <x:c r="AB266" s="23" t="n">
        <x:v>643.9882429673944</x:v>
      </x:c>
      <x:c r="AC266" s="23" t="n">
        <x:v>629.0215786770295</x:v>
      </x:c>
      <x:c r="AD266" s="23" t="n">
        <x:v>627.4298058675122</x:v>
      </x:c>
      <x:c r="AE266" s="23" t="n">
        <x:v>615.2967194281682</x:v>
      </x:c>
      <x:c r="AF266" s="23" t="n">
        <x:v>647.3838810641828</x:v>
      </x:c>
      <x:c r="AG266" s="23" t="n">
        <x:v>641.252730332606</x:v>
      </x:c>
      <x:c r="AH266" s="23" t="n">
        <x:v>1473.6328222910572</x:v>
      </x:c>
      <x:c r="AI266" s="23" t="n">
        <x:v>1476.7497371849906</x:v>
      </x:c>
      <x:c r="AJ266" s="23" t="n">
        <x:v>755.2849015584325</x:v>
      </x:c>
      <x:c r="AK266" s="23" t="n">
        <x:v>65.22553561740528</x:v>
      </x:c>
      <x:c r="AL266" s="23" t="n">
        <x:v>58.53756316189424</x:v>
      </x:c>
      <x:c r="AM266" s="23" t="n">
        <x:v>849.7487003743481</x:v>
      </x:c>
      <x:c r="AN266" s="23" t="n">
        <x:v>738.2950429379629</x:v>
      </x:c>
      <x:c r="AO266" s="23" t="n">
        <x:v>818.6435150024408</x:v>
      </x:c>
      <x:c r="AP266" s="23" t="n">
        <x:v>766.7477770575642</x:v>
      </x:c>
      <x:c r="AQ266" s="23" t="n">
        <x:v>702.7415286933065</x:v>
      </x:c>
      <x:c r="AR266" s="23" t="n">
        <x:v>662.0916597140858</x:v>
      </x:c>
      <x:c r="AS266" s="23" t="n">
        <x:v>648.0444781738297</x:v>
      </x:c>
      <x:c r="AT266" s="23" t="n">
        <x:v>621.7991927083349</x:v>
      </x:c>
      <x:c r="AU266" s="23" t="n">
        <x:v>1333.4896655273453</x:v>
      </x:c>
      <x:c r="AV266" s="23" t="n">
        <x:v>585.0312631401903</x:v>
      </x:c>
      <x:c r="AW266" s="23" t="n">
        <x:v>0</x:v>
      </x:c>
      <x:c r="AX266" s="23" t="n">
        <x:v>0</x:v>
      </x:c>
      <x:c r="AY266" s="23" t="n">
        <x:v>0</x:v>
      </x:c>
      <x:c r="AZ266" s="23" t="n">
        <x:v>0</x:v>
      </x:c>
      <x:c r="BA266" s="23" t="n">
        <x:v>0</x:v>
      </x:c>
      <x:c r="BB266" s="23" t="n">
        <x:v>0</x:v>
      </x:c>
      <x:c r="BC266" s="23" t="n">
        <x:v>0</x:v>
      </x:c>
      <x:c r="BD266" s="23" t="n">
        <x:v>0</x:v>
      </x:c>
      <x:c r="BE266" s="23" t="n">
        <x:v>0</x:v>
      </x:c>
      <x:c r="BF266" s="23" t="n">
        <x:v>0</x:v>
      </x:c>
      <x:c r="BG266" s="23" t="n">
        <x:v>0</x:v>
      </x:c>
      <x:c r="BH266" s="23" t="n">
        <x:v>0</x:v>
      </x:c>
      <x:c r="BI266" s="23" t="n">
        <x:v>0</x:v>
      </x:c>
      <x:c r="BJ266" s="23" t="n">
        <x:v>0</x:v>
      </x:c>
      <x:c r="BK266" s="23" t="n">
        <x:v>0</x:v>
      </x:c>
      <x:c r="BL266" s="23" t="n">
        <x:v>0</x:v>
      </x:c>
      <x:c r="BM266" s="23" t="n">
        <x:v>0</x:v>
      </x:c>
      <x:c r="BN266" s="23" t="n">
        <x:v>0</x:v>
      </x:c>
      <x:c r="BO266" s="23" t="n">
        <x:v>752.7044321780752</x:v>
      </x:c>
      <x:c r="BP266" s="23" t="n">
        <x:v>713.0915584608276</x:v>
      </x:c>
      <x:c r="BQ266" s="23" t="n">
        <x:v>687.881984562174</x:v>
      </x:c>
      <x:c r="BR266" s="23" t="n">
        <x:v>698.5512980821416</x:v>
      </x:c>
      <x:c r="BS266" s="23" t="n">
        <x:v>636.4620424628349</x:v>
      </x:c>
      <x:c r="BT266" s="23" t="n">
        <x:v>539.6938152913401</x:v>
      </x:c>
      <x:c r="BU266" s="23" t="n">
        <x:v>474.79114889780726</x:v>
      </x:c>
      <x:c r="BV266" s="23" t="n">
        <x:v>363.6953896755633</x:v>
      </x:c>
      <x:c r="BW266" s="23" t="n">
        <x:v>455.30887494032254</x:v>
      </x:c>
      <x:c r="BX266" s="23" t="n">
        <x:v>543.3853367784297</x:v>
      </x:c>
      <x:c r="BY266" s="23" t="n">
        <x:v>525.1165577189142</x:v>
      </x:c>
      <x:c r="BZ266" s="23" t="n">
        <x:v>459.99678149102124</x:v>
      </x:c>
      <x:c r="CA266" s="23" t="n">
        <x:v>0</x:v>
      </x:c>
      <x:c r="CB266" s="23" t="n">
        <x:v>0</x:v>
      </x:c>
      <x:c r="CC266" s="23" t="n">
        <x:v>0</x:v>
      </x:c>
      <x:c r="CD266" s="23" t="n">
        <x:v>0</x:v>
      </x:c>
      <x:c r="CE266" s="23" t="n">
        <x:v>0</x:v>
      </x:c>
      <x:c r="CF266" s="23" t="n">
        <x:v>0</x:v>
      </x:c>
      <x:c r="CG266" s="23" t="n">
        <x:v>0</x:v>
      </x:c>
      <x:c r="CH266" s="23" t="n">
        <x:v>0</x:v>
      </x:c>
      <x:c r="CI266" s="23" t="n">
        <x:v>0</x:v>
      </x:c>
      <x:c r="CJ266" s="23" t="n">
        <x:v>0</x:v>
      </x:c>
      <x:c r="CK266" s="23" t="n">
        <x:v>0</x:v>
      </x:c>
      <x:c r="CL266" s="23" t="n">
        <x:v>0</x:v>
      </x:c>
      <x:c r="CM266" s="23" t="n">
        <x:v>192.05850240071595</x:v>
      </x:c>
      <x:c r="CN266" s="23" t="n">
        <x:v>839.685429874635</x:v>
      </x:c>
      <x:c r="CO266" s="23" t="n">
        <x:v>323.1948563191727</x:v>
      </x:c>
      <x:c r="CP266" s="23" t="n">
        <x:v>361.5112636990016</x:v>
      </x:c>
      <x:c r="CQ266" s="23" t="n">
        <x:v>423.08169173990973</x:v>
      </x:c>
      <x:c r="CR266" s="23" t="n">
        <x:v>456.6934720960817</x:v>
      </x:c>
      <x:c r="CS266" s="23" t="n">
        <x:v>502.16300581190444</x:v>
      </x:c>
      <x:c r="CT266" s="23" t="n">
        <x:v>648.3297738871261</x:v>
      </x:c>
      <x:c r="CU266" s="23" t="n">
        <x:v>721.0067054707833</x:v>
      </x:c>
      <x:c r="CV266" s="23" t="n">
        <x:v>700.9725792778845</x:v>
      </x:c>
      <x:c r="CW266" s="23" t="n">
        <x:v>732.5501585433958</x:v>
      </x:c>
      <x:c r="CX266" s="23" t="n">
        <x:v>804.3980757432728</x:v>
      </x:c>
      <x:c r="CY266" s="23" t="n">
        <x:v>899.4794119940852</x:v>
      </x:c>
      <x:c r="CZ266" s="23" t="n">
        <x:v>938.4417697252065</x:v>
      </x:c>
      <x:c r="DA266" s="23" t="n">
        <x:v>986.3645348802384</x:v>
      </x:c>
      <x:c r="DB266" s="23" t="n">
        <x:v>1075.8998471577943</x:v>
      </x:c>
      <x:c r="DC266" s="23" t="n">
        <x:v>1160.8833823513487</x:v>
      </x:c>
      <x:c r="DD266" s="23" t="n">
        <x:v>987.7492546003559</x:v>
      </x:c>
      <x:c r="DE266" s="23" t="n">
        <x:v>701.640395745173</x:v>
      </x:c>
      <x:c r="DF266" s="23" t="n">
        <x:v>641.2715129733624</x:v>
      </x:c>
      <x:c r="DG266" s="23" t="n">
        <x:v>681.7424692324348</x:v>
      </x:c>
      <x:c r="DH266" s="23" t="n">
        <x:v>651.021687556371</x:v>
      </x:c>
      <x:c r="DI266" s="23" t="n">
        <x:v>638.196797368153</x:v>
      </x:c>
      <x:c r="DJ266" s="23" t="n">
        <x:v>299.3681160608905</x:v>
      </x:c>
      <x:c r="DK266" s="23" t="n">
        <x:v>0</x:v>
      </x:c>
      <x:c r="DL266" s="23" t="n">
        <x:v>0</x:v>
      </x:c>
      <x:c r="DM266" s="23" t="n">
        <x:v>0</x:v>
      </x:c>
      <x:c r="DN266" s="23" t="n">
        <x:v>0</x:v>
      </x:c>
      <x:c r="DO266" s="23" t="n">
        <x:v>0</x:v>
      </x:c>
      <x:c r="DP266" s="23" t="n">
        <x:v>0</x:v>
      </x:c>
      <x:c r="DQ266" s="23" t="n">
        <x:v>0</x:v>
      </x:c>
      <x:c r="DR266" s="23" t="n">
        <x:v>0</x:v>
      </x:c>
      <x:c r="DS266" s="23" t="n">
        <x:v>0</x:v>
      </x:c>
      <x:c r="DT266" s="23" t="n">
        <x:v>0</x:v>
      </x:c>
      <x:c r="DU266" s="23" t="n">
        <x:v>0</x:v>
      </x:c>
      <x:c r="DV266" s="23" t="n">
        <x:v>737.7575412606166</x:v>
      </x:c>
      <x:c r="DW266" s="23" t="n">
        <x:v>725.9754122161903</x:v>
      </x:c>
      <x:c r="DX266" s="23" t="n">
        <x:v>772.4380968149853</x:v>
      </x:c>
      <x:c r="DY266" s="23" t="n">
        <x:v>760.8127541737849</x:v>
      </x:c>
      <x:c r="DZ266" s="23" t="n">
        <x:v>724.4373197216482</x:v>
      </x:c>
      <x:c r="EA266" s="23" t="n">
        <x:v>757.4252474757305</x:v>
      </x:c>
      <x:c r="EB266" s="23" t="n">
        <x:v>691.4696823713966</x:v>
      </x:c>
      <x:c r="EC266" s="23" t="n">
        <x:v>534.3112096150726</x:v>
      </x:c>
      <x:c r="ED266" s="23" t="n">
        <x:v>601.2269515649559</x:v>
      </x:c>
      <x:c r="EE266" s="23" t="n">
        <x:v>557.8278045900241</x:v>
      </x:c>
      <x:c r="EF266" s="23" t="n">
        <x:v>573.7539384969059</x:v>
      </x:c>
      <x:c r="EG266" s="23" t="n">
        <x:v>558.4104598951526</x:v>
      </x:c>
      <x:c r="EH266" s="23" t="n">
        <x:v>574.1670249626986</x:v>
      </x:c>
      <x:c r="EI266" s="23" t="n">
        <x:v>551.0236894734699</x:v>
      </x:c>
      <x:c r="EJ266" s="23" t="n">
        <x:v>555.1395415690708</x:v>
      </x:c>
      <x:c r="EK266" s="23" t="n">
        <x:v>555.8945801523878</x:v>
      </x:c>
      <x:c r="EL266" s="23" t="n">
        <x:v>532.7671236843526</x:v>
      </x:c>
      <x:c r="EM266" s="23" t="n">
        <x:v>546.6097317442182</x:v>
      </x:c>
      <x:c r="EN266" s="23" t="n">
        <x:v>488.05100626763306</x:v>
      </x:c>
      <x:c r="EO266" s="23" t="n">
        <x:v>453.7901141018374</x:v>
      </x:c>
      <x:c r="EP266" s="23" t="n">
        <x:f>SUM(B266:EO266)</x:f>
        <x:v>75190.24251956097</x:v>
      </x:c>
      <x:c r="EQ266" s="23" t="n">
        <x:v>47239.65478940905</x:v>
      </x:c>
    </x:row>
    <x:row r="267" ht="19" customHeight="1">
      <x:c r="A267" s="40">
        <x:v>45954</x:v>
      </x:c>
      <x:c r="B267" s="23" t="n">
        <x:v>1296.5359523030597</x:v>
      </x:c>
      <x:c r="C267" s="23" t="n">
        <x:v>1258.2570446994357</x:v>
      </x:c>
      <x:c r="D267" s="23" t="n">
        <x:v>1252.4735486518011</x:v>
      </x:c>
      <x:c r="E267" s="23" t="n">
        <x:v>1281.1309453586152</x:v>
      </x:c>
      <x:c r="F267" s="23" t="n">
        <x:v>1281.746593641493</x:v>
      </x:c>
      <x:c r="G267" s="23" t="n">
        <x:v>1271.782182006836</x:v>
      </x:c>
      <x:c r="H267" s="23" t="n">
        <x:v>434.6011888175117</x:v>
      </x:c>
      <x:c r="I267" s="23" t="n">
        <x:v>447.8181118570965</x:v>
      </x:c>
      <x:c r="J267" s="23" t="n">
        <x:v>1302.8073339843747</x:v>
      </x:c>
      <x:c r="K267" s="23" t="n">
        <x:v>485.0964950005423</x:v>
      </x:c>
      <x:c r="L267" s="23" t="n">
        <x:v>459.55222215169306</x:v>
      </x:c>
      <x:c r="M267" s="23" t="n">
        <x:v>445.0914267137314</x:v>
      </x:c>
      <x:c r="N267" s="23" t="n">
        <x:v>652.9001368669292</x:v>
      </x:c>
      <x:c r="O267" s="23" t="n">
        <x:v>476.4301462185331</x:v>
      </x:c>
      <x:c r="P267" s="23" t="n">
        <x:v>456.1876957872182</x:v>
      </x:c>
      <x:c r="Q267" s="23" t="n">
        <x:v>472.22680566406234</x:v>
      </x:c>
      <x:c r="R267" s="23" t="n">
        <x:v>473.8684300428604</x:v>
      </x:c>
      <x:c r="S267" s="23" t="n">
        <x:v>484.37536324395114</x:v>
      </x:c>
      <x:c r="T267" s="23" t="n">
        <x:v>445.2104507242839</x:v>
      </x:c>
      <x:c r="U267" s="23" t="n">
        <x:v>445.4239250257706</x:v>
      </x:c>
      <x:c r="V267" s="23" t="n">
        <x:v>499.216335398356</x:v>
      </x:c>
      <x:c r="W267" s="23" t="n">
        <x:v>504.7702472242363</x:v>
      </x:c>
      <x:c r="X267" s="23" t="n">
        <x:v>483.0132512131586</x:v>
      </x:c>
      <x:c r="Y267" s="23" t="n">
        <x:v>482.914516398112</x:v>
      </x:c>
      <x:c r="Z267" s="23" t="n">
        <x:v>497.8533982659228</x:v>
      </x:c>
      <x:c r="AA267" s="23" t="n">
        <x:v>505.91260089111347</x:v>
      </x:c>
      <x:c r="AB267" s="23" t="n">
        <x:v>496.44118370903925</x:v>
      </x:c>
      <x:c r="AC267" s="23" t="n">
        <x:v>480.9250933403855</x:v>
      </x:c>
      <x:c r="AD267" s="23" t="n">
        <x:v>492.38633194851354</x:v>
      </x:c>
      <x:c r="AE267" s="23" t="n">
        <x:v>500.594890348646</x:v>
      </x:c>
      <x:c r="AF267" s="23" t="n">
        <x:v>493.5097137573248</x:v>
      </x:c>
      <x:c r="AG267" s="23" t="n">
        <x:v>512.2733180284285</x:v>
      </x:c>
      <x:c r="AH267" s="23" t="n">
        <x:v>530.8553610907657</x:v>
      </x:c>
      <x:c r="AI267" s="23" t="n">
        <x:v>1316.5209470486109</x:v>
      </x:c>
      <x:c r="AJ267" s="23" t="n">
        <x:v>0</x:v>
      </x:c>
      <x:c r="AK267" s="23" t="n">
        <x:v>0</x:v>
      </x:c>
      <x:c r="AL267" s="23" t="n">
        <x:v>0</x:v>
      </x:c>
      <x:c r="AM267" s="23" t="n">
        <x:v>0</x:v>
      </x:c>
      <x:c r="AN267" s="23" t="n">
        <x:v>0</x:v>
      </x:c>
      <x:c r="AO267" s="23" t="n">
        <x:v>0</x:v>
      </x:c>
      <x:c r="AP267" s="23" t="n">
        <x:v>0</x:v>
      </x:c>
      <x:c r="AQ267" s="23" t="n">
        <x:v>0</x:v>
      </x:c>
      <x:c r="AR267" s="23" t="n">
        <x:v>0</x:v>
      </x:c>
      <x:c r="AS267" s="23" t="n">
        <x:v>0</x:v>
      </x:c>
      <x:c r="AT267" s="23" t="n">
        <x:v>0</x:v>
      </x:c>
      <x:c r="AU267" s="23" t="n">
        <x:v>0</x:v>
      </x:c>
      <x:c r="AV267" s="23" t="n">
        <x:v>0</x:v>
      </x:c>
      <x:c r="AW267" s="23" t="n">
        <x:v>0</x:v>
      </x:c>
      <x:c r="AX267" s="23" t="n">
        <x:v>0</x:v>
      </x:c>
      <x:c r="AY267" s="23" t="n">
        <x:v>0</x:v>
      </x:c>
      <x:c r="AZ267" s="23" t="n">
        <x:v>0</x:v>
      </x:c>
      <x:c r="BA267" s="23" t="n">
        <x:v>0</x:v>
      </x:c>
      <x:c r="BB267" s="23" t="n">
        <x:v>0</x:v>
      </x:c>
      <x:c r="BC267" s="23" t="n">
        <x:v>0</x:v>
      </x:c>
      <x:c r="BD267" s="23" t="n">
        <x:v>0</x:v>
      </x:c>
      <x:c r="BE267" s="23" t="n">
        <x:v>0</x:v>
      </x:c>
      <x:c r="BF267" s="23" t="n">
        <x:v>0</x:v>
      </x:c>
      <x:c r="BG267" s="23" t="n">
        <x:v>0</x:v>
      </x:c>
      <x:c r="BH267" s="23" t="n">
        <x:v>0</x:v>
      </x:c>
      <x:c r="BI267" s="23" t="n">
        <x:v>0</x:v>
      </x:c>
      <x:c r="BJ267" s="23" t="n">
        <x:v>0</x:v>
      </x:c>
      <x:c r="BK267" s="23" t="n">
        <x:v>0</x:v>
      </x:c>
      <x:c r="BL267" s="23" t="n">
        <x:v>0</x:v>
      </x:c>
      <x:c r="BM267" s="23" t="n">
        <x:v>0</x:v>
      </x:c>
      <x:c r="BN267" s="23" t="n">
        <x:v>0</x:v>
      </x:c>
      <x:c r="BO267" s="23" t="n">
        <x:v>0</x:v>
      </x:c>
      <x:c r="BP267" s="23" t="n">
        <x:v>0</x:v>
      </x:c>
      <x:c r="BQ267" s="23" t="n">
        <x:v>0</x:v>
      </x:c>
      <x:c r="BR267" s="23" t="n">
        <x:v>0</x:v>
      </x:c>
      <x:c r="BS267" s="23" t="n">
        <x:v>0</x:v>
      </x:c>
      <x:c r="BT267" s="23" t="n">
        <x:v>0</x:v>
      </x:c>
      <x:c r="BU267" s="23" t="n">
        <x:v>0</x:v>
      </x:c>
      <x:c r="BV267" s="23" t="n">
        <x:v>0</x:v>
      </x:c>
      <x:c r="BW267" s="23" t="n">
        <x:v>0</x:v>
      </x:c>
      <x:c r="BX267" s="23" t="n">
        <x:v>0</x:v>
      </x:c>
      <x:c r="BY267" s="23" t="n">
        <x:v>0</x:v>
      </x:c>
      <x:c r="BZ267" s="23" t="n">
        <x:v>0</x:v>
      </x:c>
      <x:c r="CA267" s="23" t="n">
        <x:v>0</x:v>
      </x:c>
      <x:c r="CB267" s="23" t="n">
        <x:v>0</x:v>
      </x:c>
      <x:c r="CC267" s="23" t="n">
        <x:v>0</x:v>
      </x:c>
      <x:c r="CD267" s="23" t="n">
        <x:v>0</x:v>
      </x:c>
      <x:c r="CE267" s="23" t="n">
        <x:v>0</x:v>
      </x:c>
      <x:c r="CF267" s="23" t="n">
        <x:v>0</x:v>
      </x:c>
      <x:c r="CG267" s="23" t="n">
        <x:v>0</x:v>
      </x:c>
      <x:c r="CH267" s="23" t="n">
        <x:v>0</x:v>
      </x:c>
      <x:c r="CI267" s="23" t="n">
        <x:v>0</x:v>
      </x:c>
      <x:c r="CJ267" s="23" t="n">
        <x:v>0</x:v>
      </x:c>
      <x:c r="CK267" s="23" t="n">
        <x:v>0</x:v>
      </x:c>
      <x:c r="CL267" s="23" t="n">
        <x:v>0</x:v>
      </x:c>
      <x:c r="CM267" s="23" t="n">
        <x:v>0</x:v>
      </x:c>
      <x:c r="CN267" s="23" t="n">
        <x:v>0</x:v>
      </x:c>
      <x:c r="CO267" s="23" t="n">
        <x:v>0</x:v>
      </x:c>
      <x:c r="CP267" s="23" t="n">
        <x:v>0</x:v>
      </x:c>
      <x:c r="CQ267" s="23" t="n">
        <x:v>0</x:v>
      </x:c>
      <x:c r="CR267" s="23" t="n">
        <x:v>43.42032983669651</x:v>
      </x:c>
      <x:c r="CS267" s="23" t="n">
        <x:v>131.21680508083773</x:v>
      </x:c>
      <x:c r="CT267" s="23" t="n">
        <x:v>201.10091408827066</x:v>
      </x:c>
      <x:c r="CU267" s="23" t="n">
        <x:v>239.36860719943616</x:v>
      </x:c>
      <x:c r="CV267" s="23" t="n">
        <x:v>266.1475358751086</x:v>
      </x:c>
      <x:c r="CW267" s="23" t="n">
        <x:v>313.33399403754356</x:v>
      </x:c>
      <x:c r="CX267" s="23" t="n">
        <x:v>364.77020191243446</x:v>
      </x:c>
      <x:c r="CY267" s="23" t="n">
        <x:v>377.3330424669057</x:v>
      </x:c>
      <x:c r="CZ267" s="23" t="n">
        <x:v>356.9756526855472</x:v>
      </x:c>
      <x:c r="DA267" s="23" t="n">
        <x:v>397.4903134033202</x:v>
      </x:c>
      <x:c r="DB267" s="23" t="n">
        <x:v>442.31558838603706</x:v>
      </x:c>
      <x:c r="DC267" s="23" t="n">
        <x:v>503.19428161078577</x:v>
      </x:c>
      <x:c r="DD267" s="23" t="n">
        <x:v>459.67924145779125</x:v>
      </x:c>
      <x:c r="DE267" s="23" t="n">
        <x:v>32.186210413263325</x:v>
      </x:c>
      <x:c r="DF267" s="23" t="n">
        <x:v>0</x:v>
      </x:c>
      <x:c r="DG267" s="23" t="n">
        <x:v>0</x:v>
      </x:c>
      <x:c r="DH267" s="23" t="n">
        <x:v>0</x:v>
      </x:c>
      <x:c r="DI267" s="23" t="n">
        <x:v>0</x:v>
      </x:c>
      <x:c r="DJ267" s="23" t="n">
        <x:v>0</x:v>
      </x:c>
      <x:c r="DK267" s="23" t="n">
        <x:v>0</x:v>
      </x:c>
      <x:c r="DL267" s="23" t="n">
        <x:v>0</x:v>
      </x:c>
      <x:c r="DM267" s="23" t="n">
        <x:v>0</x:v>
      </x:c>
      <x:c r="DN267" s="23" t="n">
        <x:v>0</x:v>
      </x:c>
      <x:c r="DO267" s="23" t="n">
        <x:v>0</x:v>
      </x:c>
      <x:c r="DP267" s="23" t="n">
        <x:v>0</x:v>
      </x:c>
      <x:c r="DQ267" s="23" t="n">
        <x:v>0</x:v>
      </x:c>
      <x:c r="DR267" s="23" t="n">
        <x:v>0</x:v>
      </x:c>
      <x:c r="DS267" s="23" t="n">
        <x:v>0</x:v>
      </x:c>
      <x:c r="DT267" s="23" t="n">
        <x:v>0</x:v>
      </x:c>
      <x:c r="DU267" s="23" t="n">
        <x:v>0</x:v>
      </x:c>
      <x:c r="DV267" s="23" t="n">
        <x:v>543.5301361297606</x:v>
      </x:c>
      <x:c r="DW267" s="23" t="n">
        <x:v>542.547576633031</x:v>
      </x:c>
      <x:c r="DX267" s="23" t="n">
        <x:v>541.0062126302073</x:v>
      </x:c>
      <x:c r="DY267" s="23" t="n">
        <x:v>533.5891720974396</x:v>
      </x:c>
      <x:c r="DZ267" s="23" t="n">
        <x:v>524.2539139472101</x:v>
      </x:c>
      <x:c r="EA267" s="23" t="n">
        <x:v>522.3144964013845</x:v>
      </x:c>
      <x:c r="EB267" s="23" t="n">
        <x:v>489.597943068271</x:v>
      </x:c>
      <x:c r="EC267" s="23" t="n">
        <x:v>412.48884599473604</x:v>
      </x:c>
      <x:c r="ED267" s="23" t="n">
        <x:v>450.7738001836907</x:v>
      </x:c>
      <x:c r="EE267" s="23" t="n">
        <x:v>394.2202691758903</x:v>
      </x:c>
      <x:c r="EF267" s="23" t="n">
        <x:v>459.89922729492173</x:v>
      </x:c>
      <x:c r="EG267" s="23" t="n">
        <x:v>437.33052761501676</x:v>
      </x:c>
      <x:c r="EH267" s="23" t="n">
        <x:v>425.12738371853266</x:v>
      </x:c>
      <x:c r="EI267" s="23" t="n">
        <x:v>448.9039618598108</x:v>
      </x:c>
      <x:c r="EJ267" s="23" t="n">
        <x:v>437.8513616644959</x:v>
      </x:c>
      <x:c r="EK267" s="23" t="n">
        <x:v>434.16522811279356</x:v>
      </x:c>
      <x:c r="EL267" s="23" t="n">
        <x:v>450.07923012646796</x:v>
      </x:c>
      <x:c r="EM267" s="23" t="n">
        <x:v>485.2460550933829</x:v>
      </x:c>
      <x:c r="EN267" s="23" t="n">
        <x:v>447.17378331578584</x:v>
      </x:c>
      <x:c r="EO267" s="23" t="n">
        <x:v>381.95824993133647</x:v>
      </x:c>
      <x:c r="EP267" s="23" t="n">
        <x:f>SUM(B267:EO267)</x:f>
        <x:v>36411.29328087055</x:v>
      </x:c>
      <x:c r="EQ267" s="23" t="n">
        <x:v>19649.127219208596</x:v>
      </x:c>
    </x:row>
    <x:row r="268" ht="19" customHeight="1">
      <x:c r="A268" s="40">
        <x:v>45955</x:v>
      </x:c>
      <x:c r="B268" s="23" t="n">
        <x:v>1226.3579359307182</x:v>
      </x:c>
      <x:c r="C268" s="23" t="n">
        <x:v>1216.1288670776366</x:v>
      </x:c>
      <x:c r="D268" s="23" t="n">
        <x:v>1231.5635979546441</x:v>
      </x:c>
      <x:c r="E268" s="23" t="n">
        <x:v>1256.4827582804362</x:v>
      </x:c>
      <x:c r="F268" s="23" t="n">
        <x:v>1236.6558332377115</x:v>
      </x:c>
      <x:c r="G268" s="23" t="n">
        <x:v>777.9415197885219</x:v>
      </x:c>
      <x:c r="H268" s="23" t="n">
        <x:v>432.6588943508573</x:v>
      </x:c>
      <x:c r="I268" s="23" t="n">
        <x:v>426.0989696024576</x:v>
      </x:c>
      <x:c r="J268" s="23" t="n">
        <x:v>1245.2036893039278</x:v>
      </x:c>
      <x:c r="K268" s="23" t="n">
        <x:v>434.61458219053475</x:v>
      </x:c>
      <x:c r="L268" s="23" t="n">
        <x:v>447.30272482299824</x:v>
      </x:c>
      <x:c r="M268" s="23" t="n">
        <x:v>460.47525761922225</x:v>
      </x:c>
      <x:c r="N268" s="23" t="n">
        <x:v>451.7322119859482</x:v>
      </x:c>
      <x:c r="O268" s="23" t="n">
        <x:v>454.7976591688366</x:v>
      </x:c>
      <x:c r="P268" s="23" t="n">
        <x:v>461.9933330620661</x:v>
      </x:c>
      <x:c r="Q268" s="23" t="n">
        <x:v>453.0695783223473</x:v>
      </x:c>
      <x:c r="R268" s="23" t="n">
        <x:v>469.70818112250436</x:v>
      </x:c>
      <x:c r="S268" s="23" t="n">
        <x:v>481.57135942671084</x:v>
      </x:c>
      <x:c r="T268" s="23" t="n">
        <x:v>469.67072887776703</x:v>
      </x:c>
      <x:c r="U268" s="23" t="n">
        <x:v>487.0215690212681</x:v>
      </x:c>
      <x:c r="V268" s="23" t="n">
        <x:v>485.0682144673665</x:v>
      </x:c>
      <x:c r="W268" s="23" t="n">
        <x:v>476.36617087266677</x:v>
      </x:c>
      <x:c r="X268" s="23" t="n">
        <x:v>473.95957626359814</x:v>
      </x:c>
      <x:c r="Y268" s="23" t="n">
        <x:v>486.361789008246</x:v>
      </x:c>
      <x:c r="Z268" s="23" t="n">
        <x:v>477.44375387098444</x:v>
      </x:c>
      <x:c r="AA268" s="23" t="n">
        <x:v>469.5691070000539</x:v>
      </x:c>
      <x:c r="AB268" s="23" t="n">
        <x:v>509.98415691375703</x:v>
      </x:c>
      <x:c r="AC268" s="23" t="n">
        <x:v>480.7932856380885</x:v>
      </x:c>
      <x:c r="AD268" s="23" t="n">
        <x:v>450.8236724310973</x:v>
      </x:c>
      <x:c r="AE268" s="23" t="n">
        <x:v>470.2484761767919</x:v>
      </x:c>
      <x:c r="AF268" s="23" t="n">
        <x:v>492.4338189005539</x:v>
      </x:c>
      <x:c r="AG268" s="23" t="n">
        <x:v>485.3226972032335</x:v>
      </x:c>
      <x:c r="AH268" s="23" t="n">
        <x:v>469.40890879313156</x:v>
      </x:c>
      <x:c r="AI268" s="23" t="n">
        <x:v>1299.1782946384003</x:v>
      </x:c>
      <x:c r="AJ268" s="23" t="n">
        <x:v>0</x:v>
      </x:c>
      <x:c r="AK268" s="23" t="n">
        <x:v>0</x:v>
      </x:c>
      <x:c r="AL268" s="23" t="n">
        <x:v>0</x:v>
      </x:c>
      <x:c r="AM268" s="23" t="n">
        <x:v>0</x:v>
      </x:c>
      <x:c r="AN268" s="23" t="n">
        <x:v>0</x:v>
      </x:c>
      <x:c r="AO268" s="23" t="n">
        <x:v>0</x:v>
      </x:c>
      <x:c r="AP268" s="23" t="n">
        <x:v>0</x:v>
      </x:c>
      <x:c r="AQ268" s="23" t="n">
        <x:v>0</x:v>
      </x:c>
      <x:c r="AR268" s="23" t="n">
        <x:v>0</x:v>
      </x:c>
      <x:c r="AS268" s="23" t="n">
        <x:v>0</x:v>
      </x:c>
      <x:c r="AT268" s="23" t="n">
        <x:v>0</x:v>
      </x:c>
      <x:c r="AU268" s="23" t="n">
        <x:v>0</x:v>
      </x:c>
      <x:c r="AV268" s="23" t="n">
        <x:v>0</x:v>
      </x:c>
      <x:c r="AW268" s="23" t="n">
        <x:v>0</x:v>
      </x:c>
      <x:c r="AX268" s="23" t="n">
        <x:v>0</x:v>
      </x:c>
      <x:c r="AY268" s="23" t="n">
        <x:v>0</x:v>
      </x:c>
      <x:c r="AZ268" s="23" t="n">
        <x:v>0</x:v>
      </x:c>
      <x:c r="BA268" s="23" t="n">
        <x:v>0</x:v>
      </x:c>
      <x:c r="BB268" s="23" t="n">
        <x:v>0</x:v>
      </x:c>
      <x:c r="BC268" s="23" t="n">
        <x:v>0</x:v>
      </x:c>
      <x:c r="BD268" s="23" t="n">
        <x:v>0</x:v>
      </x:c>
      <x:c r="BE268" s="23" t="n">
        <x:v>0</x:v>
      </x:c>
      <x:c r="BF268" s="23" t="n">
        <x:v>0</x:v>
      </x:c>
      <x:c r="BG268" s="23" t="n">
        <x:v>0</x:v>
      </x:c>
      <x:c r="BH268" s="23" t="n">
        <x:v>0</x:v>
      </x:c>
      <x:c r="BI268" s="23" t="n">
        <x:v>0</x:v>
      </x:c>
      <x:c r="BJ268" s="23" t="n">
        <x:v>0</x:v>
      </x:c>
      <x:c r="BK268" s="23" t="n">
        <x:v>0</x:v>
      </x:c>
      <x:c r="BL268" s="23" t="n">
        <x:v>0</x:v>
      </x:c>
      <x:c r="BM268" s="23" t="n">
        <x:v>0</x:v>
      </x:c>
      <x:c r="BN268" s="23" t="n">
        <x:v>0</x:v>
      </x:c>
      <x:c r="BO268" s="23" t="n">
        <x:v>0</x:v>
      </x:c>
      <x:c r="BP268" s="23" t="n">
        <x:v>0</x:v>
      </x:c>
      <x:c r="BQ268" s="23" t="n">
        <x:v>0</x:v>
      </x:c>
      <x:c r="BR268" s="23" t="n">
        <x:v>0</x:v>
      </x:c>
      <x:c r="BS268" s="23" t="n">
        <x:v>0</x:v>
      </x:c>
      <x:c r="BT268" s="23" t="n">
        <x:v>0</x:v>
      </x:c>
      <x:c r="BU268" s="23" t="n">
        <x:v>0</x:v>
      </x:c>
      <x:c r="BV268" s="23" t="n">
        <x:v>0</x:v>
      </x:c>
      <x:c r="BW268" s="23" t="n">
        <x:v>0</x:v>
      </x:c>
      <x:c r="BX268" s="23" t="n">
        <x:v>0</x:v>
      </x:c>
      <x:c r="BY268" s="23" t="n">
        <x:v>0</x:v>
      </x:c>
      <x:c r="BZ268" s="23" t="n">
        <x:v>0</x:v>
      </x:c>
      <x:c r="CA268" s="23" t="n">
        <x:v>0</x:v>
      </x:c>
      <x:c r="CB268" s="23" t="n">
        <x:v>0</x:v>
      </x:c>
      <x:c r="CC268" s="23" t="n">
        <x:v>0</x:v>
      </x:c>
      <x:c r="CD268" s="23" t="n">
        <x:v>0</x:v>
      </x:c>
      <x:c r="CE268" s="23" t="n">
        <x:v>0</x:v>
      </x:c>
      <x:c r="CF268" s="23" t="n">
        <x:v>0</x:v>
      </x:c>
      <x:c r="CG268" s="23" t="n">
        <x:v>0</x:v>
      </x:c>
      <x:c r="CH268" s="23" t="n">
        <x:v>0</x:v>
      </x:c>
      <x:c r="CI268" s="23" t="n">
        <x:v>0</x:v>
      </x:c>
      <x:c r="CJ268" s="23" t="n">
        <x:v>0</x:v>
      </x:c>
      <x:c r="CK268" s="23" t="n">
        <x:v>0</x:v>
      </x:c>
      <x:c r="CL268" s="23" t="n">
        <x:v>0</x:v>
      </x:c>
      <x:c r="CM268" s="23" t="n">
        <x:v>0</x:v>
      </x:c>
      <x:c r="CN268" s="23" t="n">
        <x:v>0</x:v>
      </x:c>
      <x:c r="CO268" s="23" t="n">
        <x:v>0</x:v>
      </x:c>
      <x:c r="CP268" s="23" t="n">
        <x:v>0</x:v>
      </x:c>
      <x:c r="CQ268" s="23" t="n">
        <x:v>0</x:v>
      </x:c>
      <x:c r="CR268" s="23" t="n">
        <x:v>0</x:v>
      </x:c>
      <x:c r="CS268" s="23" t="n">
        <x:v>34.398728298611104</x:v>
      </x:c>
      <x:c r="CT268" s="23" t="n">
        <x:v>126.78287976858292</x:v>
      </x:c>
      <x:c r="CU268" s="23" t="n">
        <x:v>170.9569461995443</x:v>
      </x:c>
      <x:c r="CV268" s="23" t="n">
        <x:v>208.34306457519506</x:v>
      </x:c>
      <x:c r="CW268" s="23" t="n">
        <x:v>314.97137884114545</x:v>
      </x:c>
      <x:c r="CX268" s="23" t="n">
        <x:v>314.9591662990988</x:v>
      </x:c>
      <x:c r="CY268" s="23" t="n">
        <x:v>279.29152291191895</x:v>
      </x:c>
      <x:c r="CZ268" s="23" t="n">
        <x:v>383.827513064236</x:v>
      </x:c>
      <x:c r="DA268" s="23" t="n">
        <x:v>384.25329117346365</x:v>
      </x:c>
      <x:c r="DB268" s="23" t="n">
        <x:v>424.05275444878464</x:v>
      </x:c>
      <x:c r="DC268" s="23" t="n">
        <x:v>427.71591841362874</x:v>
      </x:c>
      <x:c r="DD268" s="23" t="n">
        <x:v>431.18822839084214</x:v>
      </x:c>
      <x:c r="DE268" s="23" t="n">
        <x:v>0</x:v>
      </x:c>
      <x:c r="DF268" s="23" t="n">
        <x:v>0</x:v>
      </x:c>
      <x:c r="DG268" s="23" t="n">
        <x:v>0</x:v>
      </x:c>
      <x:c r="DH268" s="23" t="n">
        <x:v>0</x:v>
      </x:c>
      <x:c r="DI268" s="23" t="n">
        <x:v>0</x:v>
      </x:c>
      <x:c r="DJ268" s="23" t="n">
        <x:v>0</x:v>
      </x:c>
      <x:c r="DK268" s="23" t="n">
        <x:v>0</x:v>
      </x:c>
      <x:c r="DL268" s="23" t="n">
        <x:v>0</x:v>
      </x:c>
      <x:c r="DM268" s="23" t="n">
        <x:v>0</x:v>
      </x:c>
      <x:c r="DN268" s="23" t="n">
        <x:v>0</x:v>
      </x:c>
      <x:c r="DO268" s="23" t="n">
        <x:v>0</x:v>
      </x:c>
      <x:c r="DP268" s="23" t="n">
        <x:v>0</x:v>
      </x:c>
      <x:c r="DQ268" s="23" t="n">
        <x:v>0</x:v>
      </x:c>
      <x:c r="DR268" s="23" t="n">
        <x:v>0</x:v>
      </x:c>
      <x:c r="DS268" s="23" t="n">
        <x:v>0</x:v>
      </x:c>
      <x:c r="DT268" s="23" t="n">
        <x:v>0</x:v>
      </x:c>
      <x:c r="DU268" s="23" t="n">
        <x:v>0</x:v>
      </x:c>
      <x:c r="DV268" s="23" t="n">
        <x:v>0</x:v>
      </x:c>
      <x:c r="DW268" s="23" t="n">
        <x:v>443.0929435899525</x:v>
      </x:c>
      <x:c r="DX268" s="23" t="n">
        <x:v>447.2021857475265</x:v>
      </x:c>
      <x:c r="DY268" s="23" t="n">
        <x:v>445.0966284939241</x:v>
      </x:c>
      <x:c r="DZ268" s="23" t="n">
        <x:v>453.15654870071654</x:v>
      </x:c>
      <x:c r="EA268" s="23" t="n">
        <x:v>388.8457743218314</x:v>
      </x:c>
      <x:c r="EB268" s="23" t="n">
        <x:v>441.02107565646656</x:v>
      </x:c>
      <x:c r="EC268" s="23" t="n">
        <x:v>375.8756099785696</x:v>
      </x:c>
      <x:c r="ED268" s="23" t="n">
        <x:v>371.1481503011073</x:v>
      </x:c>
      <x:c r="EE268" s="23" t="n">
        <x:v>370.7115708604597</x:v>
      </x:c>
      <x:c r="EF268" s="23" t="n">
        <x:v>372.70899368650896</x:v>
      </x:c>
      <x:c r="EG268" s="23" t="n">
        <x:v>411.49340311821834</x:v>
      </x:c>
      <x:c r="EH268" s="23" t="n">
        <x:v>387.59766023747875</x:v>
      </x:c>
      <x:c r="EI268" s="23" t="n">
        <x:v>383.0715998670785</x:v>
      </x:c>
      <x:c r="EJ268" s="23" t="n">
        <x:v>387.1372845052083</x:v>
      </x:c>
      <x:c r="EK268" s="23" t="n">
        <x:v>364.3886047786291</x:v>
      </x:c>
      <x:c r="EL268" s="23" t="n">
        <x:v>404.25455761379635</x:v>
      </x:c>
      <x:c r="EM268" s="23" t="n">
        <x:v>397.95961745130626</x:v>
      </x:c>
      <x:c r="EN268" s="23" t="n">
        <x:v>444.01790294053717</x:v>
      </x:c>
      <x:c r="EO268" s="23" t="n">
        <x:v>513.8540383656837</x:v>
      </x:c>
      <x:c r="EP268" s="23" t="n">
        <x:f>SUM(B268:EO268)</x:f>
        <x:v>32951.38671592514</x:v>
      </x:c>
      <x:c r="EQ268" s="23" t="n">
        <x:v>17174.74428904364</x:v>
      </x:c>
    </x:row>
    <x:row r="269" ht="19" customHeight="1">
      <x:c r="A269" s="40">
        <x:v>45956</x:v>
      </x:c>
      <x:c r="B269" s="23" t="n">
        <x:v>1425.1957666286892</x:v>
      </x:c>
      <x:c r="C269" s="23" t="n">
        <x:v>1377.8693670545788</x:v>
      </x:c>
      <x:c r="D269" s="23" t="n">
        <x:v>1396.7723026529945</x:v>
      </x:c>
      <x:c r="E269" s="23" t="n">
        <x:v>1403.2034063205294</x:v>
      </x:c>
      <x:c r="F269" s="23" t="n">
        <x:v>1403.0806846923826</x:v>
      </x:c>
      <x:c r="G269" s="23" t="n">
        <x:v>1427.173883395725</x:v>
      </x:c>
      <x:c r="H269" s="23" t="n">
        <x:v>1286.6938995368114</x:v>
      </x:c>
      <x:c r="I269" s="23" t="n">
        <x:v>1434.4450723524308</x:v>
      </x:c>
      <x:c r="J269" s="23" t="n">
        <x:v>1392.8454926384823</x:v>
      </x:c>
      <x:c r="K269" s="23" t="n">
        <x:v>606.1511304823134</x:v>
      </x:c>
      <x:c r="L269" s="23" t="n">
        <x:v>599.7593644412573</x:v>
      </x:c>
      <x:c r="M269" s="23" t="n">
        <x:v>1431.0460808817545</x:v>
      </x:c>
      <x:c r="N269" s="23" t="n">
        <x:v>1422.97500511339</x:v>
      </x:c>
      <x:c r="O269" s="23" t="n">
        <x:v>605.251822954644</x:v>
      </x:c>
      <x:c r="P269" s="23" t="n">
        <x:v>588.3412958441832</x:v>
      </x:c>
      <x:c r="Q269" s="23" t="n">
        <x:v>602.3187763434507</x:v>
      </x:c>
      <x:c r="R269" s="23" t="n">
        <x:v>608.2643803315914</x:v>
      </x:c>
      <x:c r="S269" s="23" t="n">
        <x:v>620.9068203226725</x:v>
      </x:c>
      <x:c r="T269" s="23" t="n">
        <x:v>602.5262083197704</x:v>
      </x:c>
      <x:c r="U269" s="23" t="n">
        <x:v>590.0528332194008</x:v>
      </x:c>
      <x:c r="V269" s="23" t="n">
        <x:v>612.0107706430226</x:v>
      </x:c>
      <x:c r="W269" s="23" t="n">
        <x:v>629.146083540174</x:v>
      </x:c>
      <x:c r="X269" s="23" t="n">
        <x:v>611.1345812228737</x:v>
      </x:c>
      <x:c r="Y269" s="23" t="n">
        <x:v>601.1709242078996</x:v>
      </x:c>
      <x:c r="Z269" s="23" t="n">
        <x:v>592.3283742153599</x:v>
      </x:c>
      <x:c r="AA269" s="23" t="n">
        <x:v>616.8103822509765</x:v>
      </x:c>
      <x:c r="AB269" s="23" t="n">
        <x:v>624.6911413574217</x:v>
      </x:c>
      <x:c r="AC269" s="23" t="n">
        <x:v>649.6943189181857</x:v>
      </x:c>
      <x:c r="AD269" s="23" t="n">
        <x:v>654.082743223742</x:v>
      </x:c>
      <x:c r="AE269" s="23" t="n">
        <x:v>666.8287312825523</x:v>
      </x:c>
      <x:c r="AF269" s="23" t="n">
        <x:v>637.1600735215943</x:v>
      </x:c>
      <x:c r="AG269" s="23" t="n">
        <x:v>626.0774455702049</x:v>
      </x:c>
      <x:c r="AH269" s="23" t="n">
        <x:v>1462.301781175401</x:v>
      </x:c>
      <x:c r="AI269" s="23" t="n">
        <x:v>1449.6752201036227</x:v>
      </x:c>
      <x:c r="AJ269" s="23" t="n">
        <x:v>702.7101544189463</x:v>
      </x:c>
      <x:c r="AK269" s="23" t="n">
        <x:v>27.069233398435927</x:v>
      </x:c>
      <x:c r="AL269" s="23" t="n">
        <x:v>53.47941659071034</x:v>
      </x:c>
      <x:c r="AM269" s="23" t="n">
        <x:v>15.762046550835976</x:v>
      </x:c>
      <x:c r="AN269" s="23" t="n">
        <x:v>10.204937744142399</x:v>
      </x:c>
      <x:c r="AO269" s="23" t="n">
        <x:v>0</x:v>
      </x:c>
      <x:c r="AP269" s="23" t="n">
        <x:v>708.3175359064735</x:v>
      </x:c>
      <x:c r="AQ269" s="23" t="n">
        <x:v>671.389383036294</x:v>
      </x:c>
      <x:c r="AR269" s="23" t="n">
        <x:v>602.6579966688369</x:v>
      </x:c>
      <x:c r="AS269" s="23" t="n">
        <x:v>562.6334517795149</x:v>
      </x:c>
      <x:c r="AT269" s="23" t="n">
        <x:v>471.7724595133477</x:v>
      </x:c>
      <x:c r="AU269" s="23" t="n">
        <x:v>1142.3452501123659</x:v>
      </x:c>
      <x:c r="AV269" s="23" t="n">
        <x:v>375.6713483258362</x:v>
      </x:c>
      <x:c r="AW269" s="23" t="n">
        <x:v>0</x:v>
      </x:c>
      <x:c r="AX269" s="23" t="n">
        <x:v>0</x:v>
      </x:c>
      <x:c r="AY269" s="23" t="n">
        <x:v>0</x:v>
      </x:c>
      <x:c r="AZ269" s="23" t="n">
        <x:v>0</x:v>
      </x:c>
      <x:c r="BA269" s="23" t="n">
        <x:v>0</x:v>
      </x:c>
      <x:c r="BB269" s="23" t="n">
        <x:v>0</x:v>
      </x:c>
      <x:c r="BC269" s="23" t="n">
        <x:v>0</x:v>
      </x:c>
      <x:c r="BD269" s="23" t="n">
        <x:v>0</x:v>
      </x:c>
      <x:c r="BE269" s="23" t="n">
        <x:v>0</x:v>
      </x:c>
      <x:c r="BF269" s="23" t="n">
        <x:v>0</x:v>
      </x:c>
      <x:c r="BG269" s="23" t="n">
        <x:v>0</x:v>
      </x:c>
      <x:c r="BH269" s="23" t="n">
        <x:v>0</x:v>
      </x:c>
      <x:c r="BI269" s="23" t="n">
        <x:v>0</x:v>
      </x:c>
      <x:c r="BJ269" s="23" t="n">
        <x:v>0</x:v>
      </x:c>
      <x:c r="BK269" s="23" t="n">
        <x:v>0</x:v>
      </x:c>
      <x:c r="BL269" s="23" t="n">
        <x:v>0</x:v>
      </x:c>
      <x:c r="BM269" s="23" t="n">
        <x:v>0</x:v>
      </x:c>
      <x:c r="BN269" s="23" t="n">
        <x:v>0</x:v>
      </x:c>
      <x:c r="BO269" s="23" t="n">
        <x:v>706.5736195203983</x:v>
      </x:c>
      <x:c r="BP269" s="23" t="n">
        <x:v>666.3950446451829</x:v>
      </x:c>
      <x:c r="BQ269" s="23" t="n">
        <x:v>676.69743872613</x:v>
      </x:c>
      <x:c r="BR269" s="23" t="n">
        <x:v>743.462275661893</x:v>
      </x:c>
      <x:c r="BS269" s="23" t="n">
        <x:v>714.2138095431849</x:v>
      </x:c>
      <x:c r="BT269" s="23" t="n">
        <x:v>640.4620496256514</x:v>
      </x:c>
      <x:c r="BU269" s="23" t="n">
        <x:v>575.4835872395827</x:v>
      </x:c>
      <x:c r="BV269" s="23" t="n">
        <x:v>458.70251663411295</x:v>
      </x:c>
      <x:c r="BW269" s="23" t="n">
        <x:v>387.4965419325101</x:v>
      </x:c>
      <x:c r="BX269" s="23" t="n">
        <x:v>259.0372412109366</x:v>
      </x:c>
      <x:c r="BY269" s="23" t="n">
        <x:v>416.1491251636493</x:v>
      </x:c>
      <x:c r="BZ269" s="23" t="n">
        <x:v>453.3528665581591</x:v>
      </x:c>
      <x:c r="CA269" s="23" t="n">
        <x:v>0</x:v>
      </x:c>
      <x:c r="CB269" s="23" t="n">
        <x:v>0</x:v>
      </x:c>
      <x:c r="CC269" s="23" t="n">
        <x:v>0</x:v>
      </x:c>
      <x:c r="CD269" s="23" t="n">
        <x:v>0</x:v>
      </x:c>
      <x:c r="CE269" s="23" t="n">
        <x:v>0</x:v>
      </x:c>
      <x:c r="CF269" s="23" t="n">
        <x:v>0</x:v>
      </x:c>
      <x:c r="CG269" s="23" t="n">
        <x:v>0</x:v>
      </x:c>
      <x:c r="CH269" s="23" t="n">
        <x:v>0</x:v>
      </x:c>
      <x:c r="CI269" s="23" t="n">
        <x:v>0</x:v>
      </x:c>
      <x:c r="CJ269" s="23" t="n">
        <x:v>0</x:v>
      </x:c>
      <x:c r="CK269" s="23" t="n">
        <x:v>0</x:v>
      </x:c>
      <x:c r="CL269" s="23" t="n">
        <x:v>0</x:v>
      </x:c>
      <x:c r="CM269" s="23" t="n">
        <x:v>765.9249707194825</x:v>
      </x:c>
      <x:c r="CN269" s="23" t="n">
        <x:v>1195.470838004557</x:v>
      </x:c>
      <x:c r="CO269" s="23" t="n">
        <x:v>407.601248844403</x:v>
      </x:c>
      <x:c r="CP269" s="23" t="n">
        <x:v>438.3292456054696</x:v>
      </x:c>
      <x:c r="CQ269" s="23" t="n">
        <x:v>449.00779651692574</x:v>
      </x:c>
      <x:c r="CR269" s="23" t="n">
        <x:v>522.6263305881075</x:v>
      </x:c>
      <x:c r="CS269" s="23" t="n">
        <x:v>576.8004692247159</x:v>
      </x:c>
      <x:c r="CT269" s="23" t="n">
        <x:v>656.1185990722661</x:v>
      </x:c>
      <x:c r="CU269" s="23" t="n">
        <x:v>695.7777805772566</x:v>
      </x:c>
      <x:c r="CV269" s="23" t="n">
        <x:v>721.5466297743042</x:v>
      </x:c>
      <x:c r="CW269" s="23" t="n">
        <x:v>768.4694776529941</x:v>
      </x:c>
      <x:c r="CX269" s="23" t="n">
        <x:v>866.9665298285618</x:v>
      </x:c>
      <x:c r="CY269" s="23" t="n">
        <x:v>929.2017018636034</x:v>
      </x:c>
      <x:c r="CZ269" s="23" t="n">
        <x:v>977.7607307183134</x:v>
      </x:c>
      <x:c r="DA269" s="23" t="n">
        <x:v>988.72036183811</x:v>
      </x:c>
      <x:c r="DB269" s="23" t="n">
        <x:v>1054.5582185872408</x:v>
      </x:c>
      <x:c r="DC269" s="23" t="n">
        <x:v>1135.1173926757838</x:v>
      </x:c>
      <x:c r="DD269" s="23" t="n">
        <x:v>925.2994505143943</x:v>
      </x:c>
      <x:c r="DE269" s="23" t="n">
        <x:v>652.1980443209189</x:v>
      </x:c>
      <x:c r="DF269" s="23" t="n">
        <x:v>609.7853246609156</x:v>
      </x:c>
      <x:c r="DG269" s="23" t="n">
        <x:v>653.648799188908</x:v>
      </x:c>
      <x:c r="DH269" s="23" t="n">
        <x:v>663.056133422855</x:v>
      </x:c>
      <x:c r="DI269" s="23" t="n">
        <x:v>641.4021821560309</x:v>
      </x:c>
      <x:c r="DJ269" s="23" t="n">
        <x:v>0</x:v>
      </x:c>
      <x:c r="DK269" s="23" t="n">
        <x:v>0</x:v>
      </x:c>
      <x:c r="DL269" s="23" t="n">
        <x:v>0</x:v>
      </x:c>
      <x:c r="DM269" s="23" t="n">
        <x:v>0</x:v>
      </x:c>
      <x:c r="DN269" s="23" t="n">
        <x:v>0</x:v>
      </x:c>
      <x:c r="DO269" s="23" t="n">
        <x:v>0</x:v>
      </x:c>
      <x:c r="DP269" s="23" t="n">
        <x:v>0</x:v>
      </x:c>
      <x:c r="DQ269" s="23" t="n">
        <x:v>0</x:v>
      </x:c>
      <x:c r="DR269" s="23" t="n">
        <x:v>0</x:v>
      </x:c>
      <x:c r="DS269" s="23" t="n">
        <x:v>0</x:v>
      </x:c>
      <x:c r="DT269" s="23" t="n">
        <x:v>0</x:v>
      </x:c>
      <x:c r="DU269" s="23" t="n">
        <x:v>0</x:v>
      </x:c>
      <x:c r="DV269" s="23" t="n">
        <x:v>643.3575506198467</x:v>
      </x:c>
      <x:c r="DW269" s="23" t="n">
        <x:v>705.2532611762144</x:v>
      </x:c>
      <x:c r="DX269" s="23" t="n">
        <x:v>707.7679789360918</x:v>
      </x:c>
      <x:c r="DY269" s="23" t="n">
        <x:v>727.0811080593558</x:v>
      </x:c>
      <x:c r="DZ269" s="23" t="n">
        <x:v>716.9613607109932</x:v>
      </x:c>
      <x:c r="EA269" s="23" t="n">
        <x:v>719.3921260997377</x:v>
      </x:c>
      <x:c r="EB269" s="23" t="n">
        <x:v>635.9353372775586</x:v>
      </x:c>
      <x:c r="EC269" s="23" t="n">
        <x:v>542.0491011895065</x:v>
      </x:c>
      <x:c r="ED269" s="23" t="n">
        <x:v>517.1871447821759</x:v>
      </x:c>
      <x:c r="EE269" s="23" t="n">
        <x:v>517.9621385654027</x:v>
      </x:c>
      <x:c r="EF269" s="23" t="n">
        <x:v>589.6872371419304</x:v>
      </x:c>
      <x:c r="EG269" s="23" t="n">
        <x:v>575.3387866943376</x:v>
      </x:c>
      <x:c r="EH269" s="23" t="n">
        <x:v>540.7121547762592</x:v>
      </x:c>
      <x:c r="EI269" s="23" t="n">
        <x:v>565.0773831515835</x:v>
      </x:c>
      <x:c r="EJ269" s="23" t="n">
        <x:v>558.6788677259683</x:v>
      </x:c>
      <x:c r="EK269" s="23" t="n">
        <x:v>590.948626399062</x:v>
      </x:c>
      <x:c r="EL269" s="23" t="n">
        <x:v>591.5489665306959</x:v>
      </x:c>
      <x:c r="EM269" s="23" t="n">
        <x:v>596.401431403603</x:v>
      </x:c>
      <x:c r="EN269" s="23" t="n">
        <x:v>568.3273451783025</x:v>
      </x:c>
      <x:c r="EO269" s="23" t="n">
        <x:v>557.7763786824507</x:v>
      </x:c>
      <x:c r="EP269" s="23" t="n">
        <x:f>SUM(B269:EO269)</x:f>
        <x:v>72762.85803672444</x:v>
      </x:c>
      <x:c r="EQ269" s="23" t="n">
        <x:v>44679.3348765121</x:v>
      </x:c>
    </x:row>
    <x:row r="270" ht="19" customHeight="1">
      <x:c r="A270" s="40">
        <x:v>45957</x:v>
      </x:c>
      <x:c r="B270" s="23" t="n">
        <x:v>1423.5314542317708</x:v>
      </x:c>
      <x:c r="C270" s="23" t="n">
        <x:v>1389.81994296129</x:v>
      </x:c>
      <x:c r="D270" s="23" t="n">
        <x:v>1427.4722211371525</x:v>
      </x:c>
      <x:c r="E270" s="23" t="n">
        <x:v>1416.3047736904568</x:v>
      </x:c>
      <x:c r="F270" s="23" t="n">
        <x:v>1440.4801700429282</x:v>
      </x:c>
      <x:c r="G270" s="23" t="n">
        <x:v>1404.7164088439938</x:v>
      </x:c>
      <x:c r="H270" s="23" t="n">
        <x:v>1112.1079574522282</x:v>
      </x:c>
      <x:c r="I270" s="23" t="n">
        <x:v>1416.1490485622828</x:v>
      </x:c>
      <x:c r="J270" s="23" t="n">
        <x:v>1407.4023545710245</x:v>
      </x:c>
      <x:c r="K270" s="23" t="n">
        <x:v>571.9330643642852</x:v>
      </x:c>
      <x:c r="L270" s="23" t="n">
        <x:v>589.2331880220199</x:v>
      </x:c>
      <x:c r="M270" s="23" t="n">
        <x:v>1441.1125122409396</x:v>
      </x:c>
      <x:c r="N270" s="23" t="n">
        <x:v>1441.5283471082896</x:v>
      </x:c>
      <x:c r="O270" s="23" t="n">
        <x:v>607.0094192409942</x:v>
      </x:c>
      <x:c r="P270" s="23" t="n">
        <x:v>611.0146012369787</x:v>
      </x:c>
      <x:c r="Q270" s="23" t="n">
        <x:v>621.5675853032426</x:v>
      </x:c>
      <x:c r="R270" s="23" t="n">
        <x:v>625.6942202131486</x:v>
      </x:c>
      <x:c r="S270" s="23" t="n">
        <x:v>606.8574176703551</x:v>
      </x:c>
      <x:c r="T270" s="23" t="n">
        <x:v>615.279566710069</x:v>
      </x:c>
      <x:c r="U270" s="23" t="n">
        <x:v>613.3139388064064</x:v>
      </x:c>
      <x:c r="V270" s="23" t="n">
        <x:v>606.2537654622392</x:v>
      </x:c>
      <x:c r="W270" s="23" t="n">
        <x:v>617.5169689181857</x:v>
      </x:c>
      <x:c r="X270" s="23" t="n">
        <x:v>627.1324852457692</x:v>
      </x:c>
      <x:c r="Y270" s="23" t="n">
        <x:v>633.3798441569015</x:v>
      </x:c>
      <x:c r="Z270" s="23" t="n">
        <x:v>620.397180617947</x:v>
      </x:c>
      <x:c r="AA270" s="23" t="n">
        <x:v>633.0845286810982</x:v>
      </x:c>
      <x:c r="AB270" s="23" t="n">
        <x:v>645.2626081000435</x:v>
      </x:c>
      <x:c r="AC270" s="23" t="n">
        <x:v>641.0155825195325</x:v>
      </x:c>
      <x:c r="AD270" s="23" t="n">
        <x:v>646.1583199625638</x:v>
      </x:c>
      <x:c r="AE270" s="23" t="n">
        <x:v>655.9984833441849</x:v>
      </x:c>
      <x:c r="AF270" s="23" t="n">
        <x:v>648.3003084825286</x:v>
      </x:c>
      <x:c r="AG270" s="23" t="n">
        <x:v>631.5798976969418</x:v>
      </x:c>
      <x:c r="AH270" s="23" t="n">
        <x:v>1487.0500081973598</x:v>
      </x:c>
      <x:c r="AI270" s="23" t="n">
        <x:v>1463.9647858968103</x:v>
      </x:c>
      <x:c r="AJ270" s="23" t="n">
        <x:v>726.3800342325849</x:v>
      </x:c>
      <x:c r="AK270" s="23" t="n">
        <x:v>27.299088406033434</x:v>
      </x:c>
      <x:c r="AL270" s="23" t="n">
        <x:v>48.56198634982752</x:v>
      </x:c>
      <x:c r="AM270" s="23" t="n">
        <x:v>59.69493804204183</x:v>
      </x:c>
      <x:c r="AN270" s="23" t="n">
        <x:v>34.03473809136153</x:v>
      </x:c>
      <x:c r="AO270" s="23" t="n">
        <x:v>793.7557985080311</x:v>
      </x:c>
      <x:c r="AP270" s="23" t="n">
        <x:v>734.8764632161474</x:v>
      </x:c>
      <x:c r="AQ270" s="23" t="n">
        <x:v>707.6925263807498</x:v>
      </x:c>
      <x:c r="AR270" s="23" t="n">
        <x:v>642.5994612033428</x:v>
      </x:c>
      <x:c r="AS270" s="23" t="n">
        <x:v>600.5703121975384</x:v>
      </x:c>
      <x:c r="AT270" s="23" t="n">
        <x:v>533.6886701795775</x:v>
      </x:c>
      <x:c r="AU270" s="23" t="n">
        <x:v>1266.2209620686856</x:v>
      </x:c>
      <x:c r="AV270" s="23" t="n">
        <x:v>513.0177024197037</x:v>
      </x:c>
      <x:c r="AW270" s="23" t="n">
        <x:v>0</x:v>
      </x:c>
      <x:c r="AX270" s="23" t="n">
        <x:v>0</x:v>
      </x:c>
      <x:c r="AY270" s="23" t="n">
        <x:v>0</x:v>
      </x:c>
      <x:c r="AZ270" s="23" t="n">
        <x:v>0</x:v>
      </x:c>
      <x:c r="BA270" s="23" t="n">
        <x:v>0</x:v>
      </x:c>
      <x:c r="BB270" s="23" t="n">
        <x:v>0</x:v>
      </x:c>
      <x:c r="BC270" s="23" t="n">
        <x:v>0</x:v>
      </x:c>
      <x:c r="BD270" s="23" t="n">
        <x:v>0</x:v>
      </x:c>
      <x:c r="BE270" s="23" t="n">
        <x:v>0</x:v>
      </x:c>
      <x:c r="BF270" s="23" t="n">
        <x:v>0</x:v>
      </x:c>
      <x:c r="BG270" s="23" t="n">
        <x:v>0</x:v>
      </x:c>
      <x:c r="BH270" s="23" t="n">
        <x:v>0</x:v>
      </x:c>
      <x:c r="BI270" s="23" t="n">
        <x:v>0</x:v>
      </x:c>
      <x:c r="BJ270" s="23" t="n">
        <x:v>0</x:v>
      </x:c>
      <x:c r="BK270" s="23" t="n">
        <x:v>0</x:v>
      </x:c>
      <x:c r="BL270" s="23" t="n">
        <x:v>0</x:v>
      </x:c>
      <x:c r="BM270" s="23" t="n">
        <x:v>0</x:v>
      </x:c>
      <x:c r="BN270" s="23" t="n">
        <x:v>0</x:v>
      </x:c>
      <x:c r="BO270" s="23" t="n">
        <x:v>762.9385403103272</x:v>
      </x:c>
      <x:c r="BP270" s="23" t="n">
        <x:v>750.3447228569905</x:v>
      </x:c>
      <x:c r="BQ270" s="23" t="n">
        <x:v>682.9906532619909</x:v>
      </x:c>
      <x:c r="BR270" s="23" t="n">
        <x:v>682.7899235026027</x:v>
      </x:c>
      <x:c r="BS270" s="23" t="n">
        <x:v>665.9299200363434</x:v>
      </x:c>
      <x:c r="BT270" s="23" t="n">
        <x:v>644.3762551323791</x:v>
      </x:c>
      <x:c r="BU270" s="23" t="n">
        <x:v>635.8943116929779</x:v>
      </x:c>
      <x:c r="BV270" s="23" t="n">
        <x:v>689.2025499674467</x:v>
      </x:c>
      <x:c r="BW270" s="23" t="n">
        <x:v>513.4997803358285</x:v>
      </x:c>
      <x:c r="BX270" s="23" t="n">
        <x:v>597.0205425371536</x:v>
      </x:c>
      <x:c r="BY270" s="23" t="n">
        <x:v>607.0891394015828</x:v>
      </x:c>
      <x:c r="BZ270" s="23" t="n">
        <x:v>620.2057379638657</x:v>
      </x:c>
      <x:c r="CA270" s="23" t="n">
        <x:v>0</x:v>
      </x:c>
      <x:c r="CB270" s="23" t="n">
        <x:v>0</x:v>
      </x:c>
      <x:c r="CC270" s="23" t="n">
        <x:v>0</x:v>
      </x:c>
      <x:c r="CD270" s="23" t="n">
        <x:v>0</x:v>
      </x:c>
      <x:c r="CE270" s="23" t="n">
        <x:v>0</x:v>
      </x:c>
      <x:c r="CF270" s="23" t="n">
        <x:v>0</x:v>
      </x:c>
      <x:c r="CG270" s="23" t="n">
        <x:v>0</x:v>
      </x:c>
      <x:c r="CH270" s="23" t="n">
        <x:v>0</x:v>
      </x:c>
      <x:c r="CI270" s="23" t="n">
        <x:v>0</x:v>
      </x:c>
      <x:c r="CJ270" s="23" t="n">
        <x:v>0</x:v>
      </x:c>
      <x:c r="CK270" s="23" t="n">
        <x:v>0</x:v>
      </x:c>
      <x:c r="CL270" s="23" t="n">
        <x:v>0</x:v>
      </x:c>
      <x:c r="CM270" s="23" t="n">
        <x:v>726.8028924314417</x:v>
      </x:c>
      <x:c r="CN270" s="23" t="n">
        <x:v>1208.6307364366342</x:v>
      </x:c>
      <x:c r="CO270" s="23" t="n">
        <x:v>430.114182706704</x:v>
      </x:c>
      <x:c r="CP270" s="23" t="n">
        <x:v>481.0522880045537</x:v>
      </x:c>
      <x:c r="CQ270" s="23" t="n">
        <x:v>544.8448881184886</x:v>
      </x:c>
      <x:c r="CR270" s="23" t="n">
        <x:v>446.1775863633884</x:v>
      </x:c>
      <x:c r="CS270" s="23" t="n">
        <x:v>603.6932744004989</x:v>
      </x:c>
      <x:c r="CT270" s="23" t="n">
        <x:v>701.1358262505419</x:v>
      </x:c>
      <x:c r="CU270" s="23" t="n">
        <x:v>746.1363774495439</x:v>
      </x:c>
      <x:c r="CV270" s="23" t="n">
        <x:v>779.8678973388669</x:v>
      </x:c>
      <x:c r="CW270" s="23" t="n">
        <x:v>831.5362376464836</x:v>
      </x:c>
      <x:c r="CX270" s="23" t="n">
        <x:v>888.5306633382133</x:v>
      </x:c>
      <x:c r="CY270" s="23" t="n">
        <x:v>934.1914509412964</x:v>
      </x:c>
      <x:c r="CZ270" s="23" t="n">
        <x:v>996.2588041666677</x:v>
      </x:c>
      <x:c r="DA270" s="23" t="n">
        <x:v>1033.609379855683</x:v>
      </x:c>
      <x:c r="DB270" s="23" t="n">
        <x:v>1069.8930839708119</x:v>
      </x:c>
      <x:c r="DC270" s="23" t="n">
        <x:v>1133.24193999837</x:v>
      </x:c>
      <x:c r="DD270" s="23" t="n">
        <x:v>984.8504521023206</x:v>
      </x:c>
      <x:c r="DE270" s="23" t="n">
        <x:v>701.5248154703804</x:v>
      </x:c>
      <x:c r="DF270" s="23" t="n">
        <x:v>670.340968006727</x:v>
      </x:c>
      <x:c r="DG270" s="23" t="n">
        <x:v>688.3866115885394</x:v>
      </x:c>
      <x:c r="DH270" s="23" t="n">
        <x:v>678.4665740627679</x:v>
      </x:c>
      <x:c r="DI270" s="23" t="n">
        <x:v>684.7517393934468</x:v>
      </x:c>
      <x:c r="DJ270" s="23" t="n">
        <x:v>476.2170726996614</x:v>
      </x:c>
      <x:c r="DK270" s="23" t="n">
        <x:v>0</x:v>
      </x:c>
      <x:c r="DL270" s="23" t="n">
        <x:v>0</x:v>
      </x:c>
      <x:c r="DM270" s="23" t="n">
        <x:v>0</x:v>
      </x:c>
      <x:c r="DN270" s="23" t="n">
        <x:v>0</x:v>
      </x:c>
      <x:c r="DO270" s="23" t="n">
        <x:v>0</x:v>
      </x:c>
      <x:c r="DP270" s="23" t="n">
        <x:v>0</x:v>
      </x:c>
      <x:c r="DQ270" s="23" t="n">
        <x:v>0</x:v>
      </x:c>
      <x:c r="DR270" s="23" t="n">
        <x:v>0</x:v>
      </x:c>
      <x:c r="DS270" s="23" t="n">
        <x:v>0</x:v>
      </x:c>
      <x:c r="DT270" s="23" t="n">
        <x:v>0</x:v>
      </x:c>
      <x:c r="DU270" s="23" t="n">
        <x:v>0</x:v>
      </x:c>
      <x:c r="DV270" s="23" t="n">
        <x:v>721.6208552408862</x:v>
      </x:c>
      <x:c r="DW270" s="23" t="n">
        <x:v>754.2696982150592</x:v>
      </x:c>
      <x:c r="DX270" s="23" t="n">
        <x:v>732.6334732733812</x:v>
      </x:c>
      <x:c r="DY270" s="23" t="n">
        <x:v>723.3344817782927</x:v>
      </x:c>
      <x:c r="DZ270" s="23" t="n">
        <x:v>718.8578896298641</x:v>
      </x:c>
      <x:c r="EA270" s="23" t="n">
        <x:v>741.2081057318792</x:v>
      </x:c>
      <x:c r="EB270" s="23" t="n">
        <x:v>691.6379143202066</x:v>
      </x:c>
      <x:c r="EC270" s="23" t="n">
        <x:v>565.4176596408433</x:v>
      </x:c>
      <x:c r="ED270" s="23" t="n">
        <x:v>540.9123690596625</x:v>
      </x:c>
      <x:c r="EE270" s="23" t="n">
        <x:v>542.4487602823865</x:v>
      </x:c>
      <x:c r="EF270" s="23" t="n">
        <x:v>579.5138941107871</x:v>
      </x:c>
      <x:c r="EG270" s="23" t="n">
        <x:v>548.7136132649757</x:v>
      </x:c>
      <x:c r="EH270" s="23" t="n">
        <x:v>562.7423799804674</x:v>
      </x:c>
      <x:c r="EI270" s="23" t="n">
        <x:v>548.9225457763678</x:v>
      </x:c>
      <x:c r="EJ270" s="23" t="n">
        <x:v>543.0066104539653</x:v>
      </x:c>
      <x:c r="EK270" s="23" t="n">
        <x:v>581.2014136149082</x:v>
      </x:c>
      <x:c r="EL270" s="23" t="n">
        <x:v>585.18860627916</x:v>
      </x:c>
      <x:c r="EM270" s="23" t="n">
        <x:v>567.7965348220594</x:v>
      </x:c>
      <x:c r="EN270" s="23" t="n">
        <x:v>505.54190708008537</x:v>
      </x:c>
      <x:c r="EO270" s="23" t="n">
        <x:v>535.4927632649778</x:v>
      </x:c>
      <x:c r="EP270" s="23" t="n">
        <x:f>SUM(B270:EO270)</x:f>
        <x:v>76611.01493654934</x:v>
      </x:c>
      <x:c r="EQ270" s="23" t="n">
        <x:v>47825.64331596768</x:v>
      </x:c>
    </x:row>
    <x:row r="271" ht="19" customHeight="1">
      <x:c r="A271" s="40">
        <x:v>45958</x:v>
      </x:c>
      <x:c r="B271" s="23" t="n">
        <x:v>1427.5455511054145</x:v>
      </x:c>
      <x:c r="C271" s="23" t="n">
        <x:v>1416.437457421875</x:v>
      </x:c>
      <x:c r="D271" s="23" t="n">
        <x:v>1423.9970612589516</x:v>
      </x:c>
      <x:c r="E271" s="23" t="n">
        <x:v>1416.6445984971788</x:v>
      </x:c>
      <x:c r="F271" s="23" t="n">
        <x:v>1419.5884488837348</x:v>
      </x:c>
      <x:c r="G271" s="23" t="n">
        <x:v>1444.6667109002008</x:v>
      </x:c>
      <x:c r="H271" s="23" t="n">
        <x:v>963.3654754857993</x:v>
      </x:c>
      <x:c r="I271" s="23" t="n">
        <x:v>1435.1761761745872</x:v>
      </x:c>
      <x:c r="J271" s="23" t="n">
        <x:v>1416.5550997416178</x:v>
      </x:c>
      <x:c r="K271" s="23" t="n">
        <x:v>580.3524861138239</x:v>
      </x:c>
      <x:c r="L271" s="23" t="n">
        <x:v>596.6154881564671</x:v>
      </x:c>
      <x:c r="M271" s="23" t="n">
        <x:v>1419.3059786309134</x:v>
      </x:c>
      <x:c r="N271" s="23" t="n">
        <x:v>1437.7536781422934</x:v>
      </x:c>
      <x:c r="O271" s="23" t="n">
        <x:v>621.0479698398176</x:v>
      </x:c>
      <x:c r="P271" s="23" t="n">
        <x:v>619.6298393249508</x:v>
      </x:c>
      <x:c r="Q271" s="23" t="n">
        <x:v>627.8391214925123</x:v>
      </x:c>
      <x:c r="R271" s="23" t="n">
        <x:v>611.982899960667</x:v>
      </x:c>
      <x:c r="S271" s="23" t="n">
        <x:v>632.9107054307733</x:v>
      </x:c>
      <x:c r="T271" s="23" t="n">
        <x:v>634.6965615858298</x:v>
      </x:c>
      <x:c r="U271" s="23" t="n">
        <x:v>639.6539117506236</x:v>
      </x:c>
      <x:c r="V271" s="23" t="n">
        <x:v>613.3491986762147</x:v>
      </x:c>
      <x:c r="W271" s="23" t="n">
        <x:v>615.3880512315536</x:v>
      </x:c>
      <x:c r="X271" s="23" t="n">
        <x:v>651.576986008029</x:v>
      </x:c>
      <x:c r="Y271" s="23" t="n">
        <x:v>651.2876025475398</x:v>
      </x:c>
      <x:c r="Z271" s="23" t="n">
        <x:v>630.6949388631183</x:v>
      </x:c>
      <x:c r="AA271" s="23" t="n">
        <x:v>627.0668250434028</x:v>
      </x:c>
      <x:c r="AB271" s="23" t="n">
        <x:v>643.1970140329995</x:v>
      </x:c>
      <x:c r="AC271" s="23" t="n">
        <x:v>659.6885745215113</x:v>
      </x:c>
      <x:c r="AD271" s="23" t="n">
        <x:v>667.4667024468326</x:v>
      </x:c>
      <x:c r="AE271" s="23" t="n">
        <x:v>641.1785938856337</x:v>
      </x:c>
      <x:c r="AF271" s="23" t="n">
        <x:v>632.8857708794494</x:v>
      </x:c>
      <x:c r="AG271" s="23" t="n">
        <x:v>629.8886603946266</x:v>
      </x:c>
      <x:c r="AH271" s="23" t="n">
        <x:v>1510.8485171169716</x:v>
      </x:c>
      <x:c r="AI271" s="23" t="n">
        <x:v>1469.3534702745212</x:v>
      </x:c>
      <x:c r="AJ271" s="23" t="n">
        <x:v>717.1293038208023</x:v>
      </x:c>
      <x:c r="AK271" s="23" t="n">
        <x:v>31.81272040472936</x:v>
      </x:c>
      <x:c r="AL271" s="23" t="n">
        <x:v>75.88682162000873</x:v>
      </x:c>
      <x:c r="AM271" s="23" t="n">
        <x:v>64.94052215169245</x:v>
      </x:c>
      <x:c r="AN271" s="23" t="n">
        <x:v>22.259462958440736</x:v>
      </x:c>
      <x:c r="AO271" s="23" t="n">
        <x:v>648.0447184501359</x:v>
      </x:c>
      <x:c r="AP271" s="23" t="n">
        <x:v>784.7290860731337</x:v>
      </x:c>
      <x:c r="AQ271" s="23" t="n">
        <x:v>733.3333589341892</x:v>
      </x:c>
      <x:c r="AR271" s="23" t="n">
        <x:v>671.3876829060864</x:v>
      </x:c>
      <x:c r="AS271" s="23" t="n">
        <x:v>638.7504302408852</x:v>
      </x:c>
      <x:c r="AT271" s="23" t="n">
        <x:v>581.8196751573341</x:v>
      </x:c>
      <x:c r="AU271" s="23" t="n">
        <x:v>1295.459889615887</x:v>
      </x:c>
      <x:c r="AV271" s="23" t="n">
        <x:v>524.2747565483951</x:v>
      </x:c>
      <x:c r="AW271" s="23" t="n">
        <x:v>0</x:v>
      </x:c>
      <x:c r="AX271" s="23" t="n">
        <x:v>0</x:v>
      </x:c>
      <x:c r="AY271" s="23" t="n">
        <x:v>0</x:v>
      </x:c>
      <x:c r="AZ271" s="23" t="n">
        <x:v>0</x:v>
      </x:c>
      <x:c r="BA271" s="23" t="n">
        <x:v>0</x:v>
      </x:c>
      <x:c r="BB271" s="23" t="n">
        <x:v>0</x:v>
      </x:c>
      <x:c r="BC271" s="23" t="n">
        <x:v>0</x:v>
      </x:c>
      <x:c r="BD271" s="23" t="n">
        <x:v>0</x:v>
      </x:c>
      <x:c r="BE271" s="23" t="n">
        <x:v>0</x:v>
      </x:c>
      <x:c r="BF271" s="23" t="n">
        <x:v>0</x:v>
      </x:c>
      <x:c r="BG271" s="23" t="n">
        <x:v>0</x:v>
      </x:c>
      <x:c r="BH271" s="23" t="n">
        <x:v>0</x:v>
      </x:c>
      <x:c r="BI271" s="23" t="n">
        <x:v>0</x:v>
      </x:c>
      <x:c r="BJ271" s="23" t="n">
        <x:v>0</x:v>
      </x:c>
      <x:c r="BK271" s="23" t="n">
        <x:v>0</x:v>
      </x:c>
      <x:c r="BL271" s="23" t="n">
        <x:v>0</x:v>
      </x:c>
      <x:c r="BM271" s="23" t="n">
        <x:v>0</x:v>
      </x:c>
      <x:c r="BN271" s="23" t="n">
        <x:v>0</x:v>
      </x:c>
      <x:c r="BO271" s="23" t="n">
        <x:v>730.1803573947448</x:v>
      </x:c>
      <x:c r="BP271" s="23" t="n">
        <x:v>724.8173500922323</x:v>
      </x:c>
      <x:c r="BQ271" s="23" t="n">
        <x:v>695.9127336371505</x:v>
      </x:c>
      <x:c r="BR271" s="23" t="n">
        <x:v>664.3837479654951</x:v>
      </x:c>
      <x:c r="BS271" s="23" t="n">
        <x:v>590.0714807834204</x:v>
      </x:c>
      <x:c r="BT271" s="23" t="n">
        <x:v>567.7543462185324</x:v>
      </x:c>
      <x:c r="BU271" s="23" t="n">
        <x:v>603.1288579644072</x:v>
      </x:c>
      <x:c r="BV271" s="23" t="n">
        <x:v>512.0469578396271</x:v>
      </x:c>
      <x:c r="BW271" s="23" t="n">
        <x:v>484.0171494845938</x:v>
      </x:c>
      <x:c r="BX271" s="23" t="n">
        <x:v>452.62726548936666</x:v>
      </x:c>
      <x:c r="BY271" s="23" t="n">
        <x:v>447.96457328559086</x:v>
      </x:c>
      <x:c r="BZ271" s="23" t="n">
        <x:v>468.20988935004175</x:v>
      </x:c>
      <x:c r="CA271" s="23" t="n">
        <x:v>0</x:v>
      </x:c>
      <x:c r="CB271" s="23" t="n">
        <x:v>0</x:v>
      </x:c>
      <x:c r="CC271" s="23" t="n">
        <x:v>0</x:v>
      </x:c>
      <x:c r="CD271" s="23" t="n">
        <x:v>0</x:v>
      </x:c>
      <x:c r="CE271" s="23" t="n">
        <x:v>0</x:v>
      </x:c>
      <x:c r="CF271" s="23" t="n">
        <x:v>0</x:v>
      </x:c>
      <x:c r="CG271" s="23" t="n">
        <x:v>0</x:v>
      </x:c>
      <x:c r="CH271" s="23" t="n">
        <x:v>0</x:v>
      </x:c>
      <x:c r="CI271" s="23" t="n">
        <x:v>0</x:v>
      </x:c>
      <x:c r="CJ271" s="23" t="n">
        <x:v>0</x:v>
      </x:c>
      <x:c r="CK271" s="23" t="n">
        <x:v>0</x:v>
      </x:c>
      <x:c r="CL271" s="23" t="n">
        <x:v>0</x:v>
      </x:c>
      <x:c r="CM271" s="23" t="n">
        <x:v>1008.8115856401398</x:v>
      </x:c>
      <x:c r="CN271" s="23" t="n">
        <x:v>1166.0674071885853</x:v>
      </x:c>
      <x:c r="CO271" s="23" t="n">
        <x:v>471.18213104926326</x:v>
      </x:c>
      <x:c r="CP271" s="23" t="n">
        <x:v>521.0291333007808</x:v>
      </x:c>
      <x:c r="CQ271" s="23" t="n">
        <x:v>535.0267703124991</x:v>
      </x:c>
      <x:c r="CR271" s="23" t="n">
        <x:v>553.9131843424475</x:v>
      </x:c>
      <x:c r="CS271" s="23" t="n">
        <x:v>537.3779884168835</x:v>
      </x:c>
      <x:c r="CT271" s="23" t="n">
        <x:v>626.455012109378</x:v>
      </x:c>
      <x:c r="CU271" s="23" t="n">
        <x:v>694.9455318305118</x:v>
      </x:c>
      <x:c r="CV271" s="23" t="n">
        <x:v>731.6057192654043</x:v>
      </x:c>
      <x:c r="CW271" s="23" t="n">
        <x:v>800.3293094943583</x:v>
      </x:c>
      <x:c r="CX271" s="23" t="n">
        <x:v>878.8841440890827</x:v>
      </x:c>
      <x:c r="CY271" s="23" t="n">
        <x:v>975.8434992718139</x:v>
      </x:c>
      <x:c r="CZ271" s="23" t="n">
        <x:v>1010.3561610677061</x:v>
      </x:c>
      <x:c r="DA271" s="23" t="n">
        <x:v>1026.157434932339</x:v>
      </x:c>
      <x:c r="DB271" s="23" t="n">
        <x:v>1063.1993322753915</x:v>
      </x:c>
      <x:c r="DC271" s="23" t="n">
        <x:v>1176.4774340169242</x:v>
      </x:c>
      <x:c r="DD271" s="23" t="n">
        <x:v>995.5487319335953</x:v>
      </x:c>
      <x:c r="DE271" s="23" t="n">
        <x:v>714.7219787597642</x:v>
      </x:c>
      <x:c r="DF271" s="23" t="n">
        <x:v>680.2915744384732</x:v>
      </x:c>
      <x:c r="DG271" s="23" t="n">
        <x:v>711.4299261474589</x:v>
      </x:c>
      <x:c r="DH271" s="23" t="n">
        <x:v>714.6949540880014</x:v>
      </x:c>
      <x:c r="DI271" s="23" t="n">
        <x:v>714.8056870062937</x:v>
      </x:c>
      <x:c r="DJ271" s="23" t="n">
        <x:v>350.3538960714999</x:v>
      </x:c>
      <x:c r="DK271" s="23" t="n">
        <x:v>0</x:v>
      </x:c>
      <x:c r="DL271" s="23" t="n">
        <x:v>0</x:v>
      </x:c>
      <x:c r="DM271" s="23" t="n">
        <x:v>0</x:v>
      </x:c>
      <x:c r="DN271" s="23" t="n">
        <x:v>0</x:v>
      </x:c>
      <x:c r="DO271" s="23" t="n">
        <x:v>0</x:v>
      </x:c>
      <x:c r="DP271" s="23" t="n">
        <x:v>0</x:v>
      </x:c>
      <x:c r="DQ271" s="23" t="n">
        <x:v>0</x:v>
      </x:c>
      <x:c r="DR271" s="23" t="n">
        <x:v>0</x:v>
      </x:c>
      <x:c r="DS271" s="23" t="n">
        <x:v>0</x:v>
      </x:c>
      <x:c r="DT271" s="23" t="n">
        <x:v>0</x:v>
      </x:c>
      <x:c r="DU271" s="23" t="n">
        <x:v>0</x:v>
      </x:c>
      <x:c r="DV271" s="23" t="n">
        <x:v>692.3791048149942</x:v>
      </x:c>
      <x:c r="DW271" s="23" t="n">
        <x:v>719.0499850124761</x:v>
      </x:c>
      <x:c r="DX271" s="23" t="n">
        <x:v>739.1154247205923</x:v>
      </x:c>
      <x:c r="DY271" s="23" t="n">
        <x:v>749.5234573947455</x:v>
      </x:c>
      <x:c r="DZ271" s="23" t="n">
        <x:v>754.3057015652157</x:v>
      </x:c>
      <x:c r="EA271" s="23" t="n">
        <x:v>729.4963216479224</x:v>
      </x:c>
      <x:c r="EB271" s="23" t="n">
        <x:v>651.0350175998246</x:v>
      </x:c>
      <x:c r="EC271" s="23" t="n">
        <x:v>547.3683317820469</x:v>
      </x:c>
      <x:c r="ED271" s="23" t="n">
        <x:v>591.4454391829998</x:v>
      </x:c>
      <x:c r="EE271" s="23" t="n">
        <x:v>545.8956708197729</x:v>
      </x:c>
      <x:c r="EF271" s="23" t="n">
        <x:v>528.7446599663672</x:v>
      </x:c>
      <x:c r="EG271" s="23" t="n">
        <x:v>572.2405095241993</x:v>
      </x:c>
      <x:c r="EH271" s="23" t="n">
        <x:v>577.7887353949627</x:v>
      </x:c>
      <x:c r="EI271" s="23" t="n">
        <x:v>555.7577412245009</x:v>
      </x:c>
      <x:c r="EJ271" s="23" t="n">
        <x:v>568.1162180989631</x:v>
      </x:c>
      <x:c r="EK271" s="23" t="n">
        <x:v>578.4076859998895</x:v>
      </x:c>
      <x:c r="EL271" s="23" t="n">
        <x:v>575.2816060384066</x:v>
      </x:c>
      <x:c r="EM271" s="23" t="n">
        <x:v>586.5101589708065</x:v>
      </x:c>
      <x:c r="EN271" s="23" t="n">
        <x:v>594.498914892826</x:v>
      </x:c>
      <x:c r="EO271" s="23" t="n">
        <x:v>566.1113972600342</x:v>
      </x:c>
      <x:c r="EP271" s="23" t="n">
        <x:f>SUM(B271:EO271)</x:f>
        <x:v>76243.15987316755</x:v>
      </x:c>
      <x:c r="EQ271" s="23" t="n">
        <x:v>47672.734852737936</x:v>
      </x:c>
    </x:row>
    <x:row r="272" ht="19" customHeight="1">
      <x:c r="A272" s="40">
        <x:v>45959</x:v>
      </x:c>
      <x:c r="B272" s="23" t="n">
        <x:v>1442.5796075968422</x:v>
      </x:c>
      <x:c r="C272" s="23" t="n">
        <x:v>1442.1407014689128</x:v>
      </x:c>
      <x:c r="D272" s="23" t="n">
        <x:v>1416.458061150445</x:v>
      </x:c>
      <x:c r="E272" s="23" t="n">
        <x:v>1419.7597441663956</x:v>
      </x:c>
      <x:c r="F272" s="23" t="n">
        <x:v>1441.7887928100583</x:v>
      </x:c>
      <x:c r="G272" s="23" t="n">
        <x:v>1430.115053507487</x:v>
      </x:c>
      <x:c r="H272" s="23" t="n">
        <x:v>609.3935447855349</x:v>
      </x:c>
      <x:c r="I272" s="23" t="n">
        <x:v>1432.0807046088323</x:v>
      </x:c>
      <x:c r="J272" s="23" t="n">
        <x:v>1421.6797900051545</x:v>
      </x:c>
      <x:c r="K272" s="23" t="n">
        <x:v>618.5003540323896</x:v>
      </x:c>
      <x:c r="L272" s="23" t="n">
        <x:v>628.5294297888859</x:v>
      </x:c>
      <x:c r="M272" s="23" t="n">
        <x:v>1427.9187669965952</x:v>
      </x:c>
      <x:c r="N272" s="23" t="n">
        <x:v>1435.8772336079912</x:v>
      </x:c>
      <x:c r="O272" s="23" t="n">
        <x:v>611.0373650478778</x:v>
      </x:c>
      <x:c r="P272" s="23" t="n">
        <x:v>617.8916107898294</x:v>
      </x:c>
      <x:c r="Q272" s="23" t="n">
        <x:v>616.4286433425896</x:v>
      </x:c>
      <x:c r="R272" s="23" t="n">
        <x:v>622.8781751369897</x:v>
      </x:c>
      <x:c r="S272" s="23" t="n">
        <x:v>627.3775155978728</x:v>
      </x:c>
      <x:c r="T272" s="23" t="n">
        <x:v>590.9331364162863</x:v>
      </x:c>
      <x:c r="U272" s="23" t="n">
        <x:v>600.1345312316898</x:v>
      </x:c>
      <x:c r="V272" s="23" t="n">
        <x:v>629.219655704499</x:v>
      </x:c>
      <x:c r="W272" s="23" t="n">
        <x:v>641.7447667202414</x:v>
      </x:c>
      <x:c r="X272" s="23" t="n">
        <x:v>641.8647440707737</x:v>
      </x:c>
      <x:c r="Y272" s="23" t="n">
        <x:v>619.6177254909944</x:v>
      </x:c>
      <x:c r="Z272" s="23" t="n">
        <x:v>617.5049625793454</x:v>
      </x:c>
      <x:c r="AA272" s="23" t="n">
        <x:v>631.7659866183803</x:v>
      </x:c>
      <x:c r="AB272" s="23" t="n">
        <x:v>650.2622389390726</x:v>
      </x:c>
      <x:c r="AC272" s="23" t="n">
        <x:v>624.9441198744025</x:v>
      </x:c>
      <x:c r="AD272" s="23" t="n">
        <x:v>628.267512471517</x:v>
      </x:c>
      <x:c r="AE272" s="23" t="n">
        <x:v>624.8019468519415</x:v>
      </x:c>
      <x:c r="AF272" s="23" t="n">
        <x:v>639.3174200941285</x:v>
      </x:c>
      <x:c r="AG272" s="23" t="n">
        <x:v>640.731673693339</x:v>
      </x:c>
      <x:c r="AH272" s="23" t="n">
        <x:v>1494.290650287204</x:v>
      </x:c>
      <x:c r="AI272" s="23" t="n">
        <x:v>1473.122626000638</x:v>
      </x:c>
      <x:c r="AJ272" s="23" t="n">
        <x:v>738.3649395345055</x:v>
      </x:c>
      <x:c r="AK272" s="23" t="n">
        <x:v>73.13419148763091</x:v>
      </x:c>
      <x:c r="AL272" s="23" t="n">
        <x:v>81.47535095757371</x:v>
      </x:c>
      <x:c r="AM272" s="23" t="n">
        <x:v>872.8210529242606</x:v>
      </x:c>
      <x:c r="AN272" s="23" t="n">
        <x:v>757.0089520511935</x:v>
      </x:c>
      <x:c r="AO272" s="23" t="n">
        <x:v>837.4482544948987</x:v>
      </x:c>
      <x:c r="AP272" s="23" t="n">
        <x:v>790.02398802897</x:v>
      </x:c>
      <x:c r="AQ272" s="23" t="n">
        <x:v>726.645705668132</x:v>
      </x:c>
      <x:c r="AR272" s="23" t="n">
        <x:v>683.5623115058042</x:v>
      </x:c>
      <x:c r="AS272" s="23" t="n">
        <x:v>660.1365453721774</x:v>
      </x:c>
      <x:c r="AT272" s="23" t="n">
        <x:v>644.4021712917747</x:v>
      </x:c>
      <x:c r="AU272" s="23" t="n">
        <x:v>1365.3435100477411</x:v>
      </x:c>
      <x:c r="AV272" s="23" t="n">
        <x:v>629.5737881591813</x:v>
      </x:c>
      <x:c r="AW272" s="23" t="n">
        <x:v>0</x:v>
      </x:c>
      <x:c r="AX272" s="23" t="n">
        <x:v>0</x:v>
      </x:c>
      <x:c r="AY272" s="23" t="n">
        <x:v>0</x:v>
      </x:c>
      <x:c r="AZ272" s="23" t="n">
        <x:v>0</x:v>
      </x:c>
      <x:c r="BA272" s="23" t="n">
        <x:v>0</x:v>
      </x:c>
      <x:c r="BB272" s="23" t="n">
        <x:v>0</x:v>
      </x:c>
      <x:c r="BC272" s="23" t="n">
        <x:v>0</x:v>
      </x:c>
      <x:c r="BD272" s="23" t="n">
        <x:v>0</x:v>
      </x:c>
      <x:c r="BE272" s="23" t="n">
        <x:v>0</x:v>
      </x:c>
      <x:c r="BF272" s="23" t="n">
        <x:v>0</x:v>
      </x:c>
      <x:c r="BG272" s="23" t="n">
        <x:v>0</x:v>
      </x:c>
      <x:c r="BH272" s="23" t="n">
        <x:v>0</x:v>
      </x:c>
      <x:c r="BI272" s="23" t="n">
        <x:v>0</x:v>
      </x:c>
      <x:c r="BJ272" s="23" t="n">
        <x:v>0</x:v>
      </x:c>
      <x:c r="BK272" s="23" t="n">
        <x:v>0</x:v>
      </x:c>
      <x:c r="BL272" s="23" t="n">
        <x:v>0</x:v>
      </x:c>
      <x:c r="BM272" s="23" t="n">
        <x:v>0</x:v>
      </x:c>
      <x:c r="BN272" s="23" t="n">
        <x:v>0</x:v>
      </x:c>
      <x:c r="BO272" s="23" t="n">
        <x:v>733.8019700198686</x:v>
      </x:c>
      <x:c r="BP272" s="23" t="n">
        <x:v>681.1610162651898</x:v>
      </x:c>
      <x:c r="BQ272" s="23" t="n">
        <x:v>641.0045168294284</x:v>
      </x:c>
      <x:c r="BR272" s="23" t="n">
        <x:v>650.7580349392349</x:v>
      </x:c>
      <x:c r="BS272" s="23" t="n">
        <x:v>596.274782143829</x:v>
      </x:c>
      <x:c r="BT272" s="23" t="n">
        <x:v>514.4560320529538</x:v>
      </x:c>
      <x:c r="BU272" s="23" t="n">
        <x:v>470.8745539135391</x:v>
      </x:c>
      <x:c r="BV272" s="23" t="n">
        <x:v>383.3072534369578</x:v>
      </x:c>
      <x:c r="BW272" s="23" t="n">
        <x:v>475.27773969455416</x:v>
      </x:c>
      <x:c r="BX272" s="23" t="n">
        <x:v>564.9049648708799</x:v>
      </x:c>
      <x:c r="BY272" s="23" t="n">
        <x:v>567.3624169609914</x:v>
      </x:c>
      <x:c r="BZ272" s="23" t="n">
        <x:v>583.8568611233179</x:v>
      </x:c>
      <x:c r="CA272" s="23" t="n">
        <x:v>0</x:v>
      </x:c>
      <x:c r="CB272" s="23" t="n">
        <x:v>0</x:v>
      </x:c>
      <x:c r="CC272" s="23" t="n">
        <x:v>0</x:v>
      </x:c>
      <x:c r="CD272" s="23" t="n">
        <x:v>0</x:v>
      </x:c>
      <x:c r="CE272" s="23" t="n">
        <x:v>0</x:v>
      </x:c>
      <x:c r="CF272" s="23" t="n">
        <x:v>0</x:v>
      </x:c>
      <x:c r="CG272" s="23" t="n">
        <x:v>0</x:v>
      </x:c>
      <x:c r="CH272" s="23" t="n">
        <x:v>0</x:v>
      </x:c>
      <x:c r="CI272" s="23" t="n">
        <x:v>0</x:v>
      </x:c>
      <x:c r="CJ272" s="23" t="n">
        <x:v>0</x:v>
      </x:c>
      <x:c r="CK272" s="23" t="n">
        <x:v>0</x:v>
      </x:c>
      <x:c r="CL272" s="23" t="n">
        <x:v>0</x:v>
      </x:c>
      <x:c r="CM272" s="23" t="n">
        <x:v>408.80956194034945</x:v>
      </x:c>
      <x:c r="CN272" s="23" t="n">
        <x:v>1131.790727209472</x:v>
      </x:c>
      <x:c r="CO272" s="23" t="n">
        <x:v>369.82675937093154</x:v>
      </x:c>
      <x:c r="CP272" s="23" t="n">
        <x:v>437.61867730034646</x:v>
      </x:c>
      <x:c r="CQ272" s="23" t="n">
        <x:v>482.2017861138229</x:v>
      </x:c>
      <x:c r="CR272" s="23" t="n">
        <x:v>497.637320532227</x:v>
      </x:c>
      <x:c r="CS272" s="23" t="n">
        <x:v>549.612388102214</x:v>
      </x:c>
      <x:c r="CT272" s="23" t="n">
        <x:v>699.7318783067494</x:v>
      </x:c>
      <x:c r="CU272" s="23" t="n">
        <x:v>770.0221572536902</x:v>
      </x:c>
      <x:c r="CV272" s="23" t="n">
        <x:v>741.9020512220595</x:v>
      </x:c>
      <x:c r="CW272" s="23" t="n">
        <x:v>760.386263958062</x:v>
      </x:c>
      <x:c r="CX272" s="23" t="n">
        <x:v>841.2286098117402</x:v>
      </x:c>
      <x:c r="CY272" s="23" t="n">
        <x:v>959.1909214613188</x:v>
      </x:c>
      <x:c r="CZ272" s="23" t="n">
        <x:v>997.2114904120535</x:v>
      </x:c>
      <x:c r="DA272" s="23" t="n">
        <x:v>1027.1192896185967</x:v>
      </x:c>
      <x:c r="DB272" s="23" t="n">
        <x:v>1105.2604105292412</x:v>
      </x:c>
      <x:c r="DC272" s="23" t="n">
        <x:v>1196.1000242418086</x:v>
      </x:c>
      <x:c r="DD272" s="23" t="n">
        <x:v>1015.0916926581485</x:v>
      </x:c>
      <x:c r="DE272" s="23" t="n">
        <x:v>708.4660985904266</x:v>
      </x:c>
      <x:c r="DF272" s="23" t="n">
        <x:v>651.3663060760518</x:v>
      </x:c>
      <x:c r="DG272" s="23" t="n">
        <x:v>692.7358788847929</x:v>
      </x:c>
      <x:c r="DH272" s="23" t="n">
        <x:v>646.7076029883465</x:v>
      </x:c>
      <x:c r="DI272" s="23" t="n">
        <x:v>633.5496252529556</x:v>
      </x:c>
      <x:c r="DJ272" s="23" t="n">
        <x:v>321.05321754727106</x:v>
      </x:c>
      <x:c r="DK272" s="23" t="n">
        <x:v>0</x:v>
      </x:c>
      <x:c r="DL272" s="23" t="n">
        <x:v>0</x:v>
      </x:c>
      <x:c r="DM272" s="23" t="n">
        <x:v>0</x:v>
      </x:c>
      <x:c r="DN272" s="23" t="n">
        <x:v>0</x:v>
      </x:c>
      <x:c r="DO272" s="23" t="n">
        <x:v>0</x:v>
      </x:c>
      <x:c r="DP272" s="23" t="n">
        <x:v>0</x:v>
      </x:c>
      <x:c r="DQ272" s="23" t="n">
        <x:v>0</x:v>
      </x:c>
      <x:c r="DR272" s="23" t="n">
        <x:v>0</x:v>
      </x:c>
      <x:c r="DS272" s="23" t="n">
        <x:v>0</x:v>
      </x:c>
      <x:c r="DT272" s="23" t="n">
        <x:v>0</x:v>
      </x:c>
      <x:c r="DU272" s="23" t="n">
        <x:v>0</x:v>
      </x:c>
      <x:c r="DV272" s="23" t="n">
        <x:v>733.8703646145295</x:v>
      </x:c>
      <x:c r="DW272" s="23" t="n">
        <x:v>715.4815052286795</x:v>
      </x:c>
      <x:c r="DX272" s="23" t="n">
        <x:v>756.2236972490136</x:v>
      </x:c>
      <x:c r="DY272" s="23" t="n">
        <x:v>750.945195734319</x:v>
      </x:c>
      <x:c r="DZ272" s="23" t="n">
        <x:v>733.8810296291776</x:v>
      </x:c>
      <x:c r="EA272" s="23" t="n">
        <x:v>775.289063059703</x:v>
      </x:c>
      <x:c r="EB272" s="23" t="n">
        <x:v>698.9451922844746</x:v>
      </x:c>
      <x:c r="EC272" s="23" t="n">
        <x:v>528.6043251207159</x:v>
      </x:c>
      <x:c r="ED272" s="23" t="n">
        <x:v>614.4559972653665</x:v>
      </x:c>
      <x:c r="EE272" s="23" t="n">
        <x:v>583.4793921449561</x:v>
      </x:c>
      <x:c r="EF272" s="23" t="n">
        <x:v>592.6780505032002</x:v>
      </x:c>
      <x:c r="EG272" s="23" t="n">
        <x:v>574.4719706637916</x:v>
      </x:c>
      <x:c r="EH272" s="23" t="n">
        <x:v>576.7621830023854</x:v>
      </x:c>
      <x:c r="EI272" s="23" t="n">
        <x:v>539.6738384331547</x:v>
      </x:c>
      <x:c r="EJ272" s="23" t="n">
        <x:v>554.713214937417</x:v>
      </x:c>
      <x:c r="EK272" s="23" t="n">
        <x:v>566.267418199328</x:v>
      </x:c>
      <x:c r="EL272" s="23" t="n">
        <x:v>538.2633344523056</x:v>
      </x:c>
      <x:c r="EM272" s="23" t="n">
        <x:v>551.0156355319559</x:v>
      </x:c>
      <x:c r="EN272" s="23" t="n">
        <x:v>528.4187649278465</x:v>
      </x:c>
      <x:c r="EO272" s="23" t="n">
        <x:v>553.8045198059117</x:v>
      </x:c>
      <x:c r="EP272" s="23" t="n">
        <x:f>SUM(B272:EO272)</x:f>
        <x:v>76845.80512743066</x:v>
      </x:c>
      <x:c r="EQ272" s="23" t="n">
        <x:v>48526.61111995885</x:v>
      </x:c>
    </x:row>
    <x:row r="273" ht="19" customHeight="1">
      <x:c r="A273" s="40">
        <x:v>45960</x:v>
      </x:c>
      <x:c r="B273" s="23" t="n">
        <x:v>1445.336440185038</x:v>
      </x:c>
      <x:c r="C273" s="23" t="n">
        <x:v>1433.6352939919366</x:v>
      </x:c>
      <x:c r="D273" s="23" t="n">
        <x:v>1435.1115581258136</x:v>
      </x:c>
      <x:c r="E273" s="23" t="n">
        <x:v>1418.141605787828</x:v>
      </x:c>
      <x:c r="F273" s="23" t="n">
        <x:v>1416.9419343200682</x:v>
      </x:c>
      <x:c r="G273" s="23" t="n">
        <x:v>1437.9116266208223</x:v>
      </x:c>
      <x:c r="H273" s="23" t="n">
        <x:v>1057.9553558617497</x:v>
      </x:c>
      <x:c r="I273" s="23" t="n">
        <x:v>1438.6842316708037</x:v>
      </x:c>
      <x:c r="J273" s="23" t="n">
        <x:v>1453.7773002454971</x:v>
      </x:c>
      <x:c r="K273" s="23" t="n">
        <x:v>608.4332696848551</x:v>
      </x:c>
      <x:c r="L273" s="23" t="n">
        <x:v>610.4996430840383</x:v>
      </x:c>
      <x:c r="M273" s="23" t="n">
        <x:v>1455.8868368021642</x:v>
      </x:c>
      <x:c r="N273" s="23" t="n">
        <x:v>1453.9425754475908</x:v>
      </x:c>
      <x:c r="O273" s="23" t="n">
        <x:v>611.6480360880532</x:v>
      </x:c>
      <x:c r="P273" s="23" t="n">
        <x:v>615.5136929787532</x:v>
      </x:c>
      <x:c r="Q273" s="23" t="n">
        <x:v>651.369968226285</x:v>
      </x:c>
      <x:c r="R273" s="23" t="n">
        <x:v>639.7179493345466</x:v>
      </x:c>
      <x:c r="S273" s="23" t="n">
        <x:v>643.4683835177948</x:v>
      </x:c>
      <x:c r="T273" s="23" t="n">
        <x:v>609.8870499016648</x:v>
      </x:c>
      <x:c r="U273" s="23" t="n">
        <x:v>610.2563949171272</x:v>
      </x:c>
      <x:c r="V273" s="23" t="n">
        <x:v>609.477917107477</x:v>
      </x:c>
      <x:c r="W273" s="23" t="n">
        <x:v>628.3660299940329</x:v>
      </x:c>
      <x:c r="X273" s="23" t="n">
        <x:v>638.709767680697</x:v>
      </x:c>
      <x:c r="Y273" s="23" t="n">
        <x:v>640.5499321492516</x:v>
      </x:c>
      <x:c r="Z273" s="23" t="n">
        <x:v>614.9011477430558</x:v>
      </x:c>
      <x:c r="AA273" s="23" t="n">
        <x:v>632.2619155761713</x:v>
      </x:c>
      <x:c r="AB273" s="23" t="n">
        <x:v>669.661309051513</x:v>
      </x:c>
      <x:c r="AC273" s="23" t="n">
        <x:v>644.39280144043</x:v>
      </x:c>
      <x:c r="AD273" s="23" t="n">
        <x:v>626.3905615905751</x:v>
      </x:c>
      <x:c r="AE273" s="23" t="n">
        <x:v>654.9286178927941</x:v>
      </x:c>
      <x:c r="AF273" s="23" t="n">
        <x:v>650.4307008572032</x:v>
      </x:c>
      <x:c r="AG273" s="23" t="n">
        <x:v>664.705489472115</x:v>
      </x:c>
      <x:c r="AH273" s="23" t="n">
        <x:v>1479.5262242126457</x:v>
      </x:c>
      <x:c r="AI273" s="23" t="n">
        <x:v>1440.2912057000042</x:v>
      </x:c>
      <x:c r="AJ273" s="23" t="n">
        <x:v>715.5907929809582</x:v>
      </x:c>
      <x:c r="AK273" s="23" t="n">
        <x:v>48.07084655761605</x:v>
      </x:c>
      <x:c r="AL273" s="23" t="n">
        <x:v>84.29247687445854</x:v>
      </x:c>
      <x:c r="AM273" s="23" t="n">
        <x:v>75.10358300238909</x:v>
      </x:c>
      <x:c r="AN273" s="23" t="n">
        <x:v>56.31494656032987</x:v>
      </x:c>
      <x:c r="AO273" s="23" t="n">
        <x:v>554.7122885094751</x:v>
      </x:c>
      <x:c r="AP273" s="23" t="n">
        <x:v>739.2891288736973</x:v>
      </x:c>
      <x:c r="AQ273" s="23" t="n">
        <x:v>736.8597009616424</x:v>
      </x:c>
      <x:c r="AR273" s="23" t="n">
        <x:v>675.1485449340835</x:v>
      </x:c>
      <x:c r="AS273" s="23" t="n">
        <x:v>620.0739539401584</x:v>
      </x:c>
      <x:c r="AT273" s="23" t="n">
        <x:v>563.8832276068788</x:v>
      </x:c>
      <x:c r="AU273" s="23" t="n">
        <x:v>1281.5082963867183</x:v>
      </x:c>
      <x:c r="AV273" s="23" t="n">
        <x:v>544.7084766547305</x:v>
      </x:c>
      <x:c r="AW273" s="23" t="n">
        <x:v>0</x:v>
      </x:c>
      <x:c r="AX273" s="23" t="n">
        <x:v>0</x:v>
      </x:c>
      <x:c r="AY273" s="23" t="n">
        <x:v>0</x:v>
      </x:c>
      <x:c r="AZ273" s="23" t="n">
        <x:v>0</x:v>
      </x:c>
      <x:c r="BA273" s="23" t="n">
        <x:v>0</x:v>
      </x:c>
      <x:c r="BB273" s="23" t="n">
        <x:v>0</x:v>
      </x:c>
      <x:c r="BC273" s="23" t="n">
        <x:v>0</x:v>
      </x:c>
      <x:c r="BD273" s="23" t="n">
        <x:v>0</x:v>
      </x:c>
      <x:c r="BE273" s="23" t="n">
        <x:v>0</x:v>
      </x:c>
      <x:c r="BF273" s="23" t="n">
        <x:v>0</x:v>
      </x:c>
      <x:c r="BG273" s="23" t="n">
        <x:v>0</x:v>
      </x:c>
      <x:c r="BH273" s="23" t="n">
        <x:v>0</x:v>
      </x:c>
      <x:c r="BI273" s="23" t="n">
        <x:v>0</x:v>
      </x:c>
      <x:c r="BJ273" s="23" t="n">
        <x:v>0</x:v>
      </x:c>
      <x:c r="BK273" s="23" t="n">
        <x:v>0</x:v>
      </x:c>
      <x:c r="BL273" s="23" t="n">
        <x:v>0</x:v>
      </x:c>
      <x:c r="BM273" s="23" t="n">
        <x:v>0</x:v>
      </x:c>
      <x:c r="BN273" s="23" t="n">
        <x:v>0</x:v>
      </x:c>
      <x:c r="BO273" s="23" t="n">
        <x:v>646.4948474799287</x:v>
      </x:c>
      <x:c r="BP273" s="23" t="n">
        <x:v>627.219429286027</x:v>
      </x:c>
      <x:c r="BQ273" s="23" t="n">
        <x:v>623.8558514946828</x:v>
      </x:c>
      <x:c r="BR273" s="23" t="n">
        <x:v>600.0644921875003</x:v>
      </x:c>
      <x:c r="BS273" s="23" t="n">
        <x:v>646.421001106771</x:v>
      </x:c>
      <x:c r="BT273" s="23" t="n">
        <x:v>618.8345935750342</x:v>
      </x:c>
      <x:c r="BU273" s="23" t="n">
        <x:v>620.6691169569215</x:v>
      </x:c>
      <x:c r="BV273" s="23" t="n">
        <x:v>544.5988195149741</x:v>
      </x:c>
      <x:c r="BW273" s="23" t="n">
        <x:v>514.1254794883046</x:v>
      </x:c>
      <x:c r="BX273" s="23" t="n">
        <x:v>664.3312971327043</x:v>
      </x:c>
      <x:c r="BY273" s="23" t="n">
        <x:v>614.4776751057955</x:v>
      </x:c>
      <x:c r="BZ273" s="23" t="n">
        <x:v>541.0321413682734</x:v>
      </x:c>
      <x:c r="CA273" s="23" t="n">
        <x:v>0</x:v>
      </x:c>
      <x:c r="CB273" s="23" t="n">
        <x:v>0</x:v>
      </x:c>
      <x:c r="CC273" s="23" t="n">
        <x:v>0</x:v>
      </x:c>
      <x:c r="CD273" s="23" t="n">
        <x:v>0</x:v>
      </x:c>
      <x:c r="CE273" s="23" t="n">
        <x:v>0</x:v>
      </x:c>
      <x:c r="CF273" s="23" t="n">
        <x:v>0</x:v>
      </x:c>
      <x:c r="CG273" s="23" t="n">
        <x:v>0</x:v>
      </x:c>
      <x:c r="CH273" s="23" t="n">
        <x:v>0</x:v>
      </x:c>
      <x:c r="CI273" s="23" t="n">
        <x:v>0</x:v>
      </x:c>
      <x:c r="CJ273" s="23" t="n">
        <x:v>0</x:v>
      </x:c>
      <x:c r="CK273" s="23" t="n">
        <x:v>0</x:v>
      </x:c>
      <x:c r="CL273" s="23" t="n">
        <x:v>0</x:v>
      </x:c>
      <x:c r="CM273" s="23" t="n">
        <x:v>831.8438901976353</x:v>
      </x:c>
      <x:c r="CN273" s="23" t="n">
        <x:v>1142.4981857133655</x:v>
      </x:c>
      <x:c r="CO273" s="23" t="n">
        <x:v>414.51620414971364</x:v>
      </x:c>
      <x:c r="CP273" s="23" t="n">
        <x:v>459.05428988986387</x:v>
      </x:c>
      <x:c r="CQ273" s="23" t="n">
        <x:v>499.6032386908628</x:v>
      </x:c>
      <x:c r="CR273" s="23" t="n">
        <x:v>578.4163214653854</x:v>
      </x:c>
      <x:c r="CS273" s="23" t="n">
        <x:v>650.8906760660793</x:v>
      </x:c>
      <x:c r="CT273" s="23" t="n">
        <x:v>701.9885871229417</x:v>
      </x:c>
      <x:c r="CU273" s="23" t="n">
        <x:v>746.7003013780413</x:v>
      </x:c>
      <x:c r="CV273" s="23" t="n">
        <x:v>792.92203692966</x:v>
      </x:c>
      <x:c r="CW273" s="23" t="n">
        <x:v>840.1809048273717</x:v>
      </x:c>
      <x:c r="CX273" s="23" t="n">
        <x:v>883.2486565995932</x:v>
      </x:c>
      <x:c r="CY273" s="23" t="n">
        <x:v>932.2382953728593</x:v>
      </x:c>
      <x:c r="CZ273" s="23" t="n">
        <x:v>1008.4265826653354</x:v>
      </x:c>
      <x:c r="DA273" s="23" t="n">
        <x:v>1046.0511287434929</x:v>
      </x:c>
      <x:c r="DB273" s="23" t="n">
        <x:v>1073.1686744859471</x:v>
      </x:c>
      <x:c r="DC273" s="23" t="n">
        <x:v>1146.796129125978</x:v>
      </x:c>
      <x:c r="DD273" s="23" t="n">
        <x:v>975.5160964219831</x:v>
      </x:c>
      <x:c r="DE273" s="23" t="n">
        <x:v>685.0194893900552</x:v>
      </x:c>
      <x:c r="DF273" s="23" t="n">
        <x:v>675.3030020758742</x:v>
      </x:c>
      <x:c r="DG273" s="23" t="n">
        <x:v>738.2759317749005</x:v>
      </x:c>
      <x:c r="DH273" s="23" t="n">
        <x:v>696.536854943166</x:v>
      </x:c>
      <x:c r="DI273" s="23" t="n">
        <x:v>741.7303332910305</x:v>
      </x:c>
      <x:c r="DJ273" s="23" t="n">
        <x:v>425.4288173852343</x:v>
      </x:c>
      <x:c r="DK273" s="23" t="n">
        <x:v>0</x:v>
      </x:c>
      <x:c r="DL273" s="23" t="n">
        <x:v>0</x:v>
      </x:c>
      <x:c r="DM273" s="23" t="n">
        <x:v>0</x:v>
      </x:c>
      <x:c r="DN273" s="23" t="n">
        <x:v>0</x:v>
      </x:c>
      <x:c r="DO273" s="23" t="n">
        <x:v>0</x:v>
      </x:c>
      <x:c r="DP273" s="23" t="n">
        <x:v>0</x:v>
      </x:c>
      <x:c r="DQ273" s="23" t="n">
        <x:v>0</x:v>
      </x:c>
      <x:c r="DR273" s="23" t="n">
        <x:v>0</x:v>
      </x:c>
      <x:c r="DS273" s="23" t="n">
        <x:v>0</x:v>
      </x:c>
      <x:c r="DT273" s="23" t="n">
        <x:v>0</x:v>
      </x:c>
      <x:c r="DU273" s="23" t="n">
        <x:v>0</x:v>
      </x:c>
      <x:c r="DV273" s="23" t="n">
        <x:v>727.3148607916955</x:v>
      </x:c>
      <x:c r="DW273" s="23" t="n">
        <x:v>782.1098595592283</x:v>
      </x:c>
      <x:c r="DX273" s="23" t="n">
        <x:v>772.9647498718259</x:v>
      </x:c>
      <x:c r="DY273" s="23" t="n">
        <x:v>741.4434518241032</x:v>
      </x:c>
      <x:c r="DZ273" s="23" t="n">
        <x:v>733.3231939019097</x:v>
      </x:c>
      <x:c r="EA273" s="23" t="n">
        <x:v>742.5121136871312</x:v>
      </x:c>
      <x:c r="EB273" s="23" t="n">
        <x:v>667.1474972259457</x:v>
      </x:c>
      <x:c r="EC273" s="23" t="n">
        <x:v>542.1042091878262</x:v>
      </x:c>
      <x:c r="ED273" s="23" t="n">
        <x:v>548.9963165357767</x:v>
      </x:c>
      <x:c r="EE273" s="23" t="n">
        <x:v>565.146664265274</x:v>
      </x:c>
      <x:c r="EF273" s="23" t="n">
        <x:v>559.2314647930298</x:v>
      </x:c>
      <x:c r="EG273" s="23" t="n">
        <x:v>551.9407803588838</x:v>
      </x:c>
      <x:c r="EH273" s="23" t="n">
        <x:v>559.1211969699507</x:v>
      </x:c>
      <x:c r="EI273" s="23" t="n">
        <x:v>542.4462101237004</x:v>
      </x:c>
      <x:c r="EJ273" s="23" t="n">
        <x:v>561.5606046583416</x:v>
      </x:c>
      <x:c r="EK273" s="23" t="n">
        <x:v>579.5277703796455</x:v>
      </x:c>
      <x:c r="EL273" s="23" t="n">
        <x:v>565.9708241822955</x:v>
      </x:c>
      <x:c r="EM273" s="23" t="n">
        <x:v>577.4019024444569</x:v>
      </x:c>
      <x:c r="EN273" s="23" t="n">
        <x:v>533.4465495286713</x:v>
      </x:c>
      <x:c r="EO273" s="23" t="n">
        <x:v>465.10991323331854</x:v>
      </x:c>
      <x:c r="EP273" s="23" t="n">
        <x:f>SUM(B273:EO273)</x:f>
        <x:v>76605.56853802985</x:v>
      </x:c>
      <x:c r="EQ273" s="23" t="n">
        <x:v>47959.70883293093</x:v>
      </x:c>
    </x:row>
    <x:row r="274" ht="19" customHeight="1">
      <x:c r="A274" s="40">
        <x:v>45961</x:v>
      </x:c>
      <x:c r="B274" s="23" t="n">
        <x:v>1310.8781316867403</x:v>
      </x:c>
      <x:c r="C274" s="23" t="n">
        <x:v>1295.9184928141276</x:v>
      </x:c>
      <x:c r="D274" s="23" t="n">
        <x:v>1269.9106278483073</x:v>
      </x:c>
      <x:c r="E274" s="23" t="n">
        <x:v>1315.4927654907224</x:v>
      </x:c>
      <x:c r="F274" s="23" t="n">
        <x:v>1332.9492235215923</x:v>
      </x:c>
      <x:c r="G274" s="23" t="n">
        <x:v>1307.4846563042536</x:v>
      </x:c>
      <x:c r="H274" s="23" t="n">
        <x:v>466.1119160549588</x:v>
      </x:c>
      <x:c r="I274" s="23" t="n">
        <x:v>473.8809935926647</x:v>
      </x:c>
      <x:c r="J274" s="23" t="n">
        <x:v>1323.228236117893</x:v>
      </x:c>
      <x:c r="K274" s="23" t="n">
        <x:v>489.016997081163</x:v>
      </x:c>
      <x:c r="L274" s="23" t="n">
        <x:v>485.10108137207044</x:v>
      </x:c>
      <x:c r="M274" s="23" t="n">
        <x:v>488.0328371853293</x:v>
      </x:c>
      <x:c r="N274" s="23" t="n">
        <x:v>965.1597552492431</x:v>
      </x:c>
      <x:c r="O274" s="23" t="n">
        <x:v>455.38497160068073</x:v>
      </x:c>
      <x:c r="P274" s="23" t="n">
        <x:v>492.6598634931779</x:v>
      </x:c>
      <x:c r="Q274" s="23" t="n">
        <x:v>504.4411120515606</x:v>
      </x:c>
      <x:c r="R274" s="23" t="n">
        <x:v>509.4761155134411</x:v>
      </x:c>
      <x:c r="S274" s="23" t="n">
        <x:v>502.7302280002177</x:v>
      </x:c>
      <x:c r="T274" s="23" t="n">
        <x:v>489.97917154676725</x:v>
      </x:c>
      <x:c r="U274" s="23" t="n">
        <x:v>506.80611878187483</x:v>
      </x:c>
      <x:c r="V274" s="23" t="n">
        <x:v>517.2637049696186</x:v>
      </x:c>
      <x:c r="W274" s="23" t="n">
        <x:v>494.8842199715509</x:v>
      </x:c>
      <x:c r="X274" s="23" t="n">
        <x:v>501.5319427827617</x:v>
      </x:c>
      <x:c r="Y274" s="23" t="n">
        <x:v>513.2114116753473</x:v>
      </x:c>
      <x:c r="Z274" s="23" t="n">
        <x:v>517.7210665608727</x:v>
      </x:c>
      <x:c r="AA274" s="23" t="n">
        <x:v>520.8265399624288</x:v>
      </x:c>
      <x:c r="AB274" s="23" t="n">
        <x:v>511.1890140787764</x:v>
      </x:c>
      <x:c r="AC274" s="23" t="n">
        <x:v>519.3473488294821</x:v>
      </x:c>
      <x:c r="AD274" s="23" t="n">
        <x:v>498.28845006239135</x:v>
      </x:c>
      <x:c r="AE274" s="23" t="n">
        <x:v>481.92669165717234</x:v>
      </x:c>
      <x:c r="AF274" s="23" t="n">
        <x:v>486.35451954345626</x:v>
      </x:c>
      <x:c r="AG274" s="23" t="n">
        <x:v>488.42492271185984</x:v>
      </x:c>
      <x:c r="AH274" s="23" t="n">
        <x:v>520.0220187038849</x:v>
      </x:c>
      <x:c r="AI274" s="23" t="n">
        <x:v>1345.1576899736185</x:v>
      </x:c>
      <x:c r="AJ274" s="23" t="n">
        <x:v>0</x:v>
      </x:c>
      <x:c r="AK274" s="23" t="n">
        <x:v>0</x:v>
      </x:c>
      <x:c r="AL274" s="23" t="n">
        <x:v>0</x:v>
      </x:c>
      <x:c r="AM274" s="23" t="n">
        <x:v>0</x:v>
      </x:c>
      <x:c r="AN274" s="23" t="n">
        <x:v>0</x:v>
      </x:c>
      <x:c r="AO274" s="23" t="n">
        <x:v>0</x:v>
      </x:c>
      <x:c r="AP274" s="23" t="n">
        <x:v>0</x:v>
      </x:c>
      <x:c r="AQ274" s="23" t="n">
        <x:v>0</x:v>
      </x:c>
      <x:c r="AR274" s="23" t="n">
        <x:v>0</x:v>
      </x:c>
      <x:c r="AS274" s="23" t="n">
        <x:v>0</x:v>
      </x:c>
      <x:c r="AT274" s="23" t="n">
        <x:v>0</x:v>
      </x:c>
      <x:c r="AU274" s="23" t="n">
        <x:v>0</x:v>
      </x:c>
      <x:c r="AV274" s="23" t="n">
        <x:v>0</x:v>
      </x:c>
      <x:c r="AW274" s="23" t="n">
        <x:v>0</x:v>
      </x:c>
      <x:c r="AX274" s="23" t="n">
        <x:v>0</x:v>
      </x:c>
      <x:c r="AY274" s="23" t="n">
        <x:v>0</x:v>
      </x:c>
      <x:c r="AZ274" s="23" t="n">
        <x:v>0</x:v>
      </x:c>
      <x:c r="BA274" s="23" t="n">
        <x:v>0</x:v>
      </x:c>
      <x:c r="BB274" s="23" t="n">
        <x:v>0</x:v>
      </x:c>
      <x:c r="BC274" s="23" t="n">
        <x:v>0</x:v>
      </x:c>
      <x:c r="BD274" s="23" t="n">
        <x:v>0</x:v>
      </x:c>
      <x:c r="BE274" s="23" t="n">
        <x:v>0</x:v>
      </x:c>
      <x:c r="BF274" s="23" t="n">
        <x:v>0</x:v>
      </x:c>
      <x:c r="BG274" s="23" t="n">
        <x:v>0</x:v>
      </x:c>
      <x:c r="BH274" s="23" t="n">
        <x:v>0</x:v>
      </x:c>
      <x:c r="BI274" s="23" t="n">
        <x:v>0</x:v>
      </x:c>
      <x:c r="BJ274" s="23" t="n">
        <x:v>0</x:v>
      </x:c>
      <x:c r="BK274" s="23" t="n">
        <x:v>0</x:v>
      </x:c>
      <x:c r="BL274" s="23" t="n">
        <x:v>0</x:v>
      </x:c>
      <x:c r="BM274" s="23" t="n">
        <x:v>0</x:v>
      </x:c>
      <x:c r="BN274" s="23" t="n">
        <x:v>0</x:v>
      </x:c>
      <x:c r="BO274" s="23" t="n">
        <x:v>0</x:v>
      </x:c>
      <x:c r="BP274" s="23" t="n">
        <x:v>0</x:v>
      </x:c>
      <x:c r="BQ274" s="23" t="n">
        <x:v>0</x:v>
      </x:c>
      <x:c r="BR274" s="23" t="n">
        <x:v>0</x:v>
      </x:c>
      <x:c r="BS274" s="23" t="n">
        <x:v>0</x:v>
      </x:c>
      <x:c r="BT274" s="23" t="n">
        <x:v>0</x:v>
      </x:c>
      <x:c r="BU274" s="23" t="n">
        <x:v>0</x:v>
      </x:c>
      <x:c r="BV274" s="23" t="n">
        <x:v>0</x:v>
      </x:c>
      <x:c r="BW274" s="23" t="n">
        <x:v>0</x:v>
      </x:c>
      <x:c r="BX274" s="23" t="n">
        <x:v>0</x:v>
      </x:c>
      <x:c r="BY274" s="23" t="n">
        <x:v>0</x:v>
      </x:c>
      <x:c r="BZ274" s="23" t="n">
        <x:v>0</x:v>
      </x:c>
      <x:c r="CA274" s="23" t="n">
        <x:v>0</x:v>
      </x:c>
      <x:c r="CB274" s="23" t="n">
        <x:v>0</x:v>
      </x:c>
      <x:c r="CC274" s="23" t="n">
        <x:v>0</x:v>
      </x:c>
      <x:c r="CD274" s="23" t="n">
        <x:v>0</x:v>
      </x:c>
      <x:c r="CE274" s="23" t="n">
        <x:v>0</x:v>
      </x:c>
      <x:c r="CF274" s="23" t="n">
        <x:v>0</x:v>
      </x:c>
      <x:c r="CG274" s="23" t="n">
        <x:v>0</x:v>
      </x:c>
      <x:c r="CH274" s="23" t="n">
        <x:v>0</x:v>
      </x:c>
      <x:c r="CI274" s="23" t="n">
        <x:v>0</x:v>
      </x:c>
      <x:c r="CJ274" s="23" t="n">
        <x:v>0</x:v>
      </x:c>
      <x:c r="CK274" s="23" t="n">
        <x:v>0</x:v>
      </x:c>
      <x:c r="CL274" s="23" t="n">
        <x:v>0</x:v>
      </x:c>
      <x:c r="CM274" s="23" t="n">
        <x:v>0</x:v>
      </x:c>
      <x:c r="CN274" s="23" t="n">
        <x:v>0</x:v>
      </x:c>
      <x:c r="CO274" s="23" t="n">
        <x:v>0</x:v>
      </x:c>
      <x:c r="CP274" s="23" t="n">
        <x:v>21.486767306857473</x:v>
      </x:c>
      <x:c r="CQ274" s="23" t="n">
        <x:v>65.13860136176208</x:v>
      </x:c>
      <x:c r="CR274" s="23" t="n">
        <x:v>103.92559777560746</x:v>
      </x:c>
      <x:c r="CS274" s="23" t="n">
        <x:v>146.43153727213576</x:v>
      </x:c>
      <x:c r="CT274" s="23" t="n">
        <x:v>196.32445467122398</x:v>
      </x:c>
      <x:c r="CU274" s="23" t="n">
        <x:v>239.11246582031254</x:v>
      </x:c>
      <x:c r="CV274" s="23" t="n">
        <x:v>321.44748304579025</x:v>
      </x:c>
      <x:c r="CW274" s="23" t="n">
        <x:v>381.8105059950093</x:v>
      </x:c>
      <x:c r="CX274" s="23" t="n">
        <x:v>380.8121523546006</x:v>
      </x:c>
      <x:c r="CY274" s="23" t="n">
        <x:v>373.28232937282974</x:v>
      </x:c>
      <x:c r="CZ274" s="23" t="n">
        <x:v>415.12767120225726</x:v>
      </x:c>
      <x:c r="DA274" s="23" t="n">
        <x:v>471.55714310980875</x:v>
      </x:c>
      <x:c r="DB274" s="23" t="n">
        <x:v>495.01105278862815</x:v>
      </x:c>
      <x:c r="DC274" s="23" t="n">
        <x:v>486.00925844183985</x:v>
      </x:c>
      <x:c r="DD274" s="23" t="n">
        <x:v>521.1992800130203</x:v>
      </x:c>
      <x:c r="DE274" s="23" t="n">
        <x:v>0</x:v>
      </x:c>
      <x:c r="DF274" s="23" t="n">
        <x:v>0</x:v>
      </x:c>
      <x:c r="DG274" s="23" t="n">
        <x:v>0</x:v>
      </x:c>
      <x:c r="DH274" s="23" t="n">
        <x:v>0</x:v>
      </x:c>
      <x:c r="DI274" s="23" t="n">
        <x:v>0</x:v>
      </x:c>
      <x:c r="DJ274" s="23" t="n">
        <x:v>0</x:v>
      </x:c>
      <x:c r="DK274" s="23" t="n">
        <x:v>0</x:v>
      </x:c>
      <x:c r="DL274" s="23" t="n">
        <x:v>0</x:v>
      </x:c>
      <x:c r="DM274" s="23" t="n">
        <x:v>0</x:v>
      </x:c>
      <x:c r="DN274" s="23" t="n">
        <x:v>0</x:v>
      </x:c>
      <x:c r="DO274" s="23" t="n">
        <x:v>0</x:v>
      </x:c>
      <x:c r="DP274" s="23" t="n">
        <x:v>0</x:v>
      </x:c>
      <x:c r="DQ274" s="23" t="n">
        <x:v>0</x:v>
      </x:c>
      <x:c r="DR274" s="23" t="n">
        <x:v>0</x:v>
      </x:c>
      <x:c r="DS274" s="23" t="n">
        <x:v>0</x:v>
      </x:c>
      <x:c r="DT274" s="23" t="n">
        <x:v>0</x:v>
      </x:c>
      <x:c r="DU274" s="23" t="n">
        <x:v>0</x:v>
      </x:c>
      <x:c r="DV274" s="23" t="n">
        <x:v>458.47828773681897</x:v>
      </x:c>
      <x:c r="DW274" s="23" t="n">
        <x:v>535.2452412923158</x:v>
      </x:c>
      <x:c r="DX274" s="23" t="n">
        <x:v>523.205680764433</x:v>
      </x:c>
      <x:c r="DY274" s="23" t="n">
        <x:v>521.5342634060326</x:v>
      </x:c>
      <x:c r="DZ274" s="23" t="n">
        <x:v>554.1517992485897</x:v>
      </x:c>
      <x:c r="EA274" s="23" t="n">
        <x:v>567.931236368815</x:v>
      </x:c>
      <x:c r="EB274" s="23" t="n">
        <x:v>488.9878536675351</x:v>
      </x:c>
      <x:c r="EC274" s="23" t="n">
        <x:v>394.6964577908002</x:v>
      </x:c>
      <x:c r="ED274" s="23" t="n">
        <x:v>383.67102487544565</x:v>
      </x:c>
      <x:c r="EE274" s="23" t="n">
        <x:v>346.4489957872174</x:v>
      </x:c>
      <x:c r="EF274" s="23" t="n">
        <x:v>377.6200746663417</x:v>
      </x:c>
      <x:c r="EG274" s="23" t="n">
        <x:v>391.76811921539</x:v>
      </x:c>
      <x:c r="EH274" s="23" t="n">
        <x:v>421.17266733398355</x:v>
      </x:c>
      <x:c r="EI274" s="23" t="n">
        <x:v>446.0390221489797</x:v>
      </x:c>
      <x:c r="EJ274" s="23" t="n">
        <x:v>419.30142571072065</x:v>
      </x:c>
      <x:c r="EK274" s="23" t="n">
        <x:v>416.18097330067746</x:v>
      </x:c>
      <x:c r="EL274" s="23" t="n">
        <x:v>455.7137388780393</x:v>
      </x:c>
      <x:c r="EM274" s="23" t="n">
        <x:v>454.7352933105467</x:v>
      </x:c>
      <x:c r="EN274" s="23" t="n">
        <x:v>397.94311891276084</x:v>
      </x:c>
      <x:c r="EO274" s="23" t="n">
        <x:v>375.63527435302603</x:v>
      </x:c>
      <x:c r="EP274" s="23" t="n">
        <x:f>SUM(B274:EO274)</x:f>
        <x:v>37449.92968609015</x:v>
      </x:c>
      <x:c r="EQ274" s="23" t="n">
        <x:v>20274.39683462649</x:v>
      </x:c>
    </x:row>
    <x:row r="275" ht="19" customHeight="1">
      <x:c r="A275" s="40">
        <x:v>45962</x:v>
      </x:c>
      <x:c r="B275" s="23" t="n">
        <x:v>1280.7761155449762</x:v>
      </x:c>
      <x:c r="C275" s="23" t="n">
        <x:v>1249.0634228054469</x:v>
      </x:c>
      <x:c r="D275" s="23" t="n">
        <x:v>1268.07274102105</x:v>
      </x:c>
      <x:c r="E275" s="23" t="n">
        <x:v>1263.4988796780056</x:v>
      </x:c>
      <x:c r="F275" s="23" t="n">
        <x:v>1274.4726958577473</x:v>
      </x:c>
      <x:c r="G275" s="23" t="n">
        <x:v>1283.587029249403</x:v>
      </x:c>
      <x:c r="H275" s="23" t="n">
        <x:v>430.430461816406</x:v>
      </x:c>
      <x:c r="I275" s="23" t="n">
        <x:v>430.32048432074635</x:v>
      </x:c>
      <x:c r="J275" s="23" t="n">
        <x:v>1312.1191744656032</x:v>
      </x:c>
      <x:c r="K275" s="23" t="n">
        <x:v>500.61585581461577</x:v>
      </x:c>
      <x:c r="L275" s="23" t="n">
        <x:v>456.68413484293615</x:v>
      </x:c>
      <x:c r="M275" s="23" t="n">
        <x:v>464.70320505778</x:v>
      </x:c>
      <x:c r="N275" s="23" t="n">
        <x:v>985.600978694692</x:v>
      </x:c>
      <x:c r="O275" s="23" t="n">
        <x:v>457.3954662150063</x:v>
      </x:c>
      <x:c r="P275" s="23" t="n">
        <x:v>445.06439036051415</x:v>
      </x:c>
      <x:c r="Q275" s="23" t="n">
        <x:v>461.8849773532447</x:v>
      </x:c>
      <x:c r="R275" s="23" t="n">
        <x:v>459.20107493896467</x:v>
      </x:c>
      <x:c r="S275" s="23" t="n">
        <x:v>450.40495218912747</x:v>
      </x:c>
      <x:c r="T275" s="23" t="n">
        <x:v>460.68717298177035</x:v>
      </x:c>
      <x:c r="U275" s="23" t="n">
        <x:v>459.88877780761686</x:v>
      </x:c>
      <x:c r="V275" s="23" t="n">
        <x:v>470.12607620239214</x:v>
      </x:c>
      <x:c r="W275" s="23" t="n">
        <x:v>475.9130014723032</x:v>
      </x:c>
      <x:c r="X275" s="23" t="n">
        <x:v>471.73199782986194</x:v>
      </x:c>
      <x:c r="Y275" s="23" t="n">
        <x:v>481.2175415039055</x:v>
      </x:c>
      <x:c r="Z275" s="23" t="n">
        <x:v>473.3420953599725</x:v>
      </x:c>
      <x:c r="AA275" s="23" t="n">
        <x:v>457.95625456542984</x:v>
      </x:c>
      <x:c r="AB275" s="23" t="n">
        <x:v>471.2394012451168</x:v>
      </x:c>
      <x:c r="AC275" s="23" t="n">
        <x:v>479.59210172661733</x:v>
      </x:c>
      <x:c r="AD275" s="23" t="n">
        <x:v>475.5656281887477</x:v>
      </x:c>
      <x:c r="AE275" s="23" t="n">
        <x:v>475.9259945509166</x:v>
      </x:c>
      <x:c r="AF275" s="23" t="n">
        <x:v>454.2580925852453</x:v>
      </x:c>
      <x:c r="AG275" s="23" t="n">
        <x:v>457.27213473985466</x:v>
      </x:c>
      <x:c r="AH275" s="23" t="n">
        <x:v>483.3796387057828</x:v>
      </x:c>
      <x:c r="AI275" s="23" t="n">
        <x:v>1321.869843703885</x:v>
      </x:c>
      <x:c r="AJ275" s="23" t="n">
        <x:v>0</x:v>
      </x:c>
      <x:c r="AK275" s="23" t="n">
        <x:v>0</x:v>
      </x:c>
      <x:c r="AL275" s="23" t="n">
        <x:v>0</x:v>
      </x:c>
      <x:c r="AM275" s="23" t="n">
        <x:v>0</x:v>
      </x:c>
      <x:c r="AN275" s="23" t="n">
        <x:v>0</x:v>
      </x:c>
      <x:c r="AO275" s="23" t="n">
        <x:v>0</x:v>
      </x:c>
      <x:c r="AP275" s="23" t="n">
        <x:v>0</x:v>
      </x:c>
      <x:c r="AQ275" s="23" t="n">
        <x:v>0</x:v>
      </x:c>
      <x:c r="AR275" s="23" t="n">
        <x:v>0</x:v>
      </x:c>
      <x:c r="AS275" s="23" t="n">
        <x:v>0</x:v>
      </x:c>
      <x:c r="AT275" s="23" t="n">
        <x:v>0</x:v>
      </x:c>
      <x:c r="AU275" s="23" t="n">
        <x:v>0</x:v>
      </x:c>
      <x:c r="AV275" s="23" t="n">
        <x:v>0</x:v>
      </x:c>
      <x:c r="AW275" s="23" t="n">
        <x:v>0</x:v>
      </x:c>
      <x:c r="AX275" s="23" t="n">
        <x:v>0</x:v>
      </x:c>
      <x:c r="AY275" s="23" t="n">
        <x:v>0</x:v>
      </x:c>
      <x:c r="AZ275" s="23" t="n">
        <x:v>0</x:v>
      </x:c>
      <x:c r="BA275" s="23" t="n">
        <x:v>0</x:v>
      </x:c>
      <x:c r="BB275" s="23" t="n">
        <x:v>0</x:v>
      </x:c>
      <x:c r="BC275" s="23" t="n">
        <x:v>0</x:v>
      </x:c>
      <x:c r="BD275" s="23" t="n">
        <x:v>0</x:v>
      </x:c>
      <x:c r="BE275" s="23" t="n">
        <x:v>0</x:v>
      </x:c>
      <x:c r="BF275" s="23" t="n">
        <x:v>0</x:v>
      </x:c>
      <x:c r="BG275" s="23" t="n">
        <x:v>0</x:v>
      </x:c>
      <x:c r="BH275" s="23" t="n">
        <x:v>0</x:v>
      </x:c>
      <x:c r="BI275" s="23" t="n">
        <x:v>0</x:v>
      </x:c>
      <x:c r="BJ275" s="23" t="n">
        <x:v>0</x:v>
      </x:c>
      <x:c r="BK275" s="23" t="n">
        <x:v>0</x:v>
      </x:c>
      <x:c r="BL275" s="23" t="n">
        <x:v>0</x:v>
      </x:c>
      <x:c r="BM275" s="23" t="n">
        <x:v>0</x:v>
      </x:c>
      <x:c r="BN275" s="23" t="n">
        <x:v>0</x:v>
      </x:c>
      <x:c r="BO275" s="23" t="n">
        <x:v>0</x:v>
      </x:c>
      <x:c r="BP275" s="23" t="n">
        <x:v>0</x:v>
      </x:c>
      <x:c r="BQ275" s="23" t="n">
        <x:v>0</x:v>
      </x:c>
      <x:c r="BR275" s="23" t="n">
        <x:v>0</x:v>
      </x:c>
      <x:c r="BS275" s="23" t="n">
        <x:v>0</x:v>
      </x:c>
      <x:c r="BT275" s="23" t="n">
        <x:v>0</x:v>
      </x:c>
      <x:c r="BU275" s="23" t="n">
        <x:v>0</x:v>
      </x:c>
      <x:c r="BV275" s="23" t="n">
        <x:v>0</x:v>
      </x:c>
      <x:c r="BW275" s="23" t="n">
        <x:v>0</x:v>
      </x:c>
      <x:c r="BX275" s="23" t="n">
        <x:v>0</x:v>
      </x:c>
      <x:c r="BY275" s="23" t="n">
        <x:v>0</x:v>
      </x:c>
      <x:c r="BZ275" s="23" t="n">
        <x:v>0</x:v>
      </x:c>
      <x:c r="CA275" s="23" t="n">
        <x:v>0</x:v>
      </x:c>
      <x:c r="CB275" s="23" t="n">
        <x:v>0</x:v>
      </x:c>
      <x:c r="CC275" s="23" t="n">
        <x:v>0</x:v>
      </x:c>
      <x:c r="CD275" s="23" t="n">
        <x:v>0</x:v>
      </x:c>
      <x:c r="CE275" s="23" t="n">
        <x:v>0</x:v>
      </x:c>
      <x:c r="CF275" s="23" t="n">
        <x:v>0</x:v>
      </x:c>
      <x:c r="CG275" s="23" t="n">
        <x:v>0</x:v>
      </x:c>
      <x:c r="CH275" s="23" t="n">
        <x:v>0</x:v>
      </x:c>
      <x:c r="CI275" s="23" t="n">
        <x:v>0</x:v>
      </x:c>
      <x:c r="CJ275" s="23" t="n">
        <x:v>0</x:v>
      </x:c>
      <x:c r="CK275" s="23" t="n">
        <x:v>0</x:v>
      </x:c>
      <x:c r="CL275" s="23" t="n">
        <x:v>0</x:v>
      </x:c>
      <x:c r="CM275" s="23" t="n">
        <x:v>0</x:v>
      </x:c>
      <x:c r="CN275" s="23" t="n">
        <x:v>0</x:v>
      </x:c>
      <x:c r="CO275" s="23" t="n">
        <x:v>56.1401007514105</x:v>
      </x:c>
      <x:c r="CP275" s="23" t="n">
        <x:v>103.78640716552718</x:v>
      </x:c>
      <x:c r="CQ275" s="23" t="n">
        <x:v>108.7410005017411</x:v>
      </x:c>
      <x:c r="CR275" s="23" t="n">
        <x:v>144.08967488606731</x:v>
      </x:c>
      <x:c r="CS275" s="23" t="n">
        <x:v>180.4373219129775</x:v>
      </x:c>
      <x:c r="CT275" s="23" t="n">
        <x:v>218.5395784261068</x:v>
      </x:c>
      <x:c r="CU275" s="23" t="n">
        <x:v>271.3331010554879</x:v>
      </x:c>
      <x:c r="CV275" s="23" t="n">
        <x:v>360.76954779730886</x:v>
      </x:c>
      <x:c r="CW275" s="23" t="n">
        <x:v>404.95650535074856</x:v>
      </x:c>
      <x:c r="CX275" s="23" t="n">
        <x:v>420.2995004720051</x:v>
      </x:c>
      <x:c r="CY275" s="23" t="n">
        <x:v>334.119422064887</x:v>
      </x:c>
      <x:c r="CZ275" s="23" t="n">
        <x:v>392.43316028781464</x:v>
      </x:c>
      <x:c r="DA275" s="23" t="n">
        <x:v>443.09060922037696</x:v>
      </x:c>
      <x:c r="DB275" s="23" t="n">
        <x:v>464.37544704861085</x:v>
      </x:c>
      <x:c r="DC275" s="23" t="n">
        <x:v>482.7431014268659</x:v>
      </x:c>
      <x:c r="DD275" s="23" t="n">
        <x:v>0</x:v>
      </x:c>
      <x:c r="DE275" s="23" t="n">
        <x:v>0</x:v>
      </x:c>
      <x:c r="DF275" s="23" t="n">
        <x:v>0</x:v>
      </x:c>
      <x:c r="DG275" s="23" t="n">
        <x:v>0</x:v>
      </x:c>
      <x:c r="DH275" s="23" t="n">
        <x:v>0</x:v>
      </x:c>
      <x:c r="DI275" s="23" t="n">
        <x:v>0</x:v>
      </x:c>
      <x:c r="DJ275" s="23" t="n">
        <x:v>0</x:v>
      </x:c>
      <x:c r="DK275" s="23" t="n">
        <x:v>0</x:v>
      </x:c>
      <x:c r="DL275" s="23" t="n">
        <x:v>0</x:v>
      </x:c>
      <x:c r="DM275" s="23" t="n">
        <x:v>0</x:v>
      </x:c>
      <x:c r="DN275" s="23" t="n">
        <x:v>0</x:v>
      </x:c>
      <x:c r="DO275" s="23" t="n">
        <x:v>0</x:v>
      </x:c>
      <x:c r="DP275" s="23" t="n">
        <x:v>0</x:v>
      </x:c>
      <x:c r="DQ275" s="23" t="n">
        <x:v>0</x:v>
      </x:c>
      <x:c r="DR275" s="23" t="n">
        <x:v>0</x:v>
      </x:c>
      <x:c r="DS275" s="23" t="n">
        <x:v>0</x:v>
      </x:c>
      <x:c r="DT275" s="23" t="n">
        <x:v>0</x:v>
      </x:c>
      <x:c r="DU275" s="23" t="n">
        <x:v>0</x:v>
      </x:c>
      <x:c r="DV275" s="23" t="n">
        <x:v>0</x:v>
      </x:c>
      <x:c r="DW275" s="23" t="n">
        <x:v>429.2246474880649</x:v>
      </x:c>
      <x:c r="DX275" s="23" t="n">
        <x:v>445.2320162624783</x:v>
      </x:c>
      <x:c r="DY275" s="23" t="n">
        <x:v>437.3077156214092</x:v>
      </x:c>
      <x:c r="DZ275" s="23" t="n">
        <x:v>418.94007588704517</x:v>
      </x:c>
      <x:c r="EA275" s="23" t="n">
        <x:v>372.98598560112805</x:v>
      </x:c>
      <x:c r="EB275" s="23" t="n">
        <x:v>418.42504587402436</x:v>
      </x:c>
      <x:c r="EC275" s="23" t="n">
        <x:v>381.54484334309745</x:v>
      </x:c>
      <x:c r="ED275" s="23" t="n">
        <x:v>373.0289204969631</x:v>
      </x:c>
      <x:c r="EE275" s="23" t="n">
        <x:v>383.32271927083275</x:v>
      </x:c>
      <x:c r="EF275" s="23" t="n">
        <x:v>405.6197032335076</x:v>
      </x:c>
      <x:c r="EG275" s="23" t="n">
        <x:v>399.422987776692</x:v>
      </x:c>
      <x:c r="EH275" s="23" t="n">
        <x:v>394.19068706325925</x:v>
      </x:c>
      <x:c r="EI275" s="23" t="n">
        <x:v>388.38711636013613</x:v>
      </x:c>
      <x:c r="EJ275" s="23" t="n">
        <x:v>403.48229167887257</x:v>
      </x:c>
      <x:c r="EK275" s="23" t="n">
        <x:v>398.2738903469508</x:v>
      </x:c>
      <x:c r="EL275" s="23" t="n">
        <x:v>394.921425069173</x:v>
      </x:c>
      <x:c r="EM275" s="23" t="n">
        <x:v>414.8606376085081</x:v>
      </x:c>
      <x:c r="EN275" s="23" t="n">
        <x:v>462.86724641316687</x:v>
      </x:c>
      <x:c r="EO275" s="23" t="n">
        <x:v>499.67550061056426</x:v>
      </x:c>
      <x:c r="EP275" s="23" t="n">
        <x:f>SUM(B275:EO275)</x:f>
        <x:v>35051.42972776949</x:v>
      </x:c>
      <x:c r="EQ275" s="23" t="n">
        <x:v>18294.50464473029</x:v>
      </x:c>
    </x:row>
    <x:row r="276" ht="19" customHeight="1">
      <x:c r="A276" s="40">
        <x:v>45963</x:v>
      </x:c>
      <x:c r="B276" s="23" t="n">
        <x:v>1434.3928840082804</x:v>
      </x:c>
      <x:c r="C276" s="23" t="n">
        <x:v>1419.5940988849216</x:v>
      </x:c>
      <x:c r="D276" s="23" t="n">
        <x:v>1430.7031620958114</x:v>
      </x:c>
      <x:c r="E276" s="23" t="n">
        <x:v>1420.8205668240014</x:v>
      </x:c>
      <x:c r="F276" s="23" t="n">
        <x:v>1424.089534726503</x:v>
      </x:c>
      <x:c r="G276" s="23" t="n">
        <x:v>1452.3664000193278</x:v>
      </x:c>
      <x:c r="H276" s="23" t="n">
        <x:v>1290.1695503287424</x:v>
      </x:c>
      <x:c r="I276" s="23" t="n">
        <x:v>1447.396860076565</x:v>
      </x:c>
      <x:c r="J276" s="23" t="n">
        <x:v>1440.5810680813258</x:v>
      </x:c>
      <x:c r="K276" s="23" t="n">
        <x:v>606.1377166259763</x:v>
      </x:c>
      <x:c r="L276" s="23" t="n">
        <x:v>623.1879541463213</x:v>
      </x:c>
      <x:c r="M276" s="23" t="n">
        <x:v>1461.8003325059674</x:v>
      </x:c>
      <x:c r="N276" s="23" t="n">
        <x:v>1426.5351666303843</x:v>
      </x:c>
      <x:c r="O276" s="23" t="n">
        <x:v>599.4263693684898</x:v>
      </x:c>
      <x:c r="P276" s="23" t="n">
        <x:v>623.2758368259001</x:v>
      </x:c>
      <x:c r="Q276" s="23" t="n">
        <x:v>659.7666348985458</x:v>
      </x:c>
      <x:c r="R276" s="23" t="n">
        <x:v>642.1995582178752</x:v>
      </x:c>
      <x:c r="S276" s="23" t="n">
        <x:v>647.1481091139049</x:v>
      </x:c>
      <x:c r="T276" s="23" t="n">
        <x:v>625.819585125224</x:v>
      </x:c>
      <x:c r="U276" s="23" t="n">
        <x:v>618.1727610527887</x:v>
      </x:c>
      <x:c r="V276" s="23" t="n">
        <x:v>626.2737512885196</x:v>
      </x:c>
      <x:c r="W276" s="23" t="n">
        <x:v>637.8640669921879</x:v>
      </x:c>
      <x:c r="X276" s="23" t="n">
        <x:v>638.9690382597182</x:v>
      </x:c>
      <x:c r="Y276" s="23" t="n">
        <x:v>646.2467370266386</x:v>
      </x:c>
      <x:c r="Z276" s="23" t="n">
        <x:v>630.2097137234159</x:v>
      </x:c>
      <x:c r="AA276" s="23" t="n">
        <x:v>628.2809448554144</x:v>
      </x:c>
      <x:c r="AB276" s="23" t="n">
        <x:v>635.1477534484875</x:v>
      </x:c>
      <x:c r="AC276" s="23" t="n">
        <x:v>630.1231332716197</x:v>
      </x:c>
      <x:c r="AD276" s="23" t="n">
        <x:v>644.7720818352609</x:v>
      </x:c>
      <x:c r="AE276" s="23" t="n">
        <x:v>663.7912811279311</x:v>
      </x:c>
      <x:c r="AF276" s="23" t="n">
        <x:v>650.2855233832452</x:v>
      </x:c>
      <x:c r="AG276" s="23" t="n">
        <x:v>656.1640810167082</x:v>
      </x:c>
      <x:c r="AH276" s="23" t="n">
        <x:v>1471.386631011964</x:v>
      </x:c>
      <x:c r="AI276" s="23" t="n">
        <x:v>1444.0379887993706</x:v>
      </x:c>
      <x:c r="AJ276" s="23" t="n">
        <x:v>707.4573702094167</x:v>
      </x:c>
      <x:c r="AK276" s="23" t="n">
        <x:v>0</x:v>
      </x:c>
      <x:c r="AL276" s="23" t="n">
        <x:v>60.86691429638336</x:v>
      </x:c>
      <x:c r="AM276" s="23" t="n">
        <x:v>352.08831580178105</x:v>
      </x:c>
      <x:c r="AN276" s="23" t="n">
        <x:v>48.13861290825912</x:v>
      </x:c>
      <x:c r="AO276" s="23" t="n">
        <x:v>848.2752247667086</x:v>
      </x:c>
      <x:c r="AP276" s="23" t="n">
        <x:v>750.6508843261727</x:v>
      </x:c>
      <x:c r="AQ276" s="23" t="n">
        <x:v>750.5821635945649</x:v>
      </x:c>
      <x:c r="AR276" s="23" t="n">
        <x:v>689.0933461968307</x:v>
      </x:c>
      <x:c r="AS276" s="23" t="n">
        <x:v>632.3084337904183</x:v>
      </x:c>
      <x:c r="AT276" s="23" t="n">
        <x:v>577.1452385118282</x:v>
      </x:c>
      <x:c r="AU276" s="23" t="n">
        <x:v>1309.0594966145848</x:v>
      </x:c>
      <x:c r="AV276" s="23" t="n">
        <x:v>552.3573277397991</x:v>
      </x:c>
      <x:c r="AW276" s="23" t="n">
        <x:v>0</x:v>
      </x:c>
      <x:c r="AX276" s="23" t="n">
        <x:v>0</x:v>
      </x:c>
      <x:c r="AY276" s="23" t="n">
        <x:v>0</x:v>
      </x:c>
      <x:c r="AZ276" s="23" t="n">
        <x:v>0</x:v>
      </x:c>
      <x:c r="BA276" s="23" t="n">
        <x:v>0</x:v>
      </x:c>
      <x:c r="BB276" s="23" t="n">
        <x:v>0</x:v>
      </x:c>
      <x:c r="BC276" s="23" t="n">
        <x:v>0</x:v>
      </x:c>
      <x:c r="BD276" s="23" t="n">
        <x:v>0</x:v>
      </x:c>
      <x:c r="BE276" s="23" t="n">
        <x:v>0</x:v>
      </x:c>
      <x:c r="BF276" s="23" t="n">
        <x:v>0</x:v>
      </x:c>
      <x:c r="BG276" s="23" t="n">
        <x:v>0</x:v>
      </x:c>
      <x:c r="BH276" s="23" t="n">
        <x:v>0</x:v>
      </x:c>
      <x:c r="BI276" s="23" t="n">
        <x:v>0</x:v>
      </x:c>
      <x:c r="BJ276" s="23" t="n">
        <x:v>0</x:v>
      </x:c>
      <x:c r="BK276" s="23" t="n">
        <x:v>0</x:v>
      </x:c>
      <x:c r="BL276" s="23" t="n">
        <x:v>0</x:v>
      </x:c>
      <x:c r="BM276" s="23" t="n">
        <x:v>0</x:v>
      </x:c>
      <x:c r="BN276" s="23" t="n">
        <x:v>0</x:v>
      </x:c>
      <x:c r="BO276" s="23" t="n">
        <x:v>661.5104997422943</x:v>
      </x:c>
      <x:c r="BP276" s="23" t="n">
        <x:v>679.1678660983645</x:v>
      </x:c>
      <x:c r="BQ276" s="23" t="n">
        <x:v>678.3138519938122</x:v>
      </x:c>
      <x:c r="BR276" s="23" t="n">
        <x:v>690.3551538764125</x:v>
      </x:c>
      <x:c r="BS276" s="23" t="n">
        <x:v>719.9951844184045</x:v>
      </x:c>
      <x:c r="BT276" s="23" t="n">
        <x:v>716.5444513237865</x:v>
      </x:c>
      <x:c r="BU276" s="23" t="n">
        <x:v>705.6529130045576</x:v>
      </x:c>
      <x:c r="BV276" s="23" t="n">
        <x:v>732.0324735514307</x:v>
      </x:c>
      <x:c r="BW276" s="23" t="n">
        <x:v>791.1327866753466</x:v>
      </x:c>
      <x:c r="BX276" s="23" t="n">
        <x:v>774.1398543294283</x:v>
      </x:c>
      <x:c r="BY276" s="23" t="n">
        <x:v>749.3176896538619</x:v>
      </x:c>
      <x:c r="BZ276" s="23" t="n">
        <x:v>681.8586645616317</x:v>
      </x:c>
      <x:c r="CA276" s="23" t="n">
        <x:v>0</x:v>
      </x:c>
      <x:c r="CB276" s="23" t="n">
        <x:v>0</x:v>
      </x:c>
      <x:c r="CC276" s="23" t="n">
        <x:v>0</x:v>
      </x:c>
      <x:c r="CD276" s="23" t="n">
        <x:v>0</x:v>
      </x:c>
      <x:c r="CE276" s="23" t="n">
        <x:v>0</x:v>
      </x:c>
      <x:c r="CF276" s="23" t="n">
        <x:v>0</x:v>
      </x:c>
      <x:c r="CG276" s="23" t="n">
        <x:v>0</x:v>
      </x:c>
      <x:c r="CH276" s="23" t="n">
        <x:v>0</x:v>
      </x:c>
      <x:c r="CI276" s="23" t="n">
        <x:v>0</x:v>
      </x:c>
      <x:c r="CJ276" s="23" t="n">
        <x:v>0</x:v>
      </x:c>
      <x:c r="CK276" s="23" t="n">
        <x:v>0</x:v>
      </x:c>
      <x:c r="CL276" s="23" t="n">
        <x:v>0</x:v>
      </x:c>
      <x:c r="CM276" s="23" t="n">
        <x:v>1083.5492222086589</x:v>
      </x:c>
      <x:c r="CN276" s="23" t="n">
        <x:v>1171.5333541212287</x:v>
      </x:c>
      <x:c r="CO276" s="23" t="n">
        <x:v>1015.6581714707721</x:v>
      </x:c>
      <x:c r="CP276" s="23" t="n">
        <x:v>543.5949959988066</x:v>
      </x:c>
      <x:c r="CQ276" s="23" t="n">
        <x:v>537.7120148003451</x:v>
      </x:c>
      <x:c r="CR276" s="23" t="n">
        <x:v>585.3408535807321</x:v>
      </x:c>
      <x:c r="CS276" s="23" t="n">
        <x:v>638.1219002278667</x:v>
      </x:c>
      <x:c r="CT276" s="23" t="n">
        <x:v>693.622573806424</x:v>
      </x:c>
      <x:c r="CU276" s="23" t="n">
        <x:v>723.921314504667</x:v>
      </x:c>
      <x:c r="CV276" s="23" t="n">
        <x:v>775.0741463555241</x:v>
      </x:c>
      <x:c r="CW276" s="23" t="n">
        <x:v>858.4868309270896</x:v>
      </x:c>
      <x:c r="CX276" s="23" t="n">
        <x:v>885.6028784830705</x:v>
      </x:c>
      <x:c r="CY276" s="23" t="n">
        <x:v>910.3226049804653</x:v>
      </x:c>
      <x:c r="CZ276" s="23" t="n">
        <x:v>1003.4688730685739</x:v>
      </x:c>
      <x:c r="DA276" s="23" t="n">
        <x:v>1052.2214467339436</x:v>
      </x:c>
      <x:c r="DB276" s="23" t="n">
        <x:v>1055.4845846896715</x:v>
      </x:c>
      <x:c r="DC276" s="23" t="n">
        <x:v>1094.594532943389</x:v>
      </x:c>
      <x:c r="DD276" s="23" t="n">
        <x:v>966.9862888129355</x:v>
      </x:c>
      <x:c r="DE276" s="23" t="n">
        <x:v>678.8158091566293</x:v>
      </x:c>
      <x:c r="DF276" s="23" t="n">
        <x:v>584.6522486603875</x:v>
      </x:c>
      <x:c r="DG276" s="23" t="n">
        <x:v>701.163499393042</x:v>
      </x:c>
      <x:c r="DH276" s="23" t="n">
        <x:v>690.3000693088106</x:v>
      </x:c>
      <x:c r="DI276" s="23" t="n">
        <x:v>679.9568632622613</x:v>
      </x:c>
      <x:c r="DJ276" s="23" t="n">
        <x:v>0</x:v>
      </x:c>
      <x:c r="DK276" s="23" t="n">
        <x:v>0</x:v>
      </x:c>
      <x:c r="DL276" s="23" t="n">
        <x:v>0</x:v>
      </x:c>
      <x:c r="DM276" s="23" t="n">
        <x:v>0</x:v>
      </x:c>
      <x:c r="DN276" s="23" t="n">
        <x:v>0</x:v>
      </x:c>
      <x:c r="DO276" s="23" t="n">
        <x:v>0</x:v>
      </x:c>
      <x:c r="DP276" s="23" t="n">
        <x:v>0</x:v>
      </x:c>
      <x:c r="DQ276" s="23" t="n">
        <x:v>0</x:v>
      </x:c>
      <x:c r="DR276" s="23" t="n">
        <x:v>0</x:v>
      </x:c>
      <x:c r="DS276" s="23" t="n">
        <x:v>0</x:v>
      </x:c>
      <x:c r="DT276" s="23" t="n">
        <x:v>0</x:v>
      </x:c>
      <x:c r="DU276" s="23" t="n">
        <x:v>0</x:v>
      </x:c>
      <x:c r="DV276" s="23" t="n">
        <x:v>690.4937170111734</x:v>
      </x:c>
      <x:c r="DW276" s="23" t="n">
        <x:v>697.2869801839188</x:v>
      </x:c>
      <x:c r="DX276" s="23" t="n">
        <x:v>747.9116207980696</x:v>
      </x:c>
      <x:c r="DY276" s="23" t="n">
        <x:v>743.9862526665602</x:v>
      </x:c>
      <x:c r="DZ276" s="23" t="n">
        <x:v>729.6712801468829</x:v>
      </x:c>
      <x:c r="EA276" s="23" t="n">
        <x:v>717.4706722466362</x:v>
      </x:c>
      <x:c r="EB276" s="23" t="n">
        <x:v>656.0938899956527</x:v>
      </x:c>
      <x:c r="EC276" s="23" t="n">
        <x:v>535.6619180636917</x:v>
      </x:c>
      <x:c r="ED276" s="23" t="n">
        <x:v>520.1808362270749</x:v>
      </x:c>
      <x:c r="EE276" s="23" t="n">
        <x:v>525.2550744445834</x:v>
      </x:c>
      <x:c r="EF276" s="23" t="n">
        <x:v>517.6515947130029</x:v>
      </x:c>
      <x:c r="EG276" s="23" t="n">
        <x:v>554.540007024807</x:v>
      </x:c>
      <x:c r="EH276" s="23" t="n">
        <x:v>543.9734268554676</x:v>
      </x:c>
      <x:c r="EI276" s="23" t="n">
        <x:v>572.9339422607445</x:v>
      </x:c>
      <x:c r="EJ276" s="23" t="n">
        <x:v>539.3586427113041</x:v>
      </x:c>
      <x:c r="EK276" s="23" t="n">
        <x:v>551.0634782930574</x:v>
      </x:c>
      <x:c r="EL276" s="23" t="n">
        <x:v>572.5712870027703</x:v>
      </x:c>
      <x:c r="EM276" s="23" t="n">
        <x:v>560.8454262398591</x:v>
      </x:c>
      <x:c r="EN276" s="23" t="n">
        <x:v>568.3441031704351</x:v>
      </x:c>
      <x:c r="EO276" s="23" t="n">
        <x:v>546.758736725039</x:v>
      </x:c>
      <x:c r="EP276" s="23" t="n">
        <x:f>SUM(B276:EO276)</x:f>
        <x:v>78777.41955785941</x:v>
      </x:c>
      <x:c r="EQ276" s="23" t="n">
        <x:v>48767.49268097752</x:v>
      </x:c>
    </x:row>
    <x:row r="277" ht="19" customHeight="1">
      <x:c r="A277" s="40">
        <x:v>45964</x:v>
      </x:c>
      <x:c r="B277" s="23" t="n">
        <x:v>1412.6024452270508</x:v>
      </x:c>
      <x:c r="C277" s="23" t="n">
        <x:v>1402.0386762963187</x:v>
      </x:c>
      <x:c r="D277" s="23" t="n">
        <x:v>1400.5405608707003</x:v>
      </x:c>
      <x:c r="E277" s="23" t="n">
        <x:v>1415.9706738430443</x:v>
      </x:c>
      <x:c r="F277" s="23" t="n">
        <x:v>1399.905571863471</x:v>
      </x:c>
      <x:c r="G277" s="23" t="n">
        <x:v>1418.0226370154485</x:v>
      </x:c>
      <x:c r="H277" s="23" t="n">
        <x:v>1206.1995741532687</x:v>
      </x:c>
      <x:c r="I277" s="23" t="n">
        <x:v>1418.3641234680174</x:v>
      </x:c>
      <x:c r="J277" s="23" t="n">
        <x:v>1401.5795958116316</x:v>
      </x:c>
      <x:c r="K277" s="23" t="n">
        <x:v>594.7135187706845</x:v>
      </x:c>
      <x:c r="L277" s="23" t="n">
        <x:v>615.201437200928</x:v>
      </x:c>
      <x:c r="M277" s="23" t="n">
        <x:v>1475.2219415113661</x:v>
      </x:c>
      <x:c r="N277" s="23" t="n">
        <x:v>1464.7162880432127</x:v>
      </x:c>
      <x:c r="O277" s="23" t="n">
        <x:v>618.9319152509479</x:v>
      </x:c>
      <x:c r="P277" s="23" t="n">
        <x:v>620.0140826076922</x:v>
      </x:c>
      <x:c r="Q277" s="23" t="n">
        <x:v>626.722306042142</x:v>
      </x:c>
      <x:c r="R277" s="23" t="n">
        <x:v>638.1832063639322</x:v>
      </x:c>
      <x:c r="S277" s="23" t="n">
        <x:v>635.0510205120518</x:v>
      </x:c>
      <x:c r="T277" s="23" t="n">
        <x:v>631.9577598144533</x:v>
      </x:c>
      <x:c r="U277" s="23" t="n">
        <x:v>655.7396454060872</x:v>
      </x:c>
      <x:c r="V277" s="23" t="n">
        <x:v>646.1778998650443</x:v>
      </x:c>
      <x:c r="W277" s="23" t="n">
        <x:v>633.652680767822</x:v>
      </x:c>
      <x:c r="X277" s="23" t="n">
        <x:v>628.7977306310022</x:v>
      </x:c>
      <x:c r="Y277" s="23" t="n">
        <x:v>639.9235573323567</x:v>
      </x:c>
      <x:c r="Z277" s="23" t="n">
        <x:v>632.8577753906247</x:v>
      </x:c>
      <x:c r="AA277" s="23" t="n">
        <x:v>627.0576541205519</x:v>
      </x:c>
      <x:c r="AB277" s="23" t="n">
        <x:v>669.6525605053375</x:v>
      </x:c>
      <x:c r="AC277" s="23" t="n">
        <x:v>666.0293307925767</x:v>
      </x:c>
      <x:c r="AD277" s="23" t="n">
        <x:v>623.5367761466987</x:v>
      </x:c>
      <x:c r="AE277" s="23" t="n">
        <x:v>635.7655362150399</x:v>
      </x:c>
      <x:c r="AF277" s="23" t="n">
        <x:v>653.0586401719847</x:v>
      </x:c>
      <x:c r="AG277" s="23" t="n">
        <x:v>646.6017545945906</x:v>
      </x:c>
      <x:c r="AH277" s="23" t="n">
        <x:v>1455.7584422471784</x:v>
      </x:c>
      <x:c r="AI277" s="23" t="n">
        <x:v>1465.4714741970467</x:v>
      </x:c>
      <x:c r="AJ277" s="23" t="n">
        <x:v>735.2814044036859</x:v>
      </x:c>
      <x:c r="AK277" s="23" t="n">
        <x:v>39.73040907117934</x:v>
      </x:c>
      <x:c r="AL277" s="23" t="n">
        <x:v>72.80091216905453</x:v>
      </x:c>
      <x:c r="AM277" s="23" t="n">
        <x:v>428.7658593842709</x:v>
      </x:c>
      <x:c r="AN277" s="23" t="n">
        <x:v>20.068405253091214</x:v>
      </x:c>
      <x:c r="AO277" s="23" t="n">
        <x:v>804.4371915744377</x:v>
      </x:c>
      <x:c r="AP277" s="23" t="n">
        <x:v>764.6279883897587</x:v>
      </x:c>
      <x:c r="AQ277" s="23" t="n">
        <x:v>742.9291238064252</x:v>
      </x:c>
      <x:c r="AR277" s="23" t="n">
        <x:v>700.4573358791786</x:v>
      </x:c>
      <x:c r="AS277" s="23" t="n">
        <x:v>659.1915474433044</x:v>
      </x:c>
      <x:c r="AT277" s="23" t="n">
        <x:v>616.0971454874671</x:v>
      </x:c>
      <x:c r="AU277" s="23" t="n">
        <x:v>1313.5040487765848</x:v>
      </x:c>
      <x:c r="AV277" s="23" t="n">
        <x:v>525.4086112901459</x:v>
      </x:c>
      <x:c r="AW277" s="23" t="n">
        <x:v>0</x:v>
      </x:c>
      <x:c r="AX277" s="23" t="n">
        <x:v>0</x:v>
      </x:c>
      <x:c r="AY277" s="23" t="n">
        <x:v>0</x:v>
      </x:c>
      <x:c r="AZ277" s="23" t="n">
        <x:v>0</x:v>
      </x:c>
      <x:c r="BA277" s="23" t="n">
        <x:v>0</x:v>
      </x:c>
      <x:c r="BB277" s="23" t="n">
        <x:v>0</x:v>
      </x:c>
      <x:c r="BC277" s="23" t="n">
        <x:v>0</x:v>
      </x:c>
      <x:c r="BD277" s="23" t="n">
        <x:v>0</x:v>
      </x:c>
      <x:c r="BE277" s="23" t="n">
        <x:v>0</x:v>
      </x:c>
      <x:c r="BF277" s="23" t="n">
        <x:v>0</x:v>
      </x:c>
      <x:c r="BG277" s="23" t="n">
        <x:v>0</x:v>
      </x:c>
      <x:c r="BH277" s="23" t="n">
        <x:v>0</x:v>
      </x:c>
      <x:c r="BI277" s="23" t="n">
        <x:v>0</x:v>
      </x:c>
      <x:c r="BJ277" s="23" t="n">
        <x:v>0</x:v>
      </x:c>
      <x:c r="BK277" s="23" t="n">
        <x:v>0</x:v>
      </x:c>
      <x:c r="BL277" s="23" t="n">
        <x:v>0</x:v>
      </x:c>
      <x:c r="BM277" s="23" t="n">
        <x:v>0</x:v>
      </x:c>
      <x:c r="BN277" s="23" t="n">
        <x:v>0</x:v>
      </x:c>
      <x:c r="BO277" s="23" t="n">
        <x:v>695.7496682400208</x:v>
      </x:c>
      <x:c r="BP277" s="23" t="n">
        <x:v>722.8576379665803</x:v>
      </x:c>
      <x:c r="BQ277" s="23" t="n">
        <x:v>702.6043002387134</x:v>
      </x:c>
      <x:c r="BR277" s="23" t="n">
        <x:v>652.9874028184688</x:v>
      </x:c>
      <x:c r="BS277" s="23" t="n">
        <x:v>598.2615202256941</x:v>
      </x:c>
      <x:c r="BT277" s="23" t="n">
        <x:v>633.3726942654077</x:v>
      </x:c>
      <x:c r="BU277" s="23" t="n">
        <x:v>704.1312611219594</x:v>
      </x:c>
      <x:c r="BV277" s="23" t="n">
        <x:v>698.8752106336808</x:v>
      </x:c>
      <x:c r="BW277" s="23" t="n">
        <x:v>657.343648546009</x:v>
      </x:c>
      <x:c r="BX277" s="23" t="n">
        <x:v>584.6460413954021</x:v>
      </x:c>
      <x:c r="BY277" s="23" t="n">
        <x:v>558.7288865505664</x:v>
      </x:c>
      <x:c r="BZ277" s="23" t="n">
        <x:v>318.7602072898137</x:v>
      </x:c>
      <x:c r="CA277" s="23" t="n">
        <x:v>0</x:v>
      </x:c>
      <x:c r="CB277" s="23" t="n">
        <x:v>0</x:v>
      </x:c>
      <x:c r="CC277" s="23" t="n">
        <x:v>0</x:v>
      </x:c>
      <x:c r="CD277" s="23" t="n">
        <x:v>0</x:v>
      </x:c>
      <x:c r="CE277" s="23" t="n">
        <x:v>46.8302342556417</x:v>
      </x:c>
      <x:c r="CF277" s="23" t="n">
        <x:v>0</x:v>
      </x:c>
      <x:c r="CG277" s="23" t="n">
        <x:v>0</x:v>
      </x:c>
      <x:c r="CH277" s="23" t="n">
        <x:v>0</x:v>
      </x:c>
      <x:c r="CI277" s="23" t="n">
        <x:v>0</x:v>
      </x:c>
      <x:c r="CJ277" s="23" t="n">
        <x:v>0</x:v>
      </x:c>
      <x:c r="CK277" s="23" t="n">
        <x:v>0</x:v>
      </x:c>
      <x:c r="CL277" s="23" t="n">
        <x:v>0</x:v>
      </x:c>
      <x:c r="CM277" s="23" t="n">
        <x:v>1214.4915117730027</x:v>
      </x:c>
      <x:c r="CN277" s="23" t="n">
        <x:v>1246.3034609592044</x:v>
      </x:c>
      <x:c r="CO277" s="23" t="n">
        <x:v>864.8202377136829</x:v>
      </x:c>
      <x:c r="CP277" s="23" t="n">
        <x:v>557.3331654188369</x:v>
      </x:c>
      <x:c r="CQ277" s="23" t="n">
        <x:v>557.6687856228309</x:v>
      </x:c>
      <x:c r="CR277" s="23" t="n">
        <x:v>577.1487084852415</x:v>
      </x:c>
      <x:c r="CS277" s="23" t="n">
        <x:v>623.3429817708311</x:v>
      </x:c>
      <x:c r="CT277" s="23" t="n">
        <x:v>693.6859419921857</x:v>
      </x:c>
      <x:c r="CU277" s="23" t="n">
        <x:v>726.6165193992128</x:v>
      </x:c>
      <x:c r="CV277" s="23" t="n">
        <x:v>730.8193711344429</x:v>
      </x:c>
      <x:c r="CW277" s="23" t="n">
        <x:v>831.2899623969206</x:v>
      </x:c>
      <x:c r="CX277" s="23" t="n">
        <x:v>882.3801737643735</x:v>
      </x:c>
      <x:c r="CY277" s="23" t="n">
        <x:v>909.1514165751141</x:v>
      </x:c>
      <x:c r="CZ277" s="23" t="n">
        <x:v>1021.7993851454012</x:v>
      </x:c>
      <x:c r="DA277" s="23" t="n">
        <x:v>1002.1781795030402</x:v>
      </x:c>
      <x:c r="DB277" s="23" t="n">
        <x:v>1017.0484424105474</x:v>
      </x:c>
      <x:c r="DC277" s="23" t="n">
        <x:v>1050.0158173658565</x:v>
      </x:c>
      <x:c r="DD277" s="23" t="n">
        <x:v>894.0683509602895</x:v>
      </x:c>
      <x:c r="DE277" s="23" t="n">
        <x:v>664.9631967502137</x:v>
      </x:c>
      <x:c r="DF277" s="23" t="n">
        <x:v>614.8757790907111</x:v>
      </x:c>
      <x:c r="DG277" s="23" t="n">
        <x:v>696.4201070800773</x:v>
      </x:c>
      <x:c r="DH277" s="23" t="n">
        <x:v>700.2870498318152</x:v>
      </x:c>
      <x:c r="DI277" s="23" t="n">
        <x:v>694.6261130696585</x:v>
      </x:c>
      <x:c r="DJ277" s="23" t="n">
        <x:v>499.232433706397</x:v>
      </x:c>
      <x:c r="DK277" s="23" t="n">
        <x:v>0</x:v>
      </x:c>
      <x:c r="DL277" s="23" t="n">
        <x:v>0</x:v>
      </x:c>
      <x:c r="DM277" s="23" t="n">
        <x:v>0</x:v>
      </x:c>
      <x:c r="DN277" s="23" t="n">
        <x:v>0</x:v>
      </x:c>
      <x:c r="DO277" s="23" t="n">
        <x:v>0</x:v>
      </x:c>
      <x:c r="DP277" s="23" t="n">
        <x:v>0</x:v>
      </x:c>
      <x:c r="DQ277" s="23" t="n">
        <x:v>0</x:v>
      </x:c>
      <x:c r="DR277" s="23" t="n">
        <x:v>0</x:v>
      </x:c>
      <x:c r="DS277" s="23" t="n">
        <x:v>0</x:v>
      </x:c>
      <x:c r="DT277" s="23" t="n">
        <x:v>0</x:v>
      </x:c>
      <x:c r="DU277" s="23" t="n">
        <x:v>0</x:v>
      </x:c>
      <x:c r="DV277" s="23" t="n">
        <x:v>633.1229448106533</x:v>
      </x:c>
      <x:c r="DW277" s="23" t="n">
        <x:v>693.8434175618459</x:v>
      </x:c>
      <x:c r="DX277" s="23" t="n">
        <x:v>699.9112965108266</x:v>
      </x:c>
      <x:c r="DY277" s="23" t="n">
        <x:v>675.9291903537305</x:v>
      </x:c>
      <x:c r="DZ277" s="23" t="n">
        <x:v>692.4081785074886</x:v>
      </x:c>
      <x:c r="EA277" s="23" t="n">
        <x:v>727.2262342664908</x:v>
      </x:c>
      <x:c r="EB277" s="23" t="n">
        <x:v>653.8722541042735</x:v>
      </x:c>
      <x:c r="EC277" s="23" t="n">
        <x:v>569.1169573635561</x:v>
      </x:c>
      <x:c r="ED277" s="23" t="n">
        <x:v>564.4638069661451</x:v>
      </x:c>
      <x:c r="EE277" s="23" t="n">
        <x:v>556.7939984944678</x:v>
      </x:c>
      <x:c r="EF277" s="23" t="n">
        <x:v>539.8885356515644</x:v>
      </x:c>
      <x:c r="EG277" s="23" t="n">
        <x:v>577.1659822333459</x:v>
      </x:c>
      <x:c r="EH277" s="23" t="n">
        <x:v>561.909157966968</x:v>
      </x:c>
      <x:c r="EI277" s="23" t="n">
        <x:v>565.9893100314657</x:v>
      </x:c>
      <x:c r="EJ277" s="23" t="n">
        <x:v>561.0873571560369</x:v>
      </x:c>
      <x:c r="EK277" s="23" t="n">
        <x:v>534.0732933121617</x:v>
      </x:c>
      <x:c r="EL277" s="23" t="n">
        <x:v>580.7434886169503</x:v>
      </x:c>
      <x:c r="EM277" s="23" t="n">
        <x:v>563.9197331359901</x:v>
      </x:c>
      <x:c r="EN277" s="23" t="n">
        <x:v>571.1064874186268</x:v>
      </x:c>
      <x:c r="EO277" s="23" t="n">
        <x:v>607.8109981367306</x:v>
      </x:c>
      <x:c r="EP277" s="23" t="n">
        <x:f>SUM(B277:EO277)</x:f>
        <x:v>78075.4172040461</x:v>
      </x:c>
      <x:c r="EQ277" s="23" t="n">
        <x:v>48677.288837454405</x:v>
      </x:c>
    </x:row>
    <x:row r="278" ht="19" customHeight="1">
      <x:c r="A278" s="40">
        <x:v>45965</x:v>
      </x:c>
      <x:c r="B278" s="23" t="n">
        <x:v>1400.9635833496095</x:v>
      </x:c>
      <x:c r="C278" s="23" t="n">
        <x:v>1397.7375355014376</x:v>
      </x:c>
      <x:c r="D278" s="23" t="n">
        <x:v>1401.3969565667044</x:v>
      </x:c>
      <x:c r="E278" s="23" t="n">
        <x:v>1421.3234961534286</x:v>
      </x:c>
      <x:c r="F278" s="23" t="n">
        <x:v>1422.5152877838134</x:v>
      </x:c>
      <x:c r="G278" s="23" t="n">
        <x:v>1419.9578312174478</x:v>
      </x:c>
      <x:c r="H278" s="23" t="n">
        <x:v>1118.141657325051</x:v>
      </x:c>
      <x:c r="I278" s="23" t="n">
        <x:v>1432.6479116929797</x:v>
      </x:c>
      <x:c r="J278" s="23" t="n">
        <x:v>1398.6082133314342</x:v>
      </x:c>
      <x:c r="K278" s="23" t="n">
        <x:v>611.4646704223633</x:v>
      </x:c>
      <x:c r="L278" s="23" t="n">
        <x:v>622.5149160861547</x:v>
      </x:c>
      <x:c r="M278" s="23" t="n">
        <x:v>1439.8647084554034</x:v>
      </x:c>
      <x:c r="N278" s="23" t="n">
        <x:v>1467.4142765950521</x:v>
      </x:c>
      <x:c r="O278" s="23" t="n">
        <x:v>646.7696013393834</x:v>
      </x:c>
      <x:c r="P278" s="23" t="n">
        <x:v>630.4149351671012</x:v>
      </x:c>
      <x:c r="Q278" s="23" t="n">
        <x:v>644.9959219862194</x:v>
      </x:c>
      <x:c r="R278" s="23" t="n">
        <x:v>635.8816733710391</x:v>
      </x:c>
      <x:c r="S278" s="23" t="n">
        <x:v>626.1049543592671</x:v>
      </x:c>
      <x:c r="T278" s="23" t="n">
        <x:v>626.65203126085</x:v>
      </x:c>
      <x:c r="U278" s="23" t="n">
        <x:v>638.1300304531524</x:v>
      </x:c>
      <x:c r="V278" s="23" t="n">
        <x:v>640.972913614909</x:v>
      </x:c>
      <x:c r="W278" s="23" t="n">
        <x:v>631.7786866943352</x:v>
      </x:c>
      <x:c r="X278" s="23" t="n">
        <x:v>641.890420296817</x:v>
      </x:c>
      <x:c r="Y278" s="23" t="n">
        <x:v>646.513045722113</x:v>
      </x:c>
      <x:c r="Z278" s="23" t="n">
        <x:v>623.9452878228076</x:v>
      </x:c>
      <x:c r="AA278" s="23" t="n">
        <x:v>619.9750624118387</x:v>
      </x:c>
      <x:c r="AB278" s="23" t="n">
        <x:v>649.2387884860564</x:v>
      </x:c>
      <x:c r="AC278" s="23" t="n">
        <x:v>638.4105777126751</x:v>
      </x:c>
      <x:c r="AD278" s="23" t="n">
        <x:v>646.179825887044</x:v>
      </x:c>
      <x:c r="AE278" s="23" t="n">
        <x:v>659.9697109535009</x:v>
      </x:c>
      <x:c r="AF278" s="23" t="n">
        <x:v>642.378717659507</x:v>
      </x:c>
      <x:c r="AG278" s="23" t="n">
        <x:v>653.1871891899973</x:v>
      </x:c>
      <x:c r="AH278" s="23" t="n">
        <x:v>1493.0356580946184</x:v>
      </x:c>
      <x:c r="AI278" s="23" t="n">
        <x:v>1475.3100709259027</x:v>
      </x:c>
      <x:c r="AJ278" s="23" t="n">
        <x:v>714.0818455295157</x:v>
      </x:c>
      <x:c r="AK278" s="23" t="n">
        <x:v>64.40077867295872</x:v>
      </x:c>
      <x:c r="AL278" s="23" t="n">
        <x:v>71.90797809244646</x:v>
      </x:c>
      <x:c r="AM278" s="23" t="n">
        <x:v>875.6689461588539</x:v>
      </x:c>
      <x:c r="AN278" s="23" t="n">
        <x:v>904.9707600911461</x:v>
      </x:c>
      <x:c r="AO278" s="23" t="n">
        <x:v>875.574492225478</x:v>
      </x:c>
      <x:c r="AP278" s="23" t="n">
        <x:v>809.5232548231324</x:v>
      </x:c>
      <x:c r="AQ278" s="23" t="n">
        <x:v>748.6913642035579</x:v>
      </x:c>
      <x:c r="AR278" s="23" t="n">
        <x:v>730.0087535617422</x:v>
      </x:c>
      <x:c r="AS278" s="23" t="n">
        <x:v>734.1137699027471</x:v>
      </x:c>
      <x:c r="AT278" s="23" t="n">
        <x:v>677.6824881998691</x:v>
      </x:c>
      <x:c r="AU278" s="23" t="n">
        <x:v>1343.6422996148005</x:v>
      </x:c>
      <x:c r="AV278" s="23" t="n">
        <x:v>590.1513416232629</x:v>
      </x:c>
      <x:c r="AW278" s="23" t="n">
        <x:v>0</x:v>
      </x:c>
      <x:c r="AX278" s="23" t="n">
        <x:v>51.94165867784136</x:v>
      </x:c>
      <x:c r="AY278" s="23" t="n">
        <x:v>0</x:v>
      </x:c>
      <x:c r="AZ278" s="23" t="n">
        <x:v>0</x:v>
      </x:c>
      <x:c r="BA278" s="23" t="n">
        <x:v>0</x:v>
      </x:c>
      <x:c r="BB278" s="23" t="n">
        <x:v>0</x:v>
      </x:c>
      <x:c r="BC278" s="23" t="n">
        <x:v>0</x:v>
      </x:c>
      <x:c r="BD278" s="23" t="n">
        <x:v>0</x:v>
      </x:c>
      <x:c r="BE278" s="23" t="n">
        <x:v>0</x:v>
      </x:c>
      <x:c r="BF278" s="23" t="n">
        <x:v>0</x:v>
      </x:c>
      <x:c r="BG278" s="23" t="n">
        <x:v>0</x:v>
      </x:c>
      <x:c r="BH278" s="23" t="n">
        <x:v>0</x:v>
      </x:c>
      <x:c r="BI278" s="23" t="n">
        <x:v>0</x:v>
      </x:c>
      <x:c r="BJ278" s="23" t="n">
        <x:v>0</x:v>
      </x:c>
      <x:c r="BK278" s="23" t="n">
        <x:v>0</x:v>
      </x:c>
      <x:c r="BL278" s="23" t="n">
        <x:v>0</x:v>
      </x:c>
      <x:c r="BM278" s="23" t="n">
        <x:v>0</x:v>
      </x:c>
      <x:c r="BN278" s="23" t="n">
        <x:v>45.38526201714558</x:v>
      </x:c>
      <x:c r="BO278" s="23" t="n">
        <x:v>861.7764135742157</x:v>
      </x:c>
      <x:c r="BP278" s="23" t="n">
        <x:v>813.9797001844611</x:v>
      </x:c>
      <x:c r="BQ278" s="23" t="n">
        <x:v>779.750426334632</x:v>
      </x:c>
      <x:c r="BR278" s="23" t="n">
        <x:v>726.3520441351986</x:v>
      </x:c>
      <x:c r="BS278" s="23" t="n">
        <x:v>668.1522507731108</x:v>
      </x:c>
      <x:c r="BT278" s="23" t="n">
        <x:v>655.716947545033</x:v>
      </x:c>
      <x:c r="BU278" s="23" t="n">
        <x:v>717.6554641384548</x:v>
      </x:c>
      <x:c r="BV278" s="23" t="n">
        <x:v>728.7404224962058</x:v>
      </x:c>
      <x:c r="BW278" s="23" t="n">
        <x:v>681.5641925306529</x:v>
      </x:c>
      <x:c r="BX278" s="23" t="n">
        <x:v>666.5669925943996</x:v>
      </x:c>
      <x:c r="BY278" s="23" t="n">
        <x:v>743.1424867730068</x:v>
      </x:c>
      <x:c r="BZ278" s="23" t="n">
        <x:v>826.8227300564224</x:v>
      </x:c>
      <x:c r="CA278" s="23" t="n">
        <x:v>51.518045925564365</x:v>
      </x:c>
      <x:c r="CB278" s="23" t="n">
        <x:v>71.03828655598772</x:v>
      </x:c>
      <x:c r="CC278" s="23" t="n">
        <x:v>68.08150767686311</x:v>
      </x:c>
      <x:c r="CD278" s="23" t="n">
        <x:v>69.80507229275099</x:v>
      </x:c>
      <x:c r="CE278" s="23" t="n">
        <x:v>113.95203084310197</x:v>
      </x:c>
      <x:c r="CF278" s="23" t="n">
        <x:v>0</x:v>
      </x:c>
      <x:c r="CG278" s="23" t="n">
        <x:v>0</x:v>
      </x:c>
      <x:c r="CH278" s="23" t="n">
        <x:v>0</x:v>
      </x:c>
      <x:c r="CI278" s="23" t="n">
        <x:v>0</x:v>
      </x:c>
      <x:c r="CJ278" s="23" t="n">
        <x:v>0</x:v>
      </x:c>
      <x:c r="CK278" s="23" t="n">
        <x:v>0</x:v>
      </x:c>
      <x:c r="CL278" s="23" t="n">
        <x:v>0</x:v>
      </x:c>
      <x:c r="CM278" s="23" t="n">
        <x:v>1170.11042670356</x:v>
      </x:c>
      <x:c r="CN278" s="23" t="n">
        <x:v>1220.072274772135</x:v>
      </x:c>
      <x:c r="CO278" s="23" t="n">
        <x:v>1113.9511252242507</x:v>
      </x:c>
      <x:c r="CP278" s="23" t="n">
        <x:v>624.0063469780798</x:v>
      </x:c>
      <x:c r="CQ278" s="23" t="n">
        <x:v>619.1246837348081</x:v>
      </x:c>
      <x:c r="CR278" s="23" t="n">
        <x:v>549.1742080403637</x:v>
      </x:c>
      <x:c r="CS278" s="23" t="n">
        <x:v>592.498279486761</x:v>
      </x:c>
      <x:c r="CT278" s="23" t="n">
        <x:v>673.9010475857212</x:v>
      </x:c>
      <x:c r="CU278" s="23" t="n">
        <x:v>752.3431882866789</x:v>
      </x:c>
      <x:c r="CV278" s="23" t="n">
        <x:v>787.258542548283</x:v>
      </x:c>
      <x:c r="CW278" s="23" t="n">
        <x:v>822.1564884657128</x:v>
      </x:c>
      <x:c r="CX278" s="23" t="n">
        <x:v>896.1697592610653</x:v>
      </x:c>
      <x:c r="CY278" s="23" t="n">
        <x:v>991.1595000203451</x:v>
      </x:c>
      <x:c r="CZ278" s="23" t="n">
        <x:v>1010.2925307386613</x:v>
      </x:c>
      <x:c r="DA278" s="23" t="n">
        <x:v>1023.8658021701413</x:v>
      </x:c>
      <x:c r="DB278" s="23" t="n">
        <x:v>1088.5473611111083</x:v>
      </x:c>
      <x:c r="DC278" s="23" t="n">
        <x:v>1182.483484385848</x:v>
      </x:c>
      <x:c r="DD278" s="23" t="n">
        <x:v>1010.452802159285</x:v>
      </x:c>
      <x:c r="DE278" s="23" t="n">
        <x:v>694.5793783908448</x:v>
      </x:c>
      <x:c r="DF278" s="23" t="n">
        <x:v>651.6731449490035</x:v>
      </x:c>
      <x:c r="DG278" s="23" t="n">
        <x:v>683.5441857625337</x:v>
      </x:c>
      <x:c r="DH278" s="23" t="n">
        <x:v>680.67369659424</x:v>
      </x:c>
      <x:c r="DI278" s="23" t="n">
        <x:v>690.2461246826206</x:v>
      </x:c>
      <x:c r="DJ278" s="23" t="n">
        <x:v>318.64087010497155</x:v>
      </x:c>
      <x:c r="DK278" s="23" t="n">
        <x:v>0</x:v>
      </x:c>
      <x:c r="DL278" s="23" t="n">
        <x:v>0</x:v>
      </x:c>
      <x:c r="DM278" s="23" t="n">
        <x:v>0</x:v>
      </x:c>
      <x:c r="DN278" s="23" t="n">
        <x:v>0</x:v>
      </x:c>
      <x:c r="DO278" s="23" t="n">
        <x:v>0</x:v>
      </x:c>
      <x:c r="DP278" s="23" t="n">
        <x:v>0</x:v>
      </x:c>
      <x:c r="DQ278" s="23" t="n">
        <x:v>0</x:v>
      </x:c>
      <x:c r="DR278" s="23" t="n">
        <x:v>0</x:v>
      </x:c>
      <x:c r="DS278" s="23" t="n">
        <x:v>0</x:v>
      </x:c>
      <x:c r="DT278" s="23" t="n">
        <x:v>0</x:v>
      </x:c>
      <x:c r="DU278" s="23" t="n">
        <x:v>0</x:v>
      </x:c>
      <x:c r="DV278" s="23" t="n">
        <x:v>686.6608675821917</x:v>
      </x:c>
      <x:c r="DW278" s="23" t="n">
        <x:v>688.0542324490016</x:v>
      </x:c>
      <x:c r="DX278" s="23" t="n">
        <x:v>736.3775401909734</x:v>
      </x:c>
      <x:c r="DY278" s="23" t="n">
        <x:v>721.654556337824</x:v>
      </x:c>
      <x:c r="DZ278" s="23" t="n">
        <x:v>671.9473543972417</x:v>
      </x:c>
      <x:c r="EA278" s="23" t="n">
        <x:v>687.8776567149691</x:v>
      </x:c>
      <x:c r="EB278" s="23" t="n">
        <x:v>648.1171610005695</x:v>
      </x:c>
      <x:c r="EC278" s="23" t="n">
        <x:v>543.0648315599246</x:v>
      </x:c>
      <x:c r="ED278" s="23" t="n">
        <x:v>525.1875547180239</x:v>
      </x:c>
      <x:c r="EE278" s="23" t="n">
        <x:v>517.5008779391865</x:v>
      </x:c>
      <x:c r="EF278" s="23" t="n">
        <x:v>514.2783844333171</x:v>
      </x:c>
      <x:c r="EG278" s="23" t="n">
        <x:v>528.3364693020267</x:v>
      </x:c>
      <x:c r="EH278" s="23" t="n">
        <x:v>556.9161316975951</x:v>
      </x:c>
      <x:c r="EI278" s="23" t="n">
        <x:v>557.244987504746</x:v>
      </x:c>
      <x:c r="EJ278" s="23" t="n">
        <x:v>565.0568980183889</x:v>
      </x:c>
      <x:c r="EK278" s="23" t="n">
        <x:v>547.4935165432398</x:v>
      </x:c>
      <x:c r="EL278" s="23" t="n">
        <x:v>536.1906913248677</x:v>
      </x:c>
      <x:c r="EM278" s="23" t="n">
        <x:v>556.3958618964243</x:v>
      </x:c>
      <x:c r="EN278" s="23" t="n">
        <x:v>580.6521558424138</x:v>
      </x:c>
      <x:c r="EO278" s="23" t="n">
        <x:v>580.584191486392</x:v>
      </x:c>
      <x:c r="EP278" s="23" t="n">
        <x:f>SUM(B278:EO278)</x:f>
        <x:v>81945.16332881094</x:v>
      </x:c>
      <x:c r="EQ278" s="23" t="n">
        <x:v>51637.62618076205</x:v>
      </x:c>
    </x:row>
    <x:row r="279" ht="19" customHeight="1">
      <x:c r="A279" s="40">
        <x:v>45966</x:v>
      </x:c>
      <x:c r="B279" s="23" t="n">
        <x:v>1421.1421572682698</x:v>
      </x:c>
      <x:c r="C279" s="23" t="n">
        <x:v>1418.7409402747257</x:v>
      </x:c>
      <x:c r="D279" s="23" t="n">
        <x:v>1418.6856160905622</x:v>
      </x:c>
      <x:c r="E279" s="23" t="n">
        <x:v>1420.7150879282633</x:v>
      </x:c>
      <x:c r="F279" s="23" t="n">
        <x:v>1452.6448457699241</x:v>
      </x:c>
      <x:c r="G279" s="23" t="n">
        <x:v>1420.3329041883678</x:v>
      </x:c>
      <x:c r="H279" s="23" t="n">
        <x:v>1260.0826421656807</x:v>
      </x:c>
      <x:c r="I279" s="23" t="n">
        <x:v>1428.183941244168</x:v>
      </x:c>
      <x:c r="J279" s="23" t="n">
        <x:v>1422.2474194886947</x:v>
      </x:c>
      <x:c r="K279" s="23" t="n">
        <x:v>602.3834098782008</x:v>
      </x:c>
      <x:c r="L279" s="23" t="n">
        <x:v>616.8972699401857</x:v>
      </x:c>
      <x:c r="M279" s="23" t="n">
        <x:v>1451.5564593166775</x:v>
      </x:c>
      <x:c r="N279" s="23" t="n">
        <x:v>1439.892688001166</x:v>
      </x:c>
      <x:c r="O279" s="23" t="n">
        <x:v>624.118973143175</x:v>
      </x:c>
      <x:c r="P279" s="23" t="n">
        <x:v>635.9190266248916</x:v>
      </x:c>
      <x:c r="Q279" s="23" t="n">
        <x:v>642.8244919954086</x:v>
      </x:c>
      <x:c r="R279" s="23" t="n">
        <x:v>649.3787304480666</x:v>
      </x:c>
      <x:c r="S279" s="23" t="n">
        <x:v>633.1699018351246</x:v>
      </x:c>
      <x:c r="T279" s="23" t="n">
        <x:v>623.630629873318</x:v>
      </x:c>
      <x:c r="U279" s="23" t="n">
        <x:v>616.0243399129231</x:v>
      </x:c>
      <x:c r="V279" s="23" t="n">
        <x:v>609.5812343343096</x:v>
      </x:c>
      <x:c r="W279" s="23" t="n">
        <x:v>630.9601717998921</x:v>
      </x:c>
      <x:c r="X279" s="23" t="n">
        <x:v>639.0631368447193</x:v>
      </x:c>
      <x:c r="Y279" s="23" t="n">
        <x:v>645.5433515082459</x:v>
      </x:c>
      <x:c r="Z279" s="23" t="n">
        <x:v>625.9893872355133</x:v>
      </x:c>
      <x:c r="AA279" s="23" t="n">
        <x:v>634.725885103353</x:v>
      </x:c>
      <x:c r="AB279" s="23" t="n">
        <x:v>646.6507799275714</x:v>
      </x:c>
      <x:c r="AC279" s="23" t="n">
        <x:v>632.0429908311635</x:v>
      </x:c>
      <x:c r="AD279" s="23" t="n">
        <x:v>628.3381933213968</x:v>
      </x:c>
      <x:c r="AE279" s="23" t="n">
        <x:v>645.4589047580303</x:v>
      </x:c>
      <x:c r="AF279" s="23" t="n">
        <x:v>648.7913861619745</x:v>
      </x:c>
      <x:c r="AG279" s="23" t="n">
        <x:v>629.9065636969681</x:v>
      </x:c>
      <x:c r="AH279" s="23" t="n">
        <x:v>1464.898130823772</x:v>
      </x:c>
      <x:c r="AI279" s="23" t="n">
        <x:v>1426.8345548678928</x:v>
      </x:c>
      <x:c r="AJ279" s="23" t="n">
        <x:v>709.4749213982468</x:v>
      </x:c>
      <x:c r="AK279" s="23" t="n">
        <x:v>212.00785358496762</x:v>
      </x:c>
      <x:c r="AL279" s="23" t="n">
        <x:v>70.89139145236436</x:v>
      </x:c>
      <x:c r="AM279" s="23" t="n">
        <x:v>865.7622086032425</x:v>
      </x:c>
      <x:c r="AN279" s="23" t="n">
        <x:v>865.8982779269754</x:v>
      </x:c>
      <x:c r="AO279" s="23" t="n">
        <x:v>832.4972758395706</x:v>
      </x:c>
      <x:c r="AP279" s="23" t="n">
        <x:v>786.1584721706822</x:v>
      </x:c>
      <x:c r="AQ279" s="23" t="n">
        <x:v>747.8335452609572</x:v>
      </x:c>
      <x:c r="AR279" s="23" t="n">
        <x:v>686.1391350775812</x:v>
      </x:c>
      <x:c r="AS279" s="23" t="n">
        <x:v>661.3639668674041</x:v>
      </x:c>
      <x:c r="AT279" s="23" t="n">
        <x:v>674.5768763563356</x:v>
      </x:c>
      <x:c r="AU279" s="23" t="n">
        <x:v>1345.7803988444005</x:v>
      </x:c>
      <x:c r="AV279" s="23" t="n">
        <x:v>614.7367159803616</x:v>
      </x:c>
      <x:c r="AW279" s="23" t="n">
        <x:v>39.977958136662664</x:v>
      </x:c>
      <x:c r="AX279" s="23" t="n">
        <x:v>18.35112325507248</x:v>
      </x:c>
      <x:c r="AY279" s="23" t="n">
        <x:v>0</x:v>
      </x:c>
      <x:c r="AZ279" s="23" t="n">
        <x:v>0</x:v>
      </x:c>
      <x:c r="BA279" s="23" t="n">
        <x:v>0</x:v>
      </x:c>
      <x:c r="BB279" s="23" t="n">
        <x:v>0</x:v>
      </x:c>
      <x:c r="BC279" s="23" t="n">
        <x:v>0</x:v>
      </x:c>
      <x:c r="BD279" s="23" t="n">
        <x:v>0</x:v>
      </x:c>
      <x:c r="BE279" s="23" t="n">
        <x:v>0</x:v>
      </x:c>
      <x:c r="BF279" s="23" t="n">
        <x:v>0</x:v>
      </x:c>
      <x:c r="BG279" s="23" t="n">
        <x:v>0</x:v>
      </x:c>
      <x:c r="BH279" s="23" t="n">
        <x:v>0</x:v>
      </x:c>
      <x:c r="BI279" s="23" t="n">
        <x:v>0</x:v>
      </x:c>
      <x:c r="BJ279" s="23" t="n">
        <x:v>0</x:v>
      </x:c>
      <x:c r="BK279" s="23" t="n">
        <x:v>0</x:v>
      </x:c>
      <x:c r="BL279" s="23" t="n">
        <x:v>0</x:v>
      </x:c>
      <x:c r="BM279" s="23" t="n">
        <x:v>0</x:v>
      </x:c>
      <x:c r="BN279" s="23" t="n">
        <x:v>62.42805484755081</x:v>
      </x:c>
      <x:c r="BO279" s="23" t="n">
        <x:v>853.8331964789515</x:v>
      </x:c>
      <x:c r="BP279" s="23" t="n">
        <x:v>850.826896728516</x:v>
      </x:c>
      <x:c r="BQ279" s="23" t="n">
        <x:v>802.3439763739709</x:v>
      </x:c>
      <x:c r="BR279" s="23" t="n">
        <x:v>811.2236878797751</x:v>
      </x:c>
      <x:c r="BS279" s="23" t="n">
        <x:v>824.0710903293195</x:v>
      </x:c>
      <x:c r="BT279" s="23" t="n">
        <x:v>761.6303009277374</x:v>
      </x:c>
      <x:c r="BU279" s="23" t="n">
        <x:v>757.6350425550675</x:v>
      </x:c>
      <x:c r="BV279" s="23" t="n">
        <x:v>793.8192503526491</x:v>
      </x:c>
      <x:c r="BW279" s="23" t="n">
        <x:v>832.0535565497532</x:v>
      </x:c>
      <x:c r="BX279" s="23" t="n">
        <x:v>749.2470816379112</x:v>
      </x:c>
      <x:c r="BY279" s="23" t="n">
        <x:v>740.0683218722891</x:v>
      </x:c>
      <x:c r="BZ279" s="23" t="n">
        <x:v>746.6711829210083</x:v>
      </x:c>
      <x:c r="CA279" s="23" t="n">
        <x:v>0</x:v>
      </x:c>
      <x:c r="CB279" s="23" t="n">
        <x:v>0</x:v>
      </x:c>
      <x:c r="CC279" s="23" t="n">
        <x:v>9.093807085504523</x:v>
      </x:c>
      <x:c r="CD279" s="23" t="n">
        <x:v>43.471485765243415</x:v>
      </x:c>
      <x:c r="CE279" s="23" t="n">
        <x:v>34.83478963487505</x:v>
      </x:c>
      <x:c r="CF279" s="23" t="n">
        <x:v>0</x:v>
      </x:c>
      <x:c r="CG279" s="23" t="n">
        <x:v>0</x:v>
      </x:c>
      <x:c r="CH279" s="23" t="n">
        <x:v>0</x:v>
      </x:c>
      <x:c r="CI279" s="23" t="n">
        <x:v>0</x:v>
      </x:c>
      <x:c r="CJ279" s="23" t="n">
        <x:v>0</x:v>
      </x:c>
      <x:c r="CK279" s="23" t="n">
        <x:v>0</x:v>
      </x:c>
      <x:c r="CL279" s="23" t="n">
        <x:v>0</x:v>
      </x:c>
      <x:c r="CM279" s="23" t="n">
        <x:v>1204.988715006509</x:v>
      </x:c>
      <x:c r="CN279" s="23" t="n">
        <x:v>1270.5553076551635</x:v>
      </x:c>
      <x:c r="CO279" s="23" t="n">
        <x:v>549.2787077335872</x:v>
      </x:c>
      <x:c r="CP279" s="23" t="n">
        <x:v>556.9146175130227</x:v>
      </x:c>
      <x:c r="CQ279" s="23" t="n">
        <x:v>639.7877437201605</x:v>
      </x:c>
      <x:c r="CR279" s="23" t="n">
        <x:v>654.793218169485</x:v>
      </x:c>
      <x:c r="CS279" s="23" t="n">
        <x:v>687.5937250433999</x:v>
      </x:c>
      <x:c r="CT279" s="23" t="n">
        <x:v>756.2505744276277</x:v>
      </x:c>
      <x:c r="CU279" s="23" t="n">
        <x:v>791.1066868815105</x:v>
      </x:c>
      <x:c r="CV279" s="23" t="n">
        <x:v>836.8103324381518</x:v>
      </x:c>
      <x:c r="CW279" s="23" t="n">
        <x:v>889.7095271525031</x:v>
      </x:c>
      <x:c r="CX279" s="23" t="n">
        <x:v>933.4699184122728</x:v>
      </x:c>
      <x:c r="CY279" s="23" t="n">
        <x:v>987.6778282335072</x:v>
      </x:c>
      <x:c r="CZ279" s="23" t="n">
        <x:v>1071.7695840684682</x:v>
      </x:c>
      <x:c r="DA279" s="23" t="n">
        <x:v>1092.3516850572341</x:v>
      </x:c>
      <x:c r="DB279" s="23" t="n">
        <x:v>1097.2916509670686</x:v>
      </x:c>
      <x:c r="DC279" s="23" t="n">
        <x:v>1179.6461161065017</x:v>
      </x:c>
      <x:c r="DD279" s="23" t="n">
        <x:v>1019.2706384670673</x:v>
      </x:c>
      <x:c r="DE279" s="23" t="n">
        <x:v>699.6810169728633</x:v>
      </x:c>
      <x:c r="DF279" s="23" t="n">
        <x:v>677.4872691697892</x:v>
      </x:c>
      <x:c r="DG279" s="23" t="n">
        <x:v>693.4486079444032</x:v>
      </x:c>
      <x:c r="DH279" s="23" t="n">
        <x:v>659.2240955691886</x:v>
      </x:c>
      <x:c r="DI279" s="23" t="n">
        <x:v>660.0640679175485</x:v>
      </x:c>
      <x:c r="DJ279" s="23" t="n">
        <x:v>265.4302569491631</x:v>
      </x:c>
      <x:c r="DK279" s="23" t="n">
        <x:v>0</x:v>
      </x:c>
      <x:c r="DL279" s="23" t="n">
        <x:v>0</x:v>
      </x:c>
      <x:c r="DM279" s="23" t="n">
        <x:v>0</x:v>
      </x:c>
      <x:c r="DN279" s="23" t="n">
        <x:v>0</x:v>
      </x:c>
      <x:c r="DO279" s="23" t="n">
        <x:v>0</x:v>
      </x:c>
      <x:c r="DP279" s="23" t="n">
        <x:v>0</x:v>
      </x:c>
      <x:c r="DQ279" s="23" t="n">
        <x:v>0</x:v>
      </x:c>
      <x:c r="DR279" s="23" t="n">
        <x:v>0</x:v>
      </x:c>
      <x:c r="DS279" s="23" t="n">
        <x:v>0</x:v>
      </x:c>
      <x:c r="DT279" s="23" t="n">
        <x:v>0</x:v>
      </x:c>
      <x:c r="DU279" s="23" t="n">
        <x:v>0</x:v>
      </x:c>
      <x:c r="DV279" s="23" t="n">
        <x:v>715.2132047562482</x:v>
      </x:c>
      <x:c r="DW279" s="23" t="n">
        <x:v>751.9756608178868</x:v>
      </x:c>
      <x:c r="DX279" s="23" t="n">
        <x:v>725.5986027484469</x:v>
      </x:c>
      <x:c r="DY279" s="23" t="n">
        <x:v>722.1397246527777</x:v>
      </x:c>
      <x:c r="DZ279" s="23" t="n">
        <x:v>720.1812977312657</x:v>
      </x:c>
      <x:c r="EA279" s="23" t="n">
        <x:v>714.6404376009377</x:v>
      </x:c>
      <x:c r="EB279" s="23" t="n">
        <x:v>653.9026220570813</x:v>
      </x:c>
      <x:c r="EC279" s="23" t="n">
        <x:v>538.5148719957069</x:v>
      </x:c>
      <x:c r="ED279" s="23" t="n">
        <x:v>527.4878554215265</x:v>
      </x:c>
      <x:c r="EE279" s="23" t="n">
        <x:v>532.8054276785988</x:v>
      </x:c>
      <x:c r="EF279" s="23" t="n">
        <x:v>561.6302507294604</x:v>
      </x:c>
      <x:c r="EG279" s="23" t="n">
        <x:v>511.2892498903093</x:v>
      </x:c>
      <x:c r="EH279" s="23" t="n">
        <x:v>459.32774865553074</x:v>
      </x:c>
      <x:c r="EI279" s="23" t="n">
        <x:v>493.46775860459536</x:v>
      </x:c>
      <x:c r="EJ279" s="23" t="n">
        <x:v>511.4377763747252</x:v>
      </x:c>
      <x:c r="EK279" s="23" t="n">
        <x:v>527.1959878289053</x:v>
      </x:c>
      <x:c r="EL279" s="23" t="n">
        <x:v>563.8684094365453</x:v>
      </x:c>
      <x:c r="EM279" s="23" t="n">
        <x:v>578.3021484391211</x:v>
      </x:c>
      <x:c r="EN279" s="23" t="n">
        <x:v>531.9533302224881</x:v>
      </x:c>
      <x:c r="EO279" s="23" t="n">
        <x:v>559.7826014071643</x:v>
      </x:c>
      <x:c r="EP279" s="23" t="n">
        <x:f>SUM(B279:EO279)</x:f>
        <x:v>82287.37484792313</x:v>
      </x:c>
      <x:c r="EQ279" s="23" t="n">
        <x:v>51825.51586590435</x:v>
      </x:c>
    </x:row>
    <x:row r="280" ht="19" customHeight="1">
      <x:c r="A280" s="40">
        <x:v>45967</x:v>
      </x:c>
      <x:c r="B280" s="23" t="n">
        <x:v>1447.1545039788139</x:v>
      </x:c>
      <x:c r="C280" s="23" t="n">
        <x:v>1426.3233427812365</x:v>
      </x:c>
      <x:c r="D280" s="23" t="n">
        <x:v>1406.1502307044134</x:v>
      </x:c>
      <x:c r="E280" s="23" t="n">
        <x:v>1456.9441144663492</x:v>
      </x:c>
      <x:c r="F280" s="23" t="n">
        <x:v>1471.0530570454914</x:v>
      </x:c>
      <x:c r="G280" s="23" t="n">
        <x:v>1437.5146161058212</x:v>
      </x:c>
      <x:c r="H280" s="23" t="n">
        <x:v>1208.3251663721983</x:v>
      </x:c>
      <x:c r="I280" s="23" t="n">
        <x:v>1446.0945999932185</x:v>
      </x:c>
      <x:c r="J280" s="23" t="n">
        <x:v>1469.8112980482313</x:v>
      </x:c>
      <x:c r="K280" s="23" t="n">
        <x:v>628.9186023661296</x:v>
      </x:c>
      <x:c r="L280" s="23" t="n">
        <x:v>617.1812142381459</x:v>
      </x:c>
      <x:c r="M280" s="23" t="n">
        <x:v>1454.0060316297743</x:v>
      </x:c>
      <x:c r="N280" s="23" t="n">
        <x:v>1444.5864718634714</x:v>
      </x:c>
      <x:c r="O280" s="23" t="n">
        <x:v>612.1262472266299</x:v>
      </x:c>
      <x:c r="P280" s="23" t="n">
        <x:v>645.046471633912</x:v>
      </x:c>
      <x:c r="Q280" s="23" t="n">
        <x:v>631.8740209511652</x:v>
      </x:c>
      <x:c r="R280" s="23" t="n">
        <x:v>630.9739731774225</x:v>
      </x:c>
      <x:c r="S280" s="23" t="n">
        <x:v>635.5968929714636</x:v>
      </x:c>
      <x:c r="T280" s="23" t="n">
        <x:v>617.3402995496963</x:v>
      </x:c>
      <x:c r="U280" s="23" t="n">
        <x:v>619.3157035549593</x:v>
      </x:c>
      <x:c r="V280" s="23" t="n">
        <x:v>624.387573666043</x:v>
      </x:c>
      <x:c r="W280" s="23" t="n">
        <x:v>614.1931883845009</x:v>
      </x:c>
      <x:c r="X280" s="23" t="n">
        <x:v>626.4033952492609</x:v>
      </x:c>
      <x:c r="Y280" s="23" t="n">
        <x:v>629.3461331346298</x:v>
      </x:c>
      <x:c r="Z280" s="23" t="n">
        <x:v>624.8046338595923</x:v>
      </x:c>
      <x:c r="AA280" s="23" t="n">
        <x:v>628.6335174960659</x:v>
      </x:c>
      <x:c r="AB280" s="23" t="n">
        <x:v>621.9489340549044</x:v>
      </x:c>
      <x:c r="AC280" s="23" t="n">
        <x:v>618.8788344312889</x:v>
      </x:c>
      <x:c r="AD280" s="23" t="n">
        <x:v>603.540832599554</x:v>
      </x:c>
      <x:c r="AE280" s="23" t="n">
        <x:v>604.7012220425095</x:v>
      </x:c>
      <x:c r="AF280" s="23" t="n">
        <x:v>602.6980944790303</x:v>
      </x:c>
      <x:c r="AG280" s="23" t="n">
        <x:v>602.051547287665</x:v>
      </x:c>
      <x:c r="AH280" s="23" t="n">
        <x:v>1468.5609621768538</x:v>
      </x:c>
      <x:c r="AI280" s="23" t="n">
        <x:v>1443.901535980903</x:v>
      </x:c>
      <x:c r="AJ280" s="23" t="n">
        <x:v>696.9002539048925</x:v>
      </x:c>
      <x:c r="AK280" s="23" t="n">
        <x:v>54.05808817545653</x:v>
      </x:c>
      <x:c r="AL280" s="23" t="n">
        <x:v>123.65516476236985</x:v>
      </x:c>
      <x:c r="AM280" s="23" t="n">
        <x:v>293.76677067422224</x:v>
      </x:c>
      <x:c r="AN280" s="23" t="n">
        <x:v>22.28881344265278</x:v>
      </x:c>
      <x:c r="AO280" s="23" t="n">
        <x:v>835.0152896647123</x:v>
      </x:c>
      <x:c r="AP280" s="23" t="n">
        <x:v>814.9961721747495</x:v>
      </x:c>
      <x:c r="AQ280" s="23" t="n">
        <x:v>741.7684924655478</x:v>
      </x:c>
      <x:c r="AR280" s="23" t="n">
        <x:v>686.9700609849715</x:v>
      </x:c>
      <x:c r="AS280" s="23" t="n">
        <x:v>651.179813137478</x:v>
      </x:c>
      <x:c r="AT280" s="23" t="n">
        <x:v>609.2480554877402</x:v>
      </x:c>
      <x:c r="AU280" s="23" t="n">
        <x:v>1339.440705135091</x:v>
      </x:c>
      <x:c r="AV280" s="23" t="n">
        <x:v>595.0029456407319</x:v>
      </x:c>
      <x:c r="AW280" s="23" t="n">
        <x:v>0</x:v>
      </x:c>
      <x:c r="AX280" s="23" t="n">
        <x:v>0</x:v>
      </x:c>
      <x:c r="AY280" s="23" t="n">
        <x:v>0</x:v>
      </x:c>
      <x:c r="AZ280" s="23" t="n">
        <x:v>0</x:v>
      </x:c>
      <x:c r="BA280" s="23" t="n">
        <x:v>0</x:v>
      </x:c>
      <x:c r="BB280" s="23" t="n">
        <x:v>0</x:v>
      </x:c>
      <x:c r="BC280" s="23" t="n">
        <x:v>0</x:v>
      </x:c>
      <x:c r="BD280" s="23" t="n">
        <x:v>0</x:v>
      </x:c>
      <x:c r="BE280" s="23" t="n">
        <x:v>0</x:v>
      </x:c>
      <x:c r="BF280" s="23" t="n">
        <x:v>0</x:v>
      </x:c>
      <x:c r="BG280" s="23" t="n">
        <x:v>0</x:v>
      </x:c>
      <x:c r="BH280" s="23" t="n">
        <x:v>0</x:v>
      </x:c>
      <x:c r="BI280" s="23" t="n">
        <x:v>0</x:v>
      </x:c>
      <x:c r="BJ280" s="23" t="n">
        <x:v>0</x:v>
      </x:c>
      <x:c r="BK280" s="23" t="n">
        <x:v>0</x:v>
      </x:c>
      <x:c r="BL280" s="23" t="n">
        <x:v>0</x:v>
      </x:c>
      <x:c r="BM280" s="23" t="n">
        <x:v>0</x:v>
      </x:c>
      <x:c r="BN280" s="23" t="n">
        <x:v>0</x:v>
      </x:c>
      <x:c r="BO280" s="23" t="n">
        <x:v>769.6689243570993</x:v>
      </x:c>
      <x:c r="BP280" s="23" t="n">
        <x:v>718.0278608452693</x:v>
      </x:c>
      <x:c r="BQ280" s="23" t="n">
        <x:v>690.8074706488744</x:v>
      </x:c>
      <x:c r="BR280" s="23" t="n">
        <x:v>723.0812998453741</x:v>
      </x:c>
      <x:c r="BS280" s="23" t="n">
        <x:v>718.8183426283115</x:v>
      </x:c>
      <x:c r="BT280" s="23" t="n">
        <x:v>654.7578543185784</x:v>
      </x:c>
      <x:c r="BU280" s="23" t="n">
        <x:v>588.6115746392145</x:v>
      </x:c>
      <x:c r="BV280" s="23" t="n">
        <x:v>634.8081341688351</x:v>
      </x:c>
      <x:c r="BW280" s="23" t="n">
        <x:v>633.2103271647113</x:v>
      </x:c>
      <x:c r="BX280" s="23" t="n">
        <x:v>628.4574360487215</x:v>
      </x:c>
      <x:c r="BY280" s="23" t="n">
        <x:v>665.2792150065118</x:v>
      </x:c>
      <x:c r="BZ280" s="23" t="n">
        <x:v>666.5814554036454</x:v>
      </x:c>
      <x:c r="CA280" s="23" t="n">
        <x:v>0</x:v>
      </x:c>
      <x:c r="CB280" s="23" t="n">
        <x:v>0</x:v>
      </x:c>
      <x:c r="CC280" s="23" t="n">
        <x:v>0</x:v>
      </x:c>
      <x:c r="CD280" s="23" t="n">
        <x:v>0</x:v>
      </x:c>
      <x:c r="CE280" s="23" t="n">
        <x:v>0</x:v>
      </x:c>
      <x:c r="CF280" s="23" t="n">
        <x:v>0</x:v>
      </x:c>
      <x:c r="CG280" s="23" t="n">
        <x:v>0</x:v>
      </x:c>
      <x:c r="CH280" s="23" t="n">
        <x:v>0</x:v>
      </x:c>
      <x:c r="CI280" s="23" t="n">
        <x:v>0</x:v>
      </x:c>
      <x:c r="CJ280" s="23" t="n">
        <x:v>0</x:v>
      </x:c>
      <x:c r="CK280" s="23" t="n">
        <x:v>0</x:v>
      </x:c>
      <x:c r="CL280" s="23" t="n">
        <x:v>0</x:v>
      </x:c>
      <x:c r="CM280" s="23" t="n">
        <x:v>974.7835314246853</x:v>
      </x:c>
      <x:c r="CN280" s="23" t="n">
        <x:v>1233.988538175455</x:v>
      </x:c>
      <x:c r="CO280" s="23" t="n">
        <x:v>503.65029145753255</x:v>
      </x:c>
      <x:c r="CP280" s="23" t="n">
        <x:v>520.5393230522968</x:v>
      </x:c>
      <x:c r="CQ280" s="23" t="n">
        <x:v>579.5352202094218</x:v>
      </x:c>
      <x:c r="CR280" s="23" t="n">
        <x:v>642.0832285129145</x:v>
      </x:c>
      <x:c r="CS280" s="23" t="n">
        <x:v>688.8576624891502</x:v>
      </x:c>
      <x:c r="CT280" s="23" t="n">
        <x:v>725.2427952609578</x:v>
      </x:c>
      <x:c r="CU280" s="23" t="n">
        <x:v>807.9996265814916</x:v>
      </x:c>
      <x:c r="CV280" s="23" t="n">
        <x:v>898.5986079915383</x:v>
      </x:c>
      <x:c r="CW280" s="23" t="n">
        <x:v>903.8771975233321</x:v>
      </x:c>
      <x:c r="CX280" s="23" t="n">
        <x:v>922.6025921603723</x:v>
      </x:c>
      <x:c r="CY280" s="23" t="n">
        <x:v>989.0138111029737</x:v>
      </x:c>
      <x:c r="CZ280" s="23" t="n">
        <x:v>1076.5234851019995</x:v>
      </x:c>
      <x:c r="DA280" s="23" t="n">
        <x:v>1120.3370255303307</x:v>
      </x:c>
      <x:c r="DB280" s="23" t="n">
        <x:v>1129.3805618286133</x:v>
      </x:c>
      <x:c r="DC280" s="23" t="n">
        <x:v>1144.2041285264786</x:v>
      </x:c>
      <x:c r="DD280" s="23" t="n">
        <x:v>988.3725968465151</x:v>
      </x:c>
      <x:c r="DE280" s="23" t="n">
        <x:v>691.5656103854708</x:v>
      </x:c>
      <x:c r="DF280" s="23" t="n">
        <x:v>700.0506417399083</x:v>
      </x:c>
      <x:c r="DG280" s="23" t="n">
        <x:v>713.9402999057347</x:v>
      </x:c>
      <x:c r="DH280" s="23" t="n">
        <x:v>736.567383388945</x:v>
      </x:c>
      <x:c r="DI280" s="23" t="n">
        <x:v>674.8775498321556</x:v>
      </x:c>
      <x:c r="DJ280" s="23" t="n">
        <x:v>161.12381580525732</x:v>
      </x:c>
      <x:c r="DK280" s="23" t="n">
        <x:v>0</x:v>
      </x:c>
      <x:c r="DL280" s="23" t="n">
        <x:v>0</x:v>
      </x:c>
      <x:c r="DM280" s="23" t="n">
        <x:v>0</x:v>
      </x:c>
      <x:c r="DN280" s="23" t="n">
        <x:v>0</x:v>
      </x:c>
      <x:c r="DO280" s="23" t="n">
        <x:v>0</x:v>
      </x:c>
      <x:c r="DP280" s="23" t="n">
        <x:v>0</x:v>
      </x:c>
      <x:c r="DQ280" s="23" t="n">
        <x:v>0</x:v>
      </x:c>
      <x:c r="DR280" s="23" t="n">
        <x:v>0</x:v>
      </x:c>
      <x:c r="DS280" s="23" t="n">
        <x:v>0</x:v>
      </x:c>
      <x:c r="DT280" s="23" t="n">
        <x:v>0</x:v>
      </x:c>
      <x:c r="DU280" s="23" t="n">
        <x:v>0</x:v>
      </x:c>
      <x:c r="DV280" s="23" t="n">
        <x:v>720.9356219571418</x:v>
      </x:c>
      <x:c r="DW280" s="23" t="n">
        <x:v>734.3515495151951</x:v>
      </x:c>
      <x:c r="DX280" s="23" t="n">
        <x:v>733.9797672339555</x:v>
      </x:c>
      <x:c r="DY280" s="23" t="n">
        <x:v>720.6822902928689</x:v>
      </x:c>
      <x:c r="DZ280" s="23" t="n">
        <x:v>744.4363137660079</x:v>
      </x:c>
      <x:c r="EA280" s="23" t="n">
        <x:v>782.2014637932662</x:v>
      </x:c>
      <x:c r="EB280" s="23" t="n">
        <x:v>683.4067612652495</x:v>
      </x:c>
      <x:c r="EC280" s="23" t="n">
        <x:v>539.3749989265925</x:v>
      </x:c>
      <x:c r="ED280" s="23" t="n">
        <x:v>511.35848093571514</x:v>
      </x:c>
      <x:c r="EE280" s="23" t="n">
        <x:v>472.97084231927874</x:v>
      </x:c>
      <x:c r="EF280" s="23" t="n">
        <x:v>502.61788154601527</x:v>
      </x:c>
      <x:c r="EG280" s="23" t="n">
        <x:v>517.5021547192449</x:v>
      </x:c>
      <x:c r="EH280" s="23" t="n">
        <x:v>547.6826618821942</x:v>
      </x:c>
      <x:c r="EI280" s="23" t="n">
        <x:v>572.7861799367238</x:v>
      </x:c>
      <x:c r="EJ280" s="23" t="n">
        <x:v>543.6536394273571</x:v>
      </x:c>
      <x:c r="EK280" s="23" t="n">
        <x:v>536.3109653335658</x:v>
      </x:c>
      <x:c r="EL280" s="23" t="n">
        <x:v>574.394027625196</x:v>
      </x:c>
      <x:c r="EM280" s="23" t="n">
        <x:v>581.9908681243833</x:v>
      </x:c>
      <x:c r="EN280" s="23" t="n">
        <x:v>494.8826652847347</x:v>
      </x:c>
      <x:c r="EO280" s="23" t="n">
        <x:v>416.1274775187194</x:v>
      </x:c>
      <x:c r="EP280" s="23" t="n">
        <x:f>SUM(B280:EO280)</x:f>
        <x:v>78636.1499204641</x:v>
      </x:c>
      <x:c r="EQ280" s="23" t="n">
        <x:v>49372.843496751826</x:v>
      </x:c>
    </x:row>
    <x:row r="281" ht="19" customHeight="1">
      <x:c r="A281" s="40">
        <x:v>45968</x:v>
      </x:c>
      <x:c r="B281" s="23" t="n">
        <x:v>1281.8058418782553</x:v>
      </x:c>
      <x:c r="C281" s="23" t="n">
        <x:v>1251.2718737060545</x:v>
      </x:c>
      <x:c r="D281" s="23" t="n">
        <x:v>1257.622645263672</x:v>
      </x:c>
      <x:c r="E281" s="23" t="n">
        <x:v>1269.4772173312717</x:v>
      </x:c>
      <x:c r="F281" s="23" t="n">
        <x:v>1264.6989507921005</x:v>
      </x:c>
      <x:c r="G281" s="23" t="n">
        <x:v>1269.9361104329425</x:v>
      </x:c>
      <x:c r="H281" s="23" t="n">
        <x:v>412.7037882242839</x:v>
      </x:c>
      <x:c r="I281" s="23" t="n">
        <x:v>441.9959446445041</x:v>
      </x:c>
      <x:c r="J281" s="23" t="n">
        <x:v>1289.6144101799857</x:v>
      </x:c>
      <x:c r="K281" s="23" t="n">
        <x:v>482.8707329372828</x:v>
      </x:c>
      <x:c r="L281" s="23" t="n">
        <x:v>436.17434564073346</x:v>
      </x:c>
      <x:c r="M281" s="23" t="n">
        <x:v>454.1216543918181</x:v>
      </x:c>
      <x:c r="N281" s="23" t="n">
        <x:v>1300.0960717963328</x:v>
      </x:c>
      <x:c r="O281" s="23" t="n">
        <x:v>451.29046208224827</x:v>
      </x:c>
      <x:c r="P281" s="23" t="n">
        <x:v>448.2274613444006</x:v>
      </x:c>
      <x:c r="Q281" s="23" t="n">
        <x:v>440.0004571804475</x:v>
      </x:c>
      <x:c r="R281" s="23" t="n">
        <x:v>453.0929867675786</x:v>
      </x:c>
      <x:c r="S281" s="23" t="n">
        <x:v>444.2507567342118</x:v>
      </x:c>
      <x:c r="T281" s="23" t="n">
        <x:v>467.0801895684144</x:v>
      </x:c>
      <x:c r="U281" s="23" t="n">
        <x:v>465.74744689941326</x:v>
      </x:c>
      <x:c r="V281" s="23" t="n">
        <x:v>446.69542161729623</x:v>
      </x:c>
      <x:c r="W281" s="23" t="n">
        <x:v>435.5915654676646</x:v>
      </x:c>
      <x:c r="X281" s="23" t="n">
        <x:v>455.5202107340483</x:v>
      </x:c>
      <x:c r="Y281" s="23" t="n">
        <x:v>480.06668538411395</x:v>
      </x:c>
      <x:c r="Z281" s="23" t="n">
        <x:v>455.75473348253036</x:v>
      </x:c>
      <x:c r="AA281" s="23" t="n">
        <x:v>439.6717695448133</x:v>
      </x:c>
      <x:c r="AB281" s="23" t="n">
        <x:v>469.09490990532686</x:v>
      </x:c>
      <x:c r="AC281" s="23" t="n">
        <x:v>497.67123254394573</x:v>
      </x:c>
      <x:c r="AD281" s="23" t="n">
        <x:v>494.92067359483553</x:v>
      </x:c>
      <x:c r="AE281" s="23" t="n">
        <x:v>474.88852796766514</x:v>
      </x:c>
      <x:c r="AF281" s="23" t="n">
        <x:v>469.8680239298501</x:v>
      </x:c>
      <x:c r="AG281" s="23" t="n">
        <x:v>473.2215442586257</x:v>
      </x:c>
      <x:c r="AH281" s="23" t="n">
        <x:v>924.1797089089812</x:v>
      </x:c>
      <x:c r="AI281" s="23" t="n">
        <x:v>1333.221562750244</x:v>
      </x:c>
      <x:c r="AJ281" s="23" t="n">
        <x:v>0</x:v>
      </x:c>
      <x:c r="AK281" s="23" t="n">
        <x:v>0</x:v>
      </x:c>
      <x:c r="AL281" s="23" t="n">
        <x:v>0</x:v>
      </x:c>
      <x:c r="AM281" s="23" t="n">
        <x:v>0</x:v>
      </x:c>
      <x:c r="AN281" s="23" t="n">
        <x:v>0</x:v>
      </x:c>
      <x:c r="AO281" s="23" t="n">
        <x:v>0</x:v>
      </x:c>
      <x:c r="AP281" s="23" t="n">
        <x:v>0</x:v>
      </x:c>
      <x:c r="AQ281" s="23" t="n">
        <x:v>0</x:v>
      </x:c>
      <x:c r="AR281" s="23" t="n">
        <x:v>0</x:v>
      </x:c>
      <x:c r="AS281" s="23" t="n">
        <x:v>0</x:v>
      </x:c>
      <x:c r="AT281" s="23" t="n">
        <x:v>0</x:v>
      </x:c>
      <x:c r="AU281" s="23" t="n">
        <x:v>0</x:v>
      </x:c>
      <x:c r="AV281" s="23" t="n">
        <x:v>0</x:v>
      </x:c>
      <x:c r="AW281" s="23" t="n">
        <x:v>0</x:v>
      </x:c>
      <x:c r="AX281" s="23" t="n">
        <x:v>0</x:v>
      </x:c>
      <x:c r="AY281" s="23" t="n">
        <x:v>0</x:v>
      </x:c>
      <x:c r="AZ281" s="23" t="n">
        <x:v>0</x:v>
      </x:c>
      <x:c r="BA281" s="23" t="n">
        <x:v>0</x:v>
      </x:c>
      <x:c r="BB281" s="23" t="n">
        <x:v>0</x:v>
      </x:c>
      <x:c r="BC281" s="23" t="n">
        <x:v>0</x:v>
      </x:c>
      <x:c r="BD281" s="23" t="n">
        <x:v>0</x:v>
      </x:c>
      <x:c r="BE281" s="23" t="n">
        <x:v>0</x:v>
      </x:c>
      <x:c r="BF281" s="23" t="n">
        <x:v>0</x:v>
      </x:c>
      <x:c r="BG281" s="23" t="n">
        <x:v>0</x:v>
      </x:c>
      <x:c r="BH281" s="23" t="n">
        <x:v>0</x:v>
      </x:c>
      <x:c r="BI281" s="23" t="n">
        <x:v>0</x:v>
      </x:c>
      <x:c r="BJ281" s="23" t="n">
        <x:v>0</x:v>
      </x:c>
      <x:c r="BK281" s="23" t="n">
        <x:v>0</x:v>
      </x:c>
      <x:c r="BL281" s="23" t="n">
        <x:v>0</x:v>
      </x:c>
      <x:c r="BM281" s="23" t="n">
        <x:v>0</x:v>
      </x:c>
      <x:c r="BN281" s="23" t="n">
        <x:v>0</x:v>
      </x:c>
      <x:c r="BO281" s="23" t="n">
        <x:v>0</x:v>
      </x:c>
      <x:c r="BP281" s="23" t="n">
        <x:v>0</x:v>
      </x:c>
      <x:c r="BQ281" s="23" t="n">
        <x:v>0</x:v>
      </x:c>
      <x:c r="BR281" s="23" t="n">
        <x:v>0</x:v>
      </x:c>
      <x:c r="BS281" s="23" t="n">
        <x:v>0</x:v>
      </x:c>
      <x:c r="BT281" s="23" t="n">
        <x:v>0</x:v>
      </x:c>
      <x:c r="BU281" s="23" t="n">
        <x:v>0</x:v>
      </x:c>
      <x:c r="BV281" s="23" t="n">
        <x:v>0</x:v>
      </x:c>
      <x:c r="BW281" s="23" t="n">
        <x:v>0</x:v>
      </x:c>
      <x:c r="BX281" s="23" t="n">
        <x:v>0</x:v>
      </x:c>
      <x:c r="BY281" s="23" t="n">
        <x:v>0</x:v>
      </x:c>
      <x:c r="BZ281" s="23" t="n">
        <x:v>0</x:v>
      </x:c>
      <x:c r="CA281" s="23" t="n">
        <x:v>0</x:v>
      </x:c>
      <x:c r="CB281" s="23" t="n">
        <x:v>0</x:v>
      </x:c>
      <x:c r="CC281" s="23" t="n">
        <x:v>0</x:v>
      </x:c>
      <x:c r="CD281" s="23" t="n">
        <x:v>0</x:v>
      </x:c>
      <x:c r="CE281" s="23" t="n">
        <x:v>0</x:v>
      </x:c>
      <x:c r="CF281" s="23" t="n">
        <x:v>0</x:v>
      </x:c>
      <x:c r="CG281" s="23" t="n">
        <x:v>0</x:v>
      </x:c>
      <x:c r="CH281" s="23" t="n">
        <x:v>0</x:v>
      </x:c>
      <x:c r="CI281" s="23" t="n">
        <x:v>0</x:v>
      </x:c>
      <x:c r="CJ281" s="23" t="n">
        <x:v>0</x:v>
      </x:c>
      <x:c r="CK281" s="23" t="n">
        <x:v>0</x:v>
      </x:c>
      <x:c r="CL281" s="23" t="n">
        <x:v>0</x:v>
      </x:c>
      <x:c r="CM281" s="23" t="n">
        <x:v>0</x:v>
      </x:c>
      <x:c r="CN281" s="23" t="n">
        <x:v>0</x:v>
      </x:c>
      <x:c r="CO281" s="23" t="n">
        <x:v>0</x:v>
      </x:c>
      <x:c r="CP281" s="23" t="n">
        <x:v>17.27009386003074</x:v>
      </x:c>
      <x:c r="CQ281" s="23" t="n">
        <x:v>0</x:v>
      </x:c>
      <x:c r="CR281" s="23" t="n">
        <x:v>86.8447142035584</x:v>
      </x:c>
      <x:c r="CS281" s="23" t="n">
        <x:v>177.73930121527792</x:v>
      </x:c>
      <x:c r="CT281" s="23" t="n">
        <x:v>250.95957382736668</x:v>
      </x:c>
      <x:c r="CU281" s="23" t="n">
        <x:v>277.2912909667966</x:v>
      </x:c>
      <x:c r="CV281" s="23" t="n">
        <x:v>369.4487650553383</x:v>
      </x:c>
      <x:c r="CW281" s="23" t="n">
        <x:v>429.8462756844802</x:v>
      </x:c>
      <x:c r="CX281" s="23" t="n">
        <x:v>463.2558977593317</x:v>
      </x:c>
      <x:c r="CY281" s="23" t="n">
        <x:v>418.04482801649283</x:v>
      </x:c>
      <x:c r="CZ281" s="23" t="n">
        <x:v>421.2576145182288</x:v>
      </x:c>
      <x:c r="DA281" s="23" t="n">
        <x:v>468.92662599826417</x:v>
      </x:c>
      <x:c r="DB281" s="23" t="n">
        <x:v>479.71981906467045</x:v>
      </x:c>
      <x:c r="DC281" s="23" t="n">
        <x:v>486.357814084201</x:v>
      </x:c>
      <x:c r="DD281" s="23" t="n">
        <x:v>0</x:v>
      </x:c>
      <x:c r="DE281" s="23" t="n">
        <x:v>0</x:v>
      </x:c>
      <x:c r="DF281" s="23" t="n">
        <x:v>0</x:v>
      </x:c>
      <x:c r="DG281" s="23" t="n">
        <x:v>0</x:v>
      </x:c>
      <x:c r="DH281" s="23" t="n">
        <x:v>0</x:v>
      </x:c>
      <x:c r="DI281" s="23" t="n">
        <x:v>0</x:v>
      </x:c>
      <x:c r="DJ281" s="23" t="n">
        <x:v>0</x:v>
      </x:c>
      <x:c r="DK281" s="23" t="n">
        <x:v>0</x:v>
      </x:c>
      <x:c r="DL281" s="23" t="n">
        <x:v>0</x:v>
      </x:c>
      <x:c r="DM281" s="23" t="n">
        <x:v>0</x:v>
      </x:c>
      <x:c r="DN281" s="23" t="n">
        <x:v>0</x:v>
      </x:c>
      <x:c r="DO281" s="23" t="n">
        <x:v>0</x:v>
      </x:c>
      <x:c r="DP281" s="23" t="n">
        <x:v>0</x:v>
      </x:c>
      <x:c r="DQ281" s="23" t="n">
        <x:v>0</x:v>
      </x:c>
      <x:c r="DR281" s="23" t="n">
        <x:v>0</x:v>
      </x:c>
      <x:c r="DS281" s="23" t="n">
        <x:v>0</x:v>
      </x:c>
      <x:c r="DT281" s="23" t="n">
        <x:v>0</x:v>
      </x:c>
      <x:c r="DU281" s="23" t="n">
        <x:v>0</x:v>
      </x:c>
      <x:c r="DV281" s="23" t="n">
        <x:v>0</x:v>
      </x:c>
      <x:c r="DW281" s="23" t="n">
        <x:v>451.73649000379737</x:v>
      </x:c>
      <x:c r="DX281" s="23" t="n">
        <x:v>439.8223612937072</x:v>
      </x:c>
      <x:c r="DY281" s="23" t="n">
        <x:v>423.16627800767674</x:v>
      </x:c>
      <x:c r="DZ281" s="23" t="n">
        <x:v>459.1346979098853</x:v>
      </x:c>
      <x:c r="EA281" s="23" t="n">
        <x:v>419.414140393725</x:v>
      </x:c>
      <x:c r="EB281" s="23" t="n">
        <x:v>434.4007690212675</x:v>
      </x:c>
      <x:c r="EC281" s="23" t="n">
        <x:v>413.52372928195473</x:v>
      </x:c>
      <x:c r="ED281" s="23" t="n">
        <x:v>405.55142237684413</x:v>
      </x:c>
      <x:c r="EE281" s="23" t="n">
        <x:v>409.6757148710458</x:v>
      </x:c>
      <x:c r="EF281" s="23" t="n">
        <x:v>441.55328530841507</x:v>
      </x:c>
      <x:c r="EG281" s="23" t="n">
        <x:v>422.19488516014826</x:v>
      </x:c>
      <x:c r="EH281" s="23" t="n">
        <x:v>405.1339798851763</x:v>
      </x:c>
      <x:c r="EI281" s="23" t="n">
        <x:v>428.141294733683</x:v>
      </x:c>
      <x:c r="EJ281" s="23" t="n">
        <x:v>406.75003716924925</x:v>
      </x:c>
      <x:c r="EK281" s="23" t="n">
        <x:v>403.81797955458023</x:v>
      </x:c>
      <x:c r="EL281" s="23" t="n">
        <x:v>395.8802945285388</x:v>
      </x:c>
      <x:c r="EM281" s="23" t="n">
        <x:v>401.6888127587954</x:v>
      </x:c>
      <x:c r="EN281" s="23" t="n">
        <x:v>388.15386123453936</x:v>
      </x:c>
      <x:c r="EO281" s="23" t="n">
        <x:v>363.79051378885924</x:v>
      </x:c>
      <x:c r="EP281" s="23" t="n">
        <x:f>SUM(B281:EO281)</x:f>
        <x:v>35692.93907942182</x:v>
      </x:c>
      <x:c r="EQ281" s="23" t="n">
        <x:v>18655.013616377226</x:v>
      </x:c>
    </x:row>
    <x:row r="282" ht="19" customHeight="1">
      <x:c r="A282" s="40">
        <x:v>45969</x:v>
      </x:c>
      <x:c r="B282" s="23" t="n">
        <x:v>1256.7627051622178</x:v>
      </x:c>
      <x:c r="C282" s="23" t="n">
        <x:v>1254.4727844753688</x:v>
      </x:c>
      <x:c r="D282" s="23" t="n">
        <x:v>1255.7783449978297</x:v>
      </x:c>
      <x:c r="E282" s="23" t="n">
        <x:v>1274.0231629611546</x:v>
      </x:c>
      <x:c r="F282" s="23" t="n">
        <x:v>1291.5380543470592</x:v>
      </x:c>
      <x:c r="G282" s="23" t="n">
        <x:v>1275.316104092068</x:v>
      </x:c>
      <x:c r="H282" s="23" t="n">
        <x:v>432.9473985012478</x:v>
      </x:c>
      <x:c r="I282" s="23" t="n">
        <x:v>442.92531728244376</x:v>
      </x:c>
      <x:c r="J282" s="23" t="n">
        <x:v>1311.201097310384</x:v>
      </x:c>
      <x:c r="K282" s="23" t="n">
        <x:v>463.6026346761064</x:v>
      </x:c>
      <x:c r="L282" s="23" t="n">
        <x:v>450.8967058186845</x:v>
      </x:c>
      <x:c r="M282" s="23" t="n">
        <x:v>438.58023213704473</x:v>
      </x:c>
      <x:c r="N282" s="23" t="n">
        <x:v>1286.3526945597325</x:v>
      </x:c>
      <x:c r="O282" s="23" t="n">
        <x:v>478.59985960523863</x:v>
      </x:c>
      <x:c r="P282" s="23" t="n">
        <x:v>462.4625493367512</x:v>
      </x:c>
      <x:c r="Q282" s="23" t="n">
        <x:v>459.29810041232577</x:v>
      </x:c>
      <x:c r="R282" s="23" t="n">
        <x:v>473.2102609144422</x:v>
      </x:c>
      <x:c r="S282" s="23" t="n">
        <x:v>481.83076098971924</x:v>
      </x:c>
      <x:c r="T282" s="23" t="n">
        <x:v>462.6668389119459</x:v>
      </x:c>
      <x:c r="U282" s="23" t="n">
        <x:v>450.15117662624834</x:v>
      </x:c>
      <x:c r="V282" s="23" t="n">
        <x:v>456.3014601898194</x:v>
      </x:c>
      <x:c r="W282" s="23" t="n">
        <x:v>470.9600277547197</x:v>
      </x:c>
      <x:c r="X282" s="23" t="n">
        <x:v>469.60098279003614</x:v>
      </x:c>
      <x:c r="Y282" s="23" t="n">
        <x:v>465.5856548563643</x:v>
      </x:c>
      <x:c r="Z282" s="23" t="n">
        <x:v>495.62558604736296</x:v>
      </x:c>
      <x:c r="AA282" s="23" t="n">
        <x:v>469.19167171224035</x:v>
      </x:c>
      <x:c r="AB282" s="23" t="n">
        <x:v>461.2169932047527</x:v>
      </x:c>
      <x:c r="AC282" s="23" t="n">
        <x:v>442.1170304904517</x:v>
      </x:c>
      <x:c r="AD282" s="23" t="n">
        <x:v>464.2477070977111</x:v>
      </x:c>
      <x:c r="AE282" s="23" t="n">
        <x:v>479.43530771891346</x:v>
      </x:c>
      <x:c r="AF282" s="23" t="n">
        <x:v>471.7575357706701</x:v>
      </x:c>
      <x:c r="AG282" s="23" t="n">
        <x:v>494.6926019911025</x:v>
      </x:c>
      <x:c r="AH282" s="23" t="n">
        <x:v>1269.34568754474</x:v>
      </x:c>
      <x:c r="AI282" s="23" t="n">
        <x:v>1313.3453810696076</x:v>
      </x:c>
      <x:c r="AJ282" s="23" t="n">
        <x:v>0</x:v>
      </x:c>
      <x:c r="AK282" s="23" t="n">
        <x:v>0</x:v>
      </x:c>
      <x:c r="AL282" s="23" t="n">
        <x:v>0</x:v>
      </x:c>
      <x:c r="AM282" s="23" t="n">
        <x:v>0</x:v>
      </x:c>
      <x:c r="AN282" s="23" t="n">
        <x:v>0</x:v>
      </x:c>
      <x:c r="AO282" s="23" t="n">
        <x:v>0</x:v>
      </x:c>
      <x:c r="AP282" s="23" t="n">
        <x:v>0</x:v>
      </x:c>
      <x:c r="AQ282" s="23" t="n">
        <x:v>0</x:v>
      </x:c>
      <x:c r="AR282" s="23" t="n">
        <x:v>0</x:v>
      </x:c>
      <x:c r="AS282" s="23" t="n">
        <x:v>0</x:v>
      </x:c>
      <x:c r="AT282" s="23" t="n">
        <x:v>0</x:v>
      </x:c>
      <x:c r="AU282" s="23" t="n">
        <x:v>0</x:v>
      </x:c>
      <x:c r="AV282" s="23" t="n">
        <x:v>0</x:v>
      </x:c>
      <x:c r="AW282" s="23" t="n">
        <x:v>0</x:v>
      </x:c>
      <x:c r="AX282" s="23" t="n">
        <x:v>0</x:v>
      </x:c>
      <x:c r="AY282" s="23" t="n">
        <x:v>0</x:v>
      </x:c>
      <x:c r="AZ282" s="23" t="n">
        <x:v>0</x:v>
      </x:c>
      <x:c r="BA282" s="23" t="n">
        <x:v>0</x:v>
      </x:c>
      <x:c r="BB282" s="23" t="n">
        <x:v>0</x:v>
      </x:c>
      <x:c r="BC282" s="23" t="n">
        <x:v>0</x:v>
      </x:c>
      <x:c r="BD282" s="23" t="n">
        <x:v>0</x:v>
      </x:c>
      <x:c r="BE282" s="23" t="n">
        <x:v>0</x:v>
      </x:c>
      <x:c r="BF282" s="23" t="n">
        <x:v>0</x:v>
      </x:c>
      <x:c r="BG282" s="23" t="n">
        <x:v>0</x:v>
      </x:c>
      <x:c r="BH282" s="23" t="n">
        <x:v>0</x:v>
      </x:c>
      <x:c r="BI282" s="23" t="n">
        <x:v>0</x:v>
      </x:c>
      <x:c r="BJ282" s="23" t="n">
        <x:v>0</x:v>
      </x:c>
      <x:c r="BK282" s="23" t="n">
        <x:v>0</x:v>
      </x:c>
      <x:c r="BL282" s="23" t="n">
        <x:v>0</x:v>
      </x:c>
      <x:c r="BM282" s="23" t="n">
        <x:v>0</x:v>
      </x:c>
      <x:c r="BN282" s="23" t="n">
        <x:v>0</x:v>
      </x:c>
      <x:c r="BO282" s="23" t="n">
        <x:v>0</x:v>
      </x:c>
      <x:c r="BP282" s="23" t="n">
        <x:v>0</x:v>
      </x:c>
      <x:c r="BQ282" s="23" t="n">
        <x:v>0</x:v>
      </x:c>
      <x:c r="BR282" s="23" t="n">
        <x:v>0</x:v>
      </x:c>
      <x:c r="BS282" s="23" t="n">
        <x:v>0</x:v>
      </x:c>
      <x:c r="BT282" s="23" t="n">
        <x:v>0</x:v>
      </x:c>
      <x:c r="BU282" s="23" t="n">
        <x:v>0</x:v>
      </x:c>
      <x:c r="BV282" s="23" t="n">
        <x:v>0</x:v>
      </x:c>
      <x:c r="BW282" s="23" t="n">
        <x:v>0</x:v>
      </x:c>
      <x:c r="BX282" s="23" t="n">
        <x:v>0</x:v>
      </x:c>
      <x:c r="BY282" s="23" t="n">
        <x:v>0</x:v>
      </x:c>
      <x:c r="BZ282" s="23" t="n">
        <x:v>0</x:v>
      </x:c>
      <x:c r="CA282" s="23" t="n">
        <x:v>0</x:v>
      </x:c>
      <x:c r="CB282" s="23" t="n">
        <x:v>0</x:v>
      </x:c>
      <x:c r="CC282" s="23" t="n">
        <x:v>0</x:v>
      </x:c>
      <x:c r="CD282" s="23" t="n">
        <x:v>0</x:v>
      </x:c>
      <x:c r="CE282" s="23" t="n">
        <x:v>0</x:v>
      </x:c>
      <x:c r="CF282" s="23" t="n">
        <x:v>0</x:v>
      </x:c>
      <x:c r="CG282" s="23" t="n">
        <x:v>0</x:v>
      </x:c>
      <x:c r="CH282" s="23" t="n">
        <x:v>0</x:v>
      </x:c>
      <x:c r="CI282" s="23" t="n">
        <x:v>0</x:v>
      </x:c>
      <x:c r="CJ282" s="23" t="n">
        <x:v>0</x:v>
      </x:c>
      <x:c r="CK282" s="23" t="n">
        <x:v>0</x:v>
      </x:c>
      <x:c r="CL282" s="23" t="n">
        <x:v>0</x:v>
      </x:c>
      <x:c r="CM282" s="23" t="n">
        <x:v>0</x:v>
      </x:c>
      <x:c r="CN282" s="23" t="n">
        <x:v>0</x:v>
      </x:c>
      <x:c r="CO282" s="23" t="n">
        <x:v>46.21163771294505</x:v>
      </x:c>
      <x:c r="CP282" s="23" t="n">
        <x:v>83.09250128852</x:v>
      </x:c>
      <x:c r="CQ282" s="23" t="n">
        <x:v>114.0128393961586</x:v>
      </x:c>
      <x:c r="CR282" s="23" t="n">
        <x:v>162.88135304090792</x:v>
      </x:c>
      <x:c r="CS282" s="23" t="n">
        <x:v>260.1534091525609</x:v>
      </x:c>
      <x:c r="CT282" s="23" t="n">
        <x:v>332.27727353244336</x:v>
      </x:c>
      <x:c r="CU282" s="23" t="n">
        <x:v>338.7480278345747</x:v>
      </x:c>
      <x:c r="CV282" s="23" t="n">
        <x:v>358.91918470594646</x:v>
      </x:c>
      <x:c r="CW282" s="23" t="n">
        <x:v>404.39050967339426</x:v>
      </x:c>
      <x:c r="CX282" s="23" t="n">
        <x:v>413.0322668565541</x:v>
      </x:c>
      <x:c r="CY282" s="23" t="n">
        <x:v>415.9602014160164</x:v>
      </x:c>
      <x:c r="CZ282" s="23" t="n">
        <x:v>438.3629742133253</x:v>
      </x:c>
      <x:c r="DA282" s="23" t="n">
        <x:v>467.45575968967023</x:v>
      </x:c>
      <x:c r="DB282" s="23" t="n">
        <x:v>473.2866413031679</x:v>
      </x:c>
      <x:c r="DC282" s="23" t="n">
        <x:v>477.3834758789071</x:v>
      </x:c>
      <x:c r="DD282" s="23" t="n">
        <x:v>402.85314149034076</x:v>
      </x:c>
      <x:c r="DE282" s="23" t="n">
        <x:v>0</x:v>
      </x:c>
      <x:c r="DF282" s="23" t="n">
        <x:v>0</x:v>
      </x:c>
      <x:c r="DG282" s="23" t="n">
        <x:v>0</x:v>
      </x:c>
      <x:c r="DH282" s="23" t="n">
        <x:v>0</x:v>
      </x:c>
      <x:c r="DI282" s="23" t="n">
        <x:v>0</x:v>
      </x:c>
      <x:c r="DJ282" s="23" t="n">
        <x:v>0</x:v>
      </x:c>
      <x:c r="DK282" s="23" t="n">
        <x:v>0</x:v>
      </x:c>
      <x:c r="DL282" s="23" t="n">
        <x:v>0</x:v>
      </x:c>
      <x:c r="DM282" s="23" t="n">
        <x:v>0</x:v>
      </x:c>
      <x:c r="DN282" s="23" t="n">
        <x:v>0</x:v>
      </x:c>
      <x:c r="DO282" s="23" t="n">
        <x:v>0</x:v>
      </x:c>
      <x:c r="DP282" s="23" t="n">
        <x:v>0</x:v>
      </x:c>
      <x:c r="DQ282" s="23" t="n">
        <x:v>0</x:v>
      </x:c>
      <x:c r="DR282" s="23" t="n">
        <x:v>0</x:v>
      </x:c>
      <x:c r="DS282" s="23" t="n">
        <x:v>0</x:v>
      </x:c>
      <x:c r="DT282" s="23" t="n">
        <x:v>0</x:v>
      </x:c>
      <x:c r="DU282" s="23" t="n">
        <x:v>0</x:v>
      </x:c>
      <x:c r="DV282" s="23" t="n">
        <x:v>0</x:v>
      </x:c>
      <x:c r="DW282" s="23" t="n">
        <x:v>458.33881191677574</x:v>
      </x:c>
      <x:c r="DX282" s="23" t="n">
        <x:v>453.84198479546467</x:v>
      </x:c>
      <x:c r="DY282" s="23" t="n">
        <x:v>459.0709051405174</x:v>
      </x:c>
      <x:c r="DZ282" s="23" t="n">
        <x:v>484.3863728162978</x:v>
      </x:c>
      <x:c r="EA282" s="23" t="n">
        <x:v>477.78641080340077</x:v>
      </x:c>
      <x:c r="EB282" s="23" t="n">
        <x:v>481.43407077365555</x:v>
      </x:c>
      <x:c r="EC282" s="23" t="n">
        <x:v>323.92625166151265</x:v>
      </x:c>
      <x:c r="ED282" s="23" t="n">
        <x:v>383.7446214219817</x:v>
      </x:c>
      <x:c r="EE282" s="23" t="n">
        <x:v>389.8503017008479</x:v>
      </x:c>
      <x:c r="EF282" s="23" t="n">
        <x:v>403.98994427151047</x:v>
      </x:c>
      <x:c r="EG282" s="23" t="n">
        <x:v>375.8267852864592</x:v>
      </x:c>
      <x:c r="EH282" s="23" t="n">
        <x:v>382.08962817654174</x:v>
      </x:c>
      <x:c r="EI282" s="23" t="n">
        <x:v>413.65996310763876</x:v>
      </x:c>
      <x:c r="EJ282" s="23" t="n">
        <x:v>395.2252248501245</x:v>
      </x:c>
      <x:c r="EK282" s="23" t="n">
        <x:v>378.79831563042535</x:v>
      </x:c>
      <x:c r="EL282" s="23" t="n">
        <x:v>381.85499990195984</x:v>
      </x:c>
      <x:c r="EM282" s="23" t="n">
        <x:v>409.3281343234594</x:v>
      </x:c>
      <x:c r="EN282" s="23" t="n">
        <x:v>454.2866416483557</x:v>
      </x:c>
      <x:c r="EO282" s="23" t="n">
        <x:v>483.2348659152645</x:v>
      </x:c>
      <x:c r="EP282" s="23" t="n">
        <x:f>SUM(B282:EO282)</x:f>
        <x:v>37105.73584268414</x:v>
      </x:c>
      <x:c r="EQ282" s="23" t="n">
        <x:v>19759.783331610874</x:v>
      </x:c>
    </x:row>
    <x:row r="283" ht="19" customHeight="1">
      <x:c r="A283" s="40">
        <x:v>45970</x:v>
      </x:c>
      <x:c r="B283" s="23" t="n">
        <x:v>1406.9044556562635</x:v>
      </x:c>
      <x:c r="C283" s="23" t="n">
        <x:v>1404.3142261145697</x:v>
      </x:c>
      <x:c r="D283" s="23" t="n">
        <x:v>1420.0499192301431</x:v>
      </x:c>
      <x:c r="E283" s="23" t="n">
        <x:v>1435.285638076443</x:v>
      </x:c>
      <x:c r="F283" s="23" t="n">
        <x:v>1423.8173101589625</x:v>
      </x:c>
      <x:c r="G283" s="23" t="n">
        <x:v>1435.5116335042314</x:v>
      </x:c>
      <x:c r="H283" s="23" t="n">
        <x:v>781.4260738773329</x:v>
      </x:c>
      <x:c r="I283" s="23" t="n">
        <x:v>1445.6585124108208</x:v>
      </x:c>
      <x:c r="J283" s="23" t="n">
        <x:v>1420.8863059488933</x:v>
      </x:c>
      <x:c r="K283" s="23" t="n">
        <x:v>624.122467530653</x:v>
      </x:c>
      <x:c r="L283" s="23" t="n">
        <x:v>683.9781052368162</x:v>
      </x:c>
      <x:c r="M283" s="23" t="n">
        <x:v>1485.9232749430332</x:v>
      </x:c>
      <x:c r="N283" s="23" t="n">
        <x:v>1457.110622727458</x:v>
      </x:c>
      <x:c r="O283" s="23" t="n">
        <x:v>619.8066293866896</x:v>
      </x:c>
      <x:c r="P283" s="23" t="n">
        <x:v>640.0877856445313</x:v>
      </x:c>
      <x:c r="Q283" s="23" t="n">
        <x:v>639.9951861039899</x:v>
      </x:c>
      <x:c r="R283" s="23" t="n">
        <x:v>646.9885564751512</x:v>
      </x:c>
      <x:c r="S283" s="23" t="n">
        <x:v>650.4474218071828</x:v>
      </x:c>
      <x:c r="T283" s="23" t="n">
        <x:v>637.034125086806</x:v>
      </x:c>
      <x:c r="U283" s="23" t="n">
        <x:v>613.1972347032333</x:v>
      </x:c>
      <x:c r="V283" s="23" t="n">
        <x:v>615.3693856875107</x:v>
      </x:c>
      <x:c r="W283" s="23" t="n">
        <x:v>636.9402350592718</x:v>
      </x:c>
      <x:c r="X283" s="23" t="n">
        <x:v>636.9784475580855</x:v>
      </x:c>
      <x:c r="Y283" s="23" t="n">
        <x:v>623.8865341525616</x:v>
      </x:c>
      <x:c r="Z283" s="23" t="n">
        <x:v>608.4196987630203</x:v>
      </x:c>
      <x:c r="AA283" s="23" t="n">
        <x:v>619.6917749755867</x:v>
      </x:c>
      <x:c r="AB283" s="23" t="n">
        <x:v>656.2865687518643</x:v>
      </x:c>
      <x:c r="AC283" s="23" t="n">
        <x:v>652.9370494384766</x:v>
      </x:c>
      <x:c r="AD283" s="23" t="n">
        <x:v>652.5406636637363</x:v>
      </x:c>
      <x:c r="AE283" s="23" t="n">
        <x:v>630.6653676223759</x:v>
      </x:c>
      <x:c r="AF283" s="23" t="n">
        <x:v>660.1183341118704</x:v>
      </x:c>
      <x:c r="AG283" s="23" t="n">
        <x:v>656.4515388258187</x:v>
      </x:c>
      <x:c r="AH283" s="23" t="n">
        <x:v>1458.4137244330498</x:v>
      </x:c>
      <x:c r="AI283" s="23" t="n">
        <x:v>1460.0561393527544</x:v>
      </x:c>
      <x:c r="AJ283" s="23" t="n">
        <x:v>724.5958368147112</x:v>
      </x:c>
      <x:c r="AK283" s="23" t="n">
        <x:v>454.7450167948324</x:v>
      </x:c>
      <x:c r="AL283" s="23" t="n">
        <x:v>82.61357954101436</x:v>
      </x:c>
      <x:c r="AM283" s="23" t="n">
        <x:v>883.0679000691744</x:v>
      </x:c>
      <x:c r="AN283" s="23" t="n">
        <x:v>872.8206453789608</x:v>
      </x:c>
      <x:c r="AO283" s="23" t="n">
        <x:v>842.9569015245215</x:v>
      </x:c>
      <x:c r="AP283" s="23" t="n">
        <x:v>811.5552512641043</x:v>
      </x:c>
      <x:c r="AQ283" s="23" t="n">
        <x:v>751.6682131618909</x:v>
      </x:c>
      <x:c r="AR283" s="23" t="n">
        <x:v>693.0738631673194</x:v>
      </x:c>
      <x:c r="AS283" s="23" t="n">
        <x:v>669.9163311631928</x:v>
      </x:c>
      <x:c r="AT283" s="23" t="n">
        <x:v>642.3264228312182</x:v>
      </x:c>
      <x:c r="AU283" s="23" t="n">
        <x:v>1425.240832402885</x:v>
      </x:c>
      <x:c r="AV283" s="23" t="n">
        <x:v>672.2000627495654</x:v>
      </x:c>
      <x:c r="AW283" s="23" t="n">
        <x:v>0</x:v>
      </x:c>
      <x:c r="AX283" s="23" t="n">
        <x:v>0</x:v>
      </x:c>
      <x:c r="AY283" s="23" t="n">
        <x:v>0</x:v>
      </x:c>
      <x:c r="AZ283" s="23" t="n">
        <x:v>0</x:v>
      </x:c>
      <x:c r="BA283" s="23" t="n">
        <x:v>0</x:v>
      </x:c>
      <x:c r="BB283" s="23" t="n">
        <x:v>0</x:v>
      </x:c>
      <x:c r="BC283" s="23" t="n">
        <x:v>0</x:v>
      </x:c>
      <x:c r="BD283" s="23" t="n">
        <x:v>0</x:v>
      </x:c>
      <x:c r="BE283" s="23" t="n">
        <x:v>0</x:v>
      </x:c>
      <x:c r="BF283" s="23" t="n">
        <x:v>0</x:v>
      </x:c>
      <x:c r="BG283" s="23" t="n">
        <x:v>0</x:v>
      </x:c>
      <x:c r="BH283" s="23" t="n">
        <x:v>0</x:v>
      </x:c>
      <x:c r="BI283" s="23" t="n">
        <x:v>0</x:v>
      </x:c>
      <x:c r="BJ283" s="23" t="n">
        <x:v>0</x:v>
      </x:c>
      <x:c r="BK283" s="23" t="n">
        <x:v>0</x:v>
      </x:c>
      <x:c r="BL283" s="23" t="n">
        <x:v>0</x:v>
      </x:c>
      <x:c r="BM283" s="23" t="n">
        <x:v>0</x:v>
      </x:c>
      <x:c r="BN283" s="23" t="n">
        <x:v>223.705868674042</x:v>
      </x:c>
      <x:c r="BO283" s="23" t="n">
        <x:v>501.6287527000184</x:v>
      </x:c>
      <x:c r="BP283" s="23" t="n">
        <x:v>1055.4752007378459</x:v>
      </x:c>
      <x:c r="BQ283" s="23" t="n">
        <x:v>1013.6179902560737</x:v>
      </x:c>
      <x:c r="BR283" s="23" t="n">
        <x:v>819.6645580376546</x:v>
      </x:c>
      <x:c r="BS283" s="23" t="n">
        <x:v>772.660734700524</x:v>
      </x:c>
      <x:c r="BT283" s="23" t="n">
        <x:v>770.4279597764737</x:v>
      </x:c>
      <x:c r="BU283" s="23" t="n">
        <x:v>765.8457921685088</x:v>
      </x:c>
      <x:c r="BV283" s="23" t="n">
        <x:v>808.5432330783417</x:v>
      </x:c>
      <x:c r="BW283" s="23" t="n">
        <x:v>806.022983623586</x:v>
      </x:c>
      <x:c r="BX283" s="23" t="n">
        <x:v>747.6875394015854</x:v>
      </x:c>
      <x:c r="BY283" s="23" t="n">
        <x:v>724.1977069932739</x:v>
      </x:c>
      <x:c r="BZ283" s="23" t="n">
        <x:v>0</x:v>
      </x:c>
      <x:c r="CA283" s="23" t="n">
        <x:v>0</x:v>
      </x:c>
      <x:c r="CB283" s="23" t="n">
        <x:v>0</x:v>
      </x:c>
      <x:c r="CC283" s="23" t="n">
        <x:v>0</x:v>
      </x:c>
      <x:c r="CD283" s="23" t="n">
        <x:v>0.33788330078095896</x:v>
      </x:c>
      <x:c r="CE283" s="23" t="n">
        <x:v>97.33159170464205</x:v>
      </x:c>
      <x:c r="CF283" s="23" t="n">
        <x:v>76.96678224945536</x:v>
      </x:c>
      <x:c r="CG283" s="23" t="n">
        <x:v>0</x:v>
      </x:c>
      <x:c r="CH283" s="23" t="n">
        <x:v>0</x:v>
      </x:c>
      <x:c r="CI283" s="23" t="n">
        <x:v>0</x:v>
      </x:c>
      <x:c r="CJ283" s="23" t="n">
        <x:v>0</x:v>
      </x:c>
      <x:c r="CK283" s="23" t="n">
        <x:v>0</x:v>
      </x:c>
      <x:c r="CL283" s="23" t="n">
        <x:v>0</x:v>
      </x:c>
      <x:c r="CM283" s="23" t="n">
        <x:v>1218.0924213324663</x:v>
      </x:c>
      <x:c r="CN283" s="23" t="n">
        <x:v>1243.753033116319</x:v>
      </x:c>
      <x:c r="CO283" s="23" t="n">
        <x:v>1191.4685766031882</x:v>
      </x:c>
      <x:c r="CP283" s="23" t="n">
        <x:v>1159.93417188856</x:v>
      </x:c>
      <x:c r="CQ283" s="23" t="n">
        <x:v>566.2233870008713</x:v>
      </x:c>
      <x:c r="CR283" s="23" t="n">
        <x:v>582.0233941189217</x:v>
      </x:c>
      <x:c r="CS283" s="23" t="n">
        <x:v>629.6447398546006</x:v>
      </x:c>
      <x:c r="CT283" s="23" t="n">
        <x:v>685.3127117567274</x:v>
      </x:c>
      <x:c r="CU283" s="23" t="n">
        <x:v>743.3645767578128</x:v>
      </x:c>
      <x:c r="CV283" s="23" t="n">
        <x:v>788.7819684491506</x:v>
      </x:c>
      <x:c r="CW283" s="23" t="n">
        <x:v>855.3198538140205</x:v>
      </x:c>
      <x:c r="CX283" s="23" t="n">
        <x:v>911.358317286511</x:v>
      </x:c>
      <x:c r="CY283" s="23" t="n">
        <x:v>947.7403637864845</x:v>
      </x:c>
      <x:c r="CZ283" s="23" t="n">
        <x:v>1073.3298840060743</x:v>
      </x:c>
      <x:c r="DA283" s="23" t="n">
        <x:v>1049.5443712999113</x:v>
      </x:c>
      <x:c r="DB283" s="23" t="n">
        <x:v>1057.2952105312038</x:v>
      </x:c>
      <x:c r="DC283" s="23" t="n">
        <x:v>1088.9035016214984</x:v>
      </x:c>
      <x:c r="DD283" s="23" t="n">
        <x:v>910.0680598524268</x:v>
      </x:c>
      <x:c r="DE283" s="23" t="n">
        <x:v>691.5976462809267</x:v>
      </x:c>
      <x:c r="DF283" s="23" t="n">
        <x:v>708.7512507432693</x:v>
      </x:c>
      <x:c r="DG283" s="23" t="n">
        <x:v>727.269045296227</x:v>
      </x:c>
      <x:c r="DH283" s="23" t="n">
        <x:v>696.7597482638885</x:v>
      </x:c>
      <x:c r="DI283" s="23" t="n">
        <x:v>679.8823090223523</x:v>
      </x:c>
      <x:c r="DJ283" s="23" t="n">
        <x:v>58.75079584290711</x:v>
      </x:c>
      <x:c r="DK283" s="23" t="n">
        <x:v>0</x:v>
      </x:c>
      <x:c r="DL283" s="23" t="n">
        <x:v>0</x:v>
      </x:c>
      <x:c r="DM283" s="23" t="n">
        <x:v>0</x:v>
      </x:c>
      <x:c r="DN283" s="23" t="n">
        <x:v>0</x:v>
      </x:c>
      <x:c r="DO283" s="23" t="n">
        <x:v>0</x:v>
      </x:c>
      <x:c r="DP283" s="23" t="n">
        <x:v>0</x:v>
      </x:c>
      <x:c r="DQ283" s="23" t="n">
        <x:v>0</x:v>
      </x:c>
      <x:c r="DR283" s="23" t="n">
        <x:v>0</x:v>
      </x:c>
      <x:c r="DS283" s="23" t="n">
        <x:v>0</x:v>
      </x:c>
      <x:c r="DT283" s="23" t="n">
        <x:v>0</x:v>
      </x:c>
      <x:c r="DU283" s="23" t="n">
        <x:v>0</x:v>
      </x:c>
      <x:c r="DV283" s="23" t="n">
        <x:v>685.15495205349</x:v>
      </x:c>
      <x:c r="DW283" s="23" t="n">
        <x:v>720.0178931342234</x:v>
      </x:c>
      <x:c r="DX283" s="23" t="n">
        <x:v>728.2653527018265</x:v>
      </x:c>
      <x:c r="DY283" s="23" t="n">
        <x:v>723.705881589085</x:v>
      </x:c>
      <x:c r="DZ283" s="23" t="n">
        <x:v>712.6695431857661</x:v>
      </x:c>
      <x:c r="EA283" s="23" t="n">
        <x:v>720.3743119411884</x:v>
      </x:c>
      <x:c r="EB283" s="23" t="n">
        <x:v>647.5352920762816</x:v>
      </x:c>
      <x:c r="EC283" s="23" t="n">
        <x:v>556.2047284952787</x:v>
      </x:c>
      <x:c r="ED283" s="23" t="n">
        <x:v>550.1197290473065</x:v>
      </x:c>
      <x:c r="EE283" s="23" t="n">
        <x:v>551.2494441026502</x:v>
      </x:c>
      <x:c r="EF283" s="23" t="n">
        <x:v>562.6150935194164</x:v>
      </x:c>
      <x:c r="EG283" s="23" t="n">
        <x:v>592.9817323594907</x:v>
      </x:c>
      <x:c r="EH283" s="23" t="n">
        <x:v>598.3360566189222</x:v>
      </x:c>
      <x:c r="EI283" s="23" t="n">
        <x:v>623.99421586453</x:v>
      </x:c>
      <x:c r="EJ283" s="23" t="n">
        <x:v>564.7393293023051</x:v>
      </x:c>
      <x:c r="EK283" s="23" t="n">
        <x:v>538.274400489885</x:v>
      </x:c>
      <x:c r="EL283" s="23" t="n">
        <x:v>594.0774609883665</x:v>
      </x:c>
      <x:c r="EM283" s="23" t="n">
        <x:v>579.5143312642467</x:v>
      </x:c>
      <x:c r="EN283" s="23" t="n">
        <x:v>550.777387440321</x:v>
      </x:c>
      <x:c r="EO283" s="23" t="n">
        <x:v>569.5823263210768</x:v>
      </x:c>
      <x:c r="EP283" s="23" t="n">
        <x:f>SUM(B283:EO283)</x:f>
        <x:v>82787.55518230742</x:v>
      </x:c>
      <x:c r="EQ283" s="23" t="n">
        <x:v>52065.925594034736</x:v>
      </x:c>
    </x:row>
    <x:row r="284" ht="19" customHeight="1">
      <x:c r="A284" s="40">
        <x:v>45971</x:v>
      </x:c>
      <x:c r="B284" s="23" t="n">
        <x:v>1447.487872154405</x:v>
      </x:c>
      <x:c r="C284" s="23" t="n">
        <x:v>1431.0080512424042</x:v>
      </x:c>
      <x:c r="D284" s="23" t="n">
        <x:v>1416.0400487687853</x:v>
      </x:c>
      <x:c r="E284" s="23" t="n">
        <x:v>1446.3196906195747</x:v>
      </x:c>
      <x:c r="F284" s="23" t="n">
        <x:v>1461.114353537326</x:v>
      </x:c>
      <x:c r="G284" s="23" t="n">
        <x:v>1440.094475843641</x:v>
      </x:c>
      <x:c r="H284" s="23" t="n">
        <x:v>946.5142269979243</x:v>
      </x:c>
      <x:c r="I284" s="23" t="n">
        <x:v>1437.6843266655817</x:v>
      </x:c>
      <x:c r="J284" s="23" t="n">
        <x:v>1457.89031056722</x:v>
      </x:c>
      <x:c r="K284" s="23" t="n">
        <x:v>625.0978845621748</x:v>
      </x:c>
      <x:c r="L284" s="23" t="n">
        <x:v>621.9075246310767</x:v>
      </x:c>
      <x:c r="M284" s="23" t="n">
        <x:v>1459.802308993869</x:v>
      </x:c>
      <x:c r="N284" s="23" t="n">
        <x:v>1444.9238353325738</x:v>
      </x:c>
      <x:c r="O284" s="23" t="n">
        <x:v>602.5244991058344</x:v>
      </x:c>
      <x:c r="P284" s="23" t="n">
        <x:v>634.6391327328147</x:v>
      </x:c>
      <x:c r="Q284" s="23" t="n">
        <x:v>637.2405154898752</x:v>
      </x:c>
      <x:c r="R284" s="23" t="n">
        <x:v>633.9423513139518</x:v>
      </x:c>
      <x:c r="S284" s="23" t="n">
        <x:v>625.8928352864586</x:v>
      </x:c>
      <x:c r="T284" s="23" t="n">
        <x:v>624.9752866672097</x:v>
      </x:c>
      <x:c r="U284" s="23" t="n">
        <x:v>634.2399258517798</x:v>
      </x:c>
      <x:c r="V284" s="23" t="n">
        <x:v>629.0078222656248</x:v>
      </x:c>
      <x:c r="W284" s="23" t="n">
        <x:v>620.2919636618717</x:v>
      </x:c>
      <x:c r="X284" s="23" t="n">
        <x:v>633.8842181286291</x:v>
      </x:c>
      <x:c r="Y284" s="23" t="n">
        <x:v>636.5146314154736</x:v>
      </x:c>
      <x:c r="Z284" s="23" t="n">
        <x:v>639.6885665825739</x:v>
      </x:c>
      <x:c r="AA284" s="23" t="n">
        <x:v>645.679673372395</x:v>
      </x:c>
      <x:c r="AB284" s="23" t="n">
        <x:v>636.0836296251091</x:v>
      </x:c>
      <x:c r="AC284" s="23" t="n">
        <x:v>641.6125718044714</x:v>
      </x:c>
      <x:c r="AD284" s="23" t="n">
        <x:v>626.7839271972662</x:v>
      </x:c>
      <x:c r="AE284" s="23" t="n">
        <x:v>620.337074788411</x:v>
      </x:c>
      <x:c r="AF284" s="23" t="n">
        <x:v>619.6592196377242</x:v>
      </x:c>
      <x:c r="AG284" s="23" t="n">
        <x:v>635.5520116743282</x:v>
      </x:c>
      <x:c r="AH284" s="23" t="n">
        <x:v>1492.4704218885647</x:v>
      </x:c>
      <x:c r="AI284" s="23" t="n">
        <x:v>1486.7573387342647</x:v>
      </x:c>
      <x:c r="AJ284" s="23" t="n">
        <x:v>724.3026163194445</x:v>
      </x:c>
      <x:c r="AK284" s="23" t="n">
        <x:v>55.1375689019103</x:v>
      </x:c>
      <x:c r="AL284" s="23" t="n">
        <x:v>106.07027723795431</x:v>
      </x:c>
      <x:c r="AM284" s="23" t="n">
        <x:v>862.3946347837664</x:v>
      </x:c>
      <x:c r="AN284" s="23" t="n">
        <x:v>272.41243099720225</x:v>
      </x:c>
      <x:c r="AO284" s="23" t="n">
        <x:v>815.1452183105466</x:v>
      </x:c>
      <x:c r="AP284" s="23" t="n">
        <x:v>785.1633875596781</x:v>
      </x:c>
      <x:c r="AQ284" s="23" t="n">
        <x:v>744.6365977308487</x:v>
      </x:c>
      <x:c r="AR284" s="23" t="n">
        <x:v>693.6489734159695</x:v>
      </x:c>
      <x:c r="AS284" s="23" t="n">
        <x:v>653.8982945556636</x:v>
      </x:c>
      <x:c r="AT284" s="23" t="n">
        <x:v>620.4166253662115</x:v>
      </x:c>
      <x:c r="AU284" s="23" t="n">
        <x:v>1374.6073019368498</x:v>
      </x:c>
      <x:c r="AV284" s="23" t="n">
        <x:v>615.162141493056</x:v>
      </x:c>
      <x:c r="AW284" s="23" t="n">
        <x:v>0</x:v>
      </x:c>
      <x:c r="AX284" s="23" t="n">
        <x:v>0</x:v>
      </x:c>
      <x:c r="AY284" s="23" t="n">
        <x:v>0</x:v>
      </x:c>
      <x:c r="AZ284" s="23" t="n">
        <x:v>0</x:v>
      </x:c>
      <x:c r="BA284" s="23" t="n">
        <x:v>0</x:v>
      </x:c>
      <x:c r="BB284" s="23" t="n">
        <x:v>0</x:v>
      </x:c>
      <x:c r="BC284" s="23" t="n">
        <x:v>0</x:v>
      </x:c>
      <x:c r="BD284" s="23" t="n">
        <x:v>0</x:v>
      </x:c>
      <x:c r="BE284" s="23" t="n">
        <x:v>0</x:v>
      </x:c>
      <x:c r="BF284" s="23" t="n">
        <x:v>0</x:v>
      </x:c>
      <x:c r="BG284" s="23" t="n">
        <x:v>0</x:v>
      </x:c>
      <x:c r="BH284" s="23" t="n">
        <x:v>0</x:v>
      </x:c>
      <x:c r="BI284" s="23" t="n">
        <x:v>0</x:v>
      </x:c>
      <x:c r="BJ284" s="23" t="n">
        <x:v>0</x:v>
      </x:c>
      <x:c r="BK284" s="23" t="n">
        <x:v>0</x:v>
      </x:c>
      <x:c r="BL284" s="23" t="n">
        <x:v>0</x:v>
      </x:c>
      <x:c r="BM284" s="23" t="n">
        <x:v>0</x:v>
      </x:c>
      <x:c r="BN284" s="23" t="n">
        <x:v>1.6424837727827253</x:v>
      </x:c>
      <x:c r="BO284" s="23" t="n">
        <x:v>803.3972680664058</x:v>
      </x:c>
      <x:c r="BP284" s="23" t="n">
        <x:v>755.2630268391924</x:v>
      </x:c>
      <x:c r="BQ284" s="23" t="n">
        <x:v>715.4010185546842</x:v>
      </x:c>
      <x:c r="BR284" s="23" t="n">
        <x:v>734.2801231553797</x:v>
      </x:c>
      <x:c r="BS284" s="23" t="n">
        <x:v>735.2678709364166</x:v>
      </x:c>
      <x:c r="BT284" s="23" t="n">
        <x:v>673.4520457790761</x:v>
      </x:c>
      <x:c r="BU284" s="23" t="n">
        <x:v>601.7535356309647</x:v>
      </x:c>
      <x:c r="BV284" s="23" t="n">
        <x:v>654.6117760470927</x:v>
      </x:c>
      <x:c r="BW284" s="23" t="n">
        <x:v>670.6826719943613</x:v>
      </x:c>
      <x:c r="BX284" s="23" t="n">
        <x:v>646.6640852864559</x:v>
      </x:c>
      <x:c r="BY284" s="23" t="n">
        <x:v>672.2799064127587</x:v>
      </x:c>
      <x:c r="BZ284" s="23" t="n">
        <x:v>677.2899158094635</x:v>
      </x:c>
      <x:c r="CA284" s="23" t="n">
        <x:v>0</x:v>
      </x:c>
      <x:c r="CB284" s="23" t="n">
        <x:v>0</x:v>
      </x:c>
      <x:c r="CC284" s="23" t="n">
        <x:v>0</x:v>
      </x:c>
      <x:c r="CD284" s="23" t="n">
        <x:v>0</x:v>
      </x:c>
      <x:c r="CE284" s="23" t="n">
        <x:v>0</x:v>
      </x:c>
      <x:c r="CF284" s="23" t="n">
        <x:v>0</x:v>
      </x:c>
      <x:c r="CG284" s="23" t="n">
        <x:v>0</x:v>
      </x:c>
      <x:c r="CH284" s="23" t="n">
        <x:v>0</x:v>
      </x:c>
      <x:c r="CI284" s="23" t="n">
        <x:v>0</x:v>
      </x:c>
      <x:c r="CJ284" s="23" t="n">
        <x:v>0</x:v>
      </x:c>
      <x:c r="CK284" s="23" t="n">
        <x:v>0</x:v>
      </x:c>
      <x:c r="CL284" s="23" t="n">
        <x:v>0</x:v>
      </x:c>
      <x:c r="CM284" s="23" t="n">
        <x:v>854.1279340361504</x:v>
      </x:c>
      <x:c r="CN284" s="23" t="n">
        <x:v>1212.0279565538196</x:v>
      </x:c>
      <x:c r="CO284" s="23" t="n">
        <x:v>440.98963017578353</x:v>
      </x:c>
      <x:c r="CP284" s="23" t="n">
        <x:v>490.93412217881996</x:v>
      </x:c>
      <x:c r="CQ284" s="23" t="n">
        <x:v>536.4824668891088</x:v>
      </x:c>
      <x:c r="CR284" s="23" t="n">
        <x:v>587.8839083224811</x:v>
      </x:c>
      <x:c r="CS284" s="23" t="n">
        <x:v>646.6849886067721</x:v>
      </x:c>
      <x:c r="CT284" s="23" t="n">
        <x:v>696.1810738444037</x:v>
      </x:c>
      <x:c r="CU284" s="23" t="n">
        <x:v>785.1123423502577</x:v>
      </x:c>
      <x:c r="CV284" s="23" t="n">
        <x:v>880.6100028483052</x:v>
      </x:c>
      <x:c r="CW284" s="23" t="n">
        <x:v>891.1410607530415</x:v>
      </x:c>
      <x:c r="CX284" s="23" t="n">
        <x:v>916.657175075954</x:v>
      </x:c>
      <x:c r="CY284" s="23" t="n">
        <x:v>985.8588819715733</x:v>
      </x:c>
      <x:c r="CZ284" s="23" t="n">
        <x:v>1066.0170668402789</x:v>
      </x:c>
      <x:c r="DA284" s="23" t="n">
        <x:v>1090.132031293404</x:v>
      </x:c>
      <x:c r="DB284" s="23" t="n">
        <x:v>1088.2744520399283</x:v>
      </x:c>
      <x:c r="DC284" s="23" t="n">
        <x:v>1107.6828098307305</x:v>
      </x:c>
      <x:c r="DD284" s="23" t="n">
        <x:v>956.5906472873248</x:v>
      </x:c>
      <x:c r="DE284" s="23" t="n">
        <x:v>718.8355115085142</x:v>
      </x:c>
      <x:c r="DF284" s="23" t="n">
        <x:v>706.8182834092877</x:v>
      </x:c>
      <x:c r="DG284" s="23" t="n">
        <x:v>722.0972603651244</x:v>
      </x:c>
      <x:c r="DH284" s="23" t="n">
        <x:v>725.3890738593182</x:v>
      </x:c>
      <x:c r="DI284" s="23" t="n">
        <x:v>736.0689111596002</x:v>
      </x:c>
      <x:c r="DJ284" s="23" t="n">
        <x:v>224.67426862284594</x:v>
      </x:c>
      <x:c r="DK284" s="23" t="n">
        <x:v>0</x:v>
      </x:c>
      <x:c r="DL284" s="23" t="n">
        <x:v>0</x:v>
      </x:c>
      <x:c r="DM284" s="23" t="n">
        <x:v>0</x:v>
      </x:c>
      <x:c r="DN284" s="23" t="n">
        <x:v>0</x:v>
      </x:c>
      <x:c r="DO284" s="23" t="n">
        <x:v>0</x:v>
      </x:c>
      <x:c r="DP284" s="23" t="n">
        <x:v>0</x:v>
      </x:c>
      <x:c r="DQ284" s="23" t="n">
        <x:v>0</x:v>
      </x:c>
      <x:c r="DR284" s="23" t="n">
        <x:v>0</x:v>
      </x:c>
      <x:c r="DS284" s="23" t="n">
        <x:v>0</x:v>
      </x:c>
      <x:c r="DT284" s="23" t="n">
        <x:v>0</x:v>
      </x:c>
      <x:c r="DU284" s="23" t="n">
        <x:v>0</x:v>
      </x:c>
      <x:c r="DV284" s="23" t="n">
        <x:v>728.7195327439185</x:v>
      </x:c>
      <x:c r="DW284" s="23" t="n">
        <x:v>761.865272926756</x:v>
      </x:c>
      <x:c r="DX284" s="23" t="n">
        <x:v>788.931308349609</x:v>
      </x:c>
      <x:c r="DY284" s="23" t="n">
        <x:v>742.8295822194139</x:v>
      </x:c>
      <x:c r="DZ284" s="23" t="n">
        <x:v>729.7841480170318</x:v>
      </x:c>
      <x:c r="EA284" s="23" t="n">
        <x:v>768.6671362874331</x:v>
      </x:c>
      <x:c r="EB284" s="23" t="n">
        <x:v>681.8971698454116</x:v>
      </x:c>
      <x:c r="EC284" s="23" t="n">
        <x:v>557.9267543538444</x:v>
      </x:c>
      <x:c r="ED284" s="23" t="n">
        <x:v>544.2764862759557</x:v>
      </x:c>
      <x:c r="EE284" s="23" t="n">
        <x:v>555.6485750705324</x:v>
      </x:c>
      <x:c r="EF284" s="23" t="n">
        <x:v>580.6869641706726</x:v>
      </x:c>
      <x:c r="EG284" s="23" t="n">
        <x:v>585.5498524739523</x:v>
      </x:c>
      <x:c r="EH284" s="23" t="n">
        <x:v>556.7924872585718</x:v>
      </x:c>
      <x:c r="EI284" s="23" t="n">
        <x:v>606.2580130622542</x:v>
      </x:c>
      <x:c r="EJ284" s="23" t="n">
        <x:v>564.0494301093277</x:v>
      </x:c>
      <x:c r="EK284" s="23" t="n">
        <x:v>565.0991121853294</x:v>
      </x:c>
      <x:c r="EL284" s="23" t="n">
        <x:v>576.9168232388038</x:v>
      </x:c>
      <x:c r="EM284" s="23" t="n">
        <x:v>580.1632478451211</x:v>
      </x:c>
      <x:c r="EN284" s="23" t="n">
        <x:v>552.4250202512922</x:v>
      </x:c>
      <x:c r="EO284" s="23" t="n">
        <x:v>519.2778978135902</x:v>
      </x:c>
      <x:c r="EP284" s="23" t="n">
        <x:f>SUM(B284:EO284)</x:f>
        <x:v>79873.68099835695</x:v>
      </x:c>
      <x:c r="EQ284" s="23" t="n">
        <x:v>50214.19435003846</x:v>
      </x:c>
    </x:row>
    <x:row r="285" ht="19" customHeight="1">
      <x:c r="A285" s="40">
        <x:v>45972</x:v>
      </x:c>
      <x:c r="B285" s="23" t="n">
        <x:v>1431.6816192816839</x:v>
      </x:c>
      <x:c r="C285" s="23" t="n">
        <x:v>1415.5361918551973</x:v>
      </x:c>
      <x:c r="D285" s="23" t="n">
        <x:v>1437.1991097683376</x:v>
      </x:c>
      <x:c r="E285" s="23" t="n">
        <x:v>1428.5302883544919</x:v>
      </x:c>
      <x:c r="F285" s="23" t="n">
        <x:v>1420.229722364849</x:v>
      </x:c>
      <x:c r="G285" s="23" t="n">
        <x:v>1434.7248233456078</x:v>
      </x:c>
      <x:c r="H285" s="23" t="n">
        <x:v>867.7470573757369</x:v>
      </x:c>
      <x:c r="I285" s="23" t="n">
        <x:v>1447.2753399851474</x:v>
      </x:c>
      <x:c r="J285" s="23" t="n">
        <x:v>1458.6391054619683</x:v>
      </x:c>
      <x:c r="K285" s="23" t="n">
        <x:v>612.133220770942</x:v>
      </x:c>
      <x:c r="L285" s="23" t="n">
        <x:v>614.8324405585399</x:v>
      </x:c>
      <x:c r="M285" s="23" t="n">
        <x:v>1458.9739915635848</x:v>
      </x:c>
      <x:c r="N285" s="23" t="n">
        <x:v>1442.8117698584667</x:v>
      </x:c>
      <x:c r="O285" s="23" t="n">
        <x:v>617.0273795193143</x:v>
      </x:c>
      <x:c r="P285" s="23" t="n">
        <x:v>626.8335860527895</x:v>
      </x:c>
      <x:c r="Q285" s="23" t="n">
        <x:v>667.6967880832253</x:v>
      </x:c>
      <x:c r="R285" s="23" t="n">
        <x:v>656.4820772201529</x:v>
      </x:c>
      <x:c r="S285" s="23" t="n">
        <x:v>659.0952109612354</x:v>
      </x:c>
      <x:c r="T285" s="23" t="n">
        <x:v>634.0110255033705</x:v>
      </x:c>
      <x:c r="U285" s="23" t="n">
        <x:v>624.9005865600593</x:v>
      </x:c>
      <x:c r="V285" s="23" t="n">
        <x:v>634.0457783338752</x:v>
      </x:c>
      <x:c r="W285" s="23" t="n">
        <x:v>645.9936407958976</x:v>
      </x:c>
      <x:c r="X285" s="23" t="n">
        <x:v>650.9954748563978</x:v>
      </x:c>
      <x:c r="Y285" s="23" t="n">
        <x:v>662.074617953831</x:v>
      </x:c>
      <x:c r="Z285" s="23" t="n">
        <x:v>632.4903561604824</x:v>
      </x:c>
      <x:c r="AA285" s="23" t="n">
        <x:v>627.7626490464954</x:v>
      </x:c>
      <x:c r="AB285" s="23" t="n">
        <x:v>645.1563106452104</x:v>
      </x:c>
      <x:c r="AC285" s="23" t="n">
        <x:v>643.4108193366155</x:v>
      </x:c>
      <x:c r="AD285" s="23" t="n">
        <x:v>649.3749270826556</x:v>
      </x:c>
      <x:c r="AE285" s="23" t="n">
        <x:v>660.5517135281043</x:v>
      </x:c>
      <x:c r="AF285" s="23" t="n">
        <x:v>658.9399680501301</x:v>
      </x:c>
      <x:c r="AG285" s="23" t="n">
        <x:v>673.0423439046208</x:v>
      </x:c>
      <x:c r="AH285" s="23" t="n">
        <x:v>1486.488378516305</x:v>
      </x:c>
      <x:c r="AI285" s="23" t="n">
        <x:v>1448.5008118326816</x:v>
      </x:c>
      <x:c r="AJ285" s="23" t="n">
        <x:v>718.2244417182083</x:v>
      </x:c>
      <x:c r="AK285" s="23" t="n">
        <x:v>28.698422037762384</x:v>
      </x:c>
      <x:c r="AL285" s="23" t="n">
        <x:v>58.781886518604324</x:v>
      </x:c>
      <x:c r="AM285" s="23" t="n">
        <x:v>862.7986747938376</x:v>
      </x:c>
      <x:c r="AN285" s="23" t="n">
        <x:v>877.9493518829331</x:v>
      </x:c>
      <x:c r="AO285" s="23" t="n">
        <x:v>874.3233015462247</x:v>
      </x:c>
      <x:c r="AP285" s="23" t="n">
        <x:v>796.8158562120225</x:v>
      </x:c>
      <x:c r="AQ285" s="23" t="n">
        <x:v>805.3634969414597</x:v>
      </x:c>
      <x:c r="AR285" s="23" t="n">
        <x:v>747.9040267469609</x:v>
      </x:c>
      <x:c r="AS285" s="23" t="n">
        <x:v>701.8530567342132</x:v>
      </x:c>
      <x:c r="AT285" s="23" t="n">
        <x:v>684.8731611749068</x:v>
      </x:c>
      <x:c r="AU285" s="23" t="n">
        <x:v>1375.8343689615879</x:v>
      </x:c>
      <x:c r="AV285" s="23" t="n">
        <x:v>619.9199363444022</x:v>
      </x:c>
      <x:c r="AW285" s="23" t="n">
        <x:v>15.878513924412573</x:v>
      </x:c>
      <x:c r="AX285" s="23" t="n">
        <x:v>0</x:v>
      </x:c>
      <x:c r="AY285" s="23" t="n">
        <x:v>0</x:v>
      </x:c>
      <x:c r="AZ285" s="23" t="n">
        <x:v>0</x:v>
      </x:c>
      <x:c r="BA285" s="23" t="n">
        <x:v>0</x:v>
      </x:c>
      <x:c r="BB285" s="23" t="n">
        <x:v>0</x:v>
      </x:c>
      <x:c r="BC285" s="23" t="n">
        <x:v>0</x:v>
      </x:c>
      <x:c r="BD285" s="23" t="n">
        <x:v>0</x:v>
      </x:c>
      <x:c r="BE285" s="23" t="n">
        <x:v>0</x:v>
      </x:c>
      <x:c r="BF285" s="23" t="n">
        <x:v>0</x:v>
      </x:c>
      <x:c r="BG285" s="23" t="n">
        <x:v>0</x:v>
      </x:c>
      <x:c r="BH285" s="23" t="n">
        <x:v>0</x:v>
      </x:c>
      <x:c r="BI285" s="23" t="n">
        <x:v>0</x:v>
      </x:c>
      <x:c r="BJ285" s="23" t="n">
        <x:v>0</x:v>
      </x:c>
      <x:c r="BK285" s="23" t="n">
        <x:v>0</x:v>
      </x:c>
      <x:c r="BL285" s="23" t="n">
        <x:v>0</x:v>
      </x:c>
      <x:c r="BM285" s="23" t="n">
        <x:v>0</x:v>
      </x:c>
      <x:c r="BN285" s="23" t="n">
        <x:v>0</x:v>
      </x:c>
      <x:c r="BO285" s="23" t="n">
        <x:v>765.2133763970244</x:v>
      </x:c>
      <x:c r="BP285" s="23" t="n">
        <x:v>766.2427314073332</x:v>
      </x:c>
      <x:c r="BQ285" s="23" t="n">
        <x:v>767.0034161431224</x:v>
      </x:c>
      <x:c r="BR285" s="23" t="n">
        <x:v>788.6292494710262</x:v>
      </x:c>
      <x:c r="BS285" s="23" t="n">
        <x:v>834.3478694118942</x:v>
      </x:c>
      <x:c r="BT285" s="23" t="n">
        <x:v>796.5566459621889</x:v>
      </x:c>
      <x:c r="BU285" s="23" t="n">
        <x:v>706.1780169338647</x:v>
      </x:c>
      <x:c r="BV285" s="23" t="n">
        <x:v>705.7183855577289</x:v>
      </x:c>
      <x:c r="BW285" s="23" t="n">
        <x:v>720.7330430175813</x:v>
      </x:c>
      <x:c r="BX285" s="23" t="n">
        <x:v>819.4479128689247</x:v>
      </x:c>
      <x:c r="BY285" s="23" t="n">
        <x:v>766.9390638563393</x:v>
      </x:c>
      <x:c r="BZ285" s="23" t="n">
        <x:v>456.52950494799893</x:v>
      </x:c>
      <x:c r="CA285" s="23" t="n">
        <x:v>4.8007791815834935</x:v>
      </x:c>
      <x:c r="CB285" s="23" t="n">
        <x:v>56.52561637641338</x:v>
      </x:c>
      <x:c r="CC285" s="23" t="n">
        <x:v>52.72780171711929</x:v>
      </x:c>
      <x:c r="CD285" s="23" t="n">
        <x:v>5.3626651340091485</x:v>
      </x:c>
      <x:c r="CE285" s="23" t="n">
        <x:v>35.87722817382746</x:v>
      </x:c>
      <x:c r="CF285" s="23" t="n">
        <x:v>0</x:v>
      </x:c>
      <x:c r="CG285" s="23" t="n">
        <x:v>0</x:v>
      </x:c>
      <x:c r="CH285" s="23" t="n">
        <x:v>0</x:v>
      </x:c>
      <x:c r="CI285" s="23" t="n">
        <x:v>0</x:v>
      </x:c>
      <x:c r="CJ285" s="23" t="n">
        <x:v>0</x:v>
      </x:c>
      <x:c r="CK285" s="23" t="n">
        <x:v>0</x:v>
      </x:c>
      <x:c r="CL285" s="23" t="n">
        <x:v>0</x:v>
      </x:c>
      <x:c r="CM285" s="23" t="n">
        <x:v>1283.4818413628502</x:v>
      </x:c>
      <x:c r="CN285" s="23" t="n">
        <x:v>1333.927139800345</x:v>
      </x:c>
      <x:c r="CO285" s="23" t="n">
        <x:v>925.7201873426465</x:v>
      </x:c>
      <x:c r="CP285" s="23" t="n">
        <x:v>605.015830824108</x:v>
      </x:c>
      <x:c r="CQ285" s="23" t="n">
        <x:v>602.8177878852002</x:v>
      </x:c>
      <x:c r="CR285" s="23" t="n">
        <x:v>664.3214901448591</x:v>
      </x:c>
      <x:c r="CS285" s="23" t="n">
        <x:v>706.4093146430096</x:v>
      </x:c>
      <x:c r="CT285" s="23" t="n">
        <x:v>748.3185308376706</x:v>
      </x:c>
      <x:c r="CU285" s="23" t="n">
        <x:v>776.4204818712024</x:v>
      </x:c>
      <x:c r="CV285" s="23" t="n">
        <x:v>828.7870913696315</x:v>
      </x:c>
      <x:c r="CW285" s="23" t="n">
        <x:v>869.0547177924236</x:v>
      </x:c>
      <x:c r="CX285" s="23" t="n">
        <x:v>938.0568976928698</x:v>
      </x:c>
      <x:c r="CY285" s="23" t="n">
        <x:v>1029.5375516425265</x:v>
      </x:c>
      <x:c r="CZ285" s="23" t="n">
        <x:v>1068.6043259914936</x:v>
      </x:c>
      <x:c r="DA285" s="23" t="n">
        <x:v>1059.8884662543423</x:v>
      </x:c>
      <x:c r="DB285" s="23" t="n">
        <x:v>1065.6605153401688</x:v>
      </x:c>
      <x:c r="DC285" s="23" t="n">
        <x:v>1126.4356638047975</x:v>
      </x:c>
      <x:c r="DD285" s="23" t="n">
        <x:v>991.687819525825</x:v>
      </x:c>
      <x:c r="DE285" s="23" t="n">
        <x:v>706.8292116631419</x:v>
      </x:c>
      <x:c r="DF285" s="23" t="n">
        <x:v>689.4345758829731</x:v>
      </x:c>
      <x:c r="DG285" s="23" t="n">
        <x:v>722.4311747728134</x:v>
      </x:c>
      <x:c r="DH285" s="23" t="n">
        <x:v>690.6334138997408</x:v>
      </x:c>
      <x:c r="DI285" s="23" t="n">
        <x:v>709.524289236113</x:v>
      </x:c>
      <x:c r="DJ285" s="23" t="n">
        <x:v>351.52158270745053</x:v>
      </x:c>
      <x:c r="DK285" s="23" t="n">
        <x:v>0</x:v>
      </x:c>
      <x:c r="DL285" s="23" t="n">
        <x:v>0</x:v>
      </x:c>
      <x:c r="DM285" s="23" t="n">
        <x:v>0</x:v>
      </x:c>
      <x:c r="DN285" s="23" t="n">
        <x:v>0</x:v>
      </x:c>
      <x:c r="DO285" s="23" t="n">
        <x:v>0</x:v>
      </x:c>
      <x:c r="DP285" s="23" t="n">
        <x:v>0</x:v>
      </x:c>
      <x:c r="DQ285" s="23" t="n">
        <x:v>0</x:v>
      </x:c>
      <x:c r="DR285" s="23" t="n">
        <x:v>0</x:v>
      </x:c>
      <x:c r="DS285" s="23" t="n">
        <x:v>0</x:v>
      </x:c>
      <x:c r="DT285" s="23" t="n">
        <x:v>0</x:v>
      </x:c>
      <x:c r="DU285" s="23" t="n">
        <x:v>0</x:v>
      </x:c>
      <x:c r="DV285" s="23" t="n">
        <x:v>695.540644532608</x:v>
      </x:c>
      <x:c r="DW285" s="23" t="n">
        <x:v>751.6182935926627</x:v>
      </x:c>
      <x:c r="DX285" s="23" t="n">
        <x:v>768.2534396484407</x:v>
      </x:c>
      <x:c r="DY285" s="23" t="n">
        <x:v>765.4478748046822</x:v>
      </x:c>
      <x:c r="DZ285" s="23" t="n">
        <x:v>719.4169714864111</x:v>
      </x:c>
      <x:c r="EA285" s="23" t="n">
        <x:v>746.7605517469638</x:v>
      </x:c>
      <x:c r="EB285" s="23" t="n">
        <x:v>670.1526804348396</x:v>
      </x:c>
      <x:c r="EC285" s="23" t="n">
        <x:v>534.183256395132</x:v>
      </x:c>
      <x:c r="ED285" s="23" t="n">
        <x:v>554.6837742598968</x:v>
      </x:c>
      <x:c r="EE285" s="23" t="n">
        <x:v>522.3198209526963</x:v>
      </x:c>
      <x:c r="EF285" s="23" t="n">
        <x:v>545.4568354627845</x:v>
      </x:c>
      <x:c r="EG285" s="23" t="n">
        <x:v>544.0218402279279</x:v>
      </x:c>
      <x:c r="EH285" s="23" t="n">
        <x:v>547.5312798990926</x:v>
      </x:c>
      <x:c r="EI285" s="23" t="n">
        <x:v>542.9680507066514</x:v>
      </x:c>
      <x:c r="EJ285" s="23" t="n">
        <x:v>523.8015256985091</x:v>
      </x:c>
      <x:c r="EK285" s="23" t="n">
        <x:v>538.218071326919</x:v>
      </x:c>
      <x:c r="EL285" s="23" t="n">
        <x:v>563.6547175767628</x:v>
      </x:c>
      <x:c r="EM285" s="23" t="n">
        <x:v>558.251833041897</x:v>
      </x:c>
      <x:c r="EN285" s="23" t="n">
        <x:v>569.5049589345821</x:v>
      </x:c>
      <x:c r="EO285" s="23" t="n">
        <x:v>585.8938264465396</x:v>
      </x:c>
      <x:c r="EP285" s="23" t="n">
        <x:f>SUM(B285:EO285)</x:f>
        <x:v>82635.4410760478</x:v>
      </x:c>
      <x:c r="EQ285" s="23" t="n">
        <x:v>52202.234015199996</x:v>
      </x:c>
    </x:row>
    <x:row r="286" ht="19" customHeight="1">
      <x:c r="A286" s="40">
        <x:v>45973</x:v>
      </x:c>
      <x:c r="B286" s="23" t="n">
        <x:v>1442.1004296129015</x:v>
      </x:c>
      <x:c r="C286" s="23" t="n">
        <x:v>1410.2822450127494</x:v>
      </x:c>
      <x:c r="D286" s="23" t="n">
        <x:v>1427.7479163275825</x:v>
      </x:c>
      <x:c r="E286" s="23" t="n">
        <x:v>1434.7143462999131</x:v>
      </x:c>
      <x:c r="F286" s="23" t="n">
        <x:v>1422.8377378858775</x:v>
      </x:c>
      <x:c r="G286" s="23" t="n">
        <x:v>1428.7430762227375</x:v>
      </x:c>
      <x:c r="H286" s="23" t="n">
        <x:v>1079.7683702327868</x:v>
      </x:c>
      <x:c r="I286" s="23" t="n">
        <x:v>1451.2995202602808</x:v>
      </x:c>
      <x:c r="J286" s="23" t="n">
        <x:v>1473.0740685356989</x:v>
      </x:c>
      <x:c r="K286" s="23" t="n">
        <x:v>658.6132443752713</x:v>
      </x:c>
      <x:c r="L286" s="23" t="n">
        <x:v>607.2092988186305</x:v>
      </x:c>
      <x:c r="M286" s="23" t="n">
        <x:v>1462.6530190022788</x:v>
      </x:c>
      <x:c r="N286" s="23" t="n">
        <x:v>1476.9783139919703</x:v>
      </x:c>
      <x:c r="O286" s="23" t="n">
        <x:v>621.0058313734271</x:v>
      </x:c>
      <x:c r="P286" s="23" t="n">
        <x:v>610.8054918755424</x:v>
      </x:c>
      <x:c r="Q286" s="23" t="n">
        <x:v>610.3358039076065</x:v>
      </x:c>
      <x:c r="R286" s="23" t="n">
        <x:v>636.8182288085936</x:v>
      </x:c>
      <x:c r="S286" s="23" t="n">
        <x:v>627.8682817925346</x:v>
      </x:c>
      <x:c r="T286" s="23" t="n">
        <x:v>626.3078842230898</x:v>
      </x:c>
      <x:c r="U286" s="23" t="n">
        <x:v>618.2645857503248</x:v>
      </x:c>
      <x:c r="V286" s="23" t="n">
        <x:v>618.4159690348315</x:v>
      </x:c>
      <x:c r="W286" s="23" t="n">
        <x:v>616.4226916883672</x:v>
      </x:c>
      <x:c r="X286" s="23" t="n">
        <x:v>631.3387064697272</x:v>
      </x:c>
      <x:c r="Y286" s="23" t="n">
        <x:v>648.2100761244037</x:v>
      </x:c>
      <x:c r="Z286" s="23" t="n">
        <x:v>624.916452608235</x:v>
      </x:c>
      <x:c r="AA286" s="23" t="n">
        <x:v>619.0603889702688</x:v>
      </x:c>
      <x:c r="AB286" s="23" t="n">
        <x:v>651.0693763563377</x:v>
      </x:c>
      <x:c r="AC286" s="23" t="n">
        <x:v>653.5675646158852</x:v>
      </x:c>
      <x:c r="AD286" s="23" t="n">
        <x:v>638.8499725857218</x:v>
      </x:c>
      <x:c r="AE286" s="23" t="n">
        <x:v>628.1682985772022</x:v>
      </x:c>
      <x:c r="AF286" s="23" t="n">
        <x:v>623.8539450412318</x:v>
      </x:c>
      <x:c r="AG286" s="23" t="n">
        <x:v>628.5859126444484</x:v>
      </x:c>
      <x:c r="AH286" s="23" t="n">
        <x:v>1471.818603430854</x:v>
      </x:c>
      <x:c r="AI286" s="23" t="n">
        <x:v>1464.4853104953338</x:v>
      </x:c>
      <x:c r="AJ286" s="23" t="n">
        <x:v>722.089313809036</x:v>
      </x:c>
      <x:c r="AK286" s="23" t="n">
        <x:v>42.73430436876038</x:v>
      </x:c>
      <x:c r="AL286" s="23" t="n">
        <x:v>76.16603133816056</x:v>
      </x:c>
      <x:c r="AM286" s="23" t="n">
        <x:v>845.7277706353088</x:v>
      </x:c>
      <x:c r="AN286" s="23" t="n">
        <x:v>692.8677446469519</x:v>
      </x:c>
      <x:c r="AO286" s="23" t="n">
        <x:v>840.7882633151567</x:v>
      </x:c>
      <x:c r="AP286" s="23" t="n">
        <x:v>808.0444773885101</x:v>
      </x:c>
      <x:c r="AQ286" s="23" t="n">
        <x:v>738.293547193738</x:v>
      </x:c>
      <x:c r="AR286" s="23" t="n">
        <x:v>695.2220168579115</x:v>
      </x:c>
      <x:c r="AS286" s="23" t="n">
        <x:v>664.3185889973975</x:v>
      </x:c>
      <x:c r="AT286" s="23" t="n">
        <x:v>652.895806410048</x:v>
      </x:c>
      <x:c r="AU286" s="23" t="n">
        <x:v>1359.1389736463764</x:v>
      </x:c>
      <x:c r="AV286" s="23" t="n">
        <x:v>616.8587873155375</x:v>
      </x:c>
      <x:c r="AW286" s="23" t="n">
        <x:v>0</x:v>
      </x:c>
      <x:c r="AX286" s="23" t="n">
        <x:v>0</x:v>
      </x:c>
      <x:c r="AY286" s="23" t="n">
        <x:v>0</x:v>
      </x:c>
      <x:c r="AZ286" s="23" t="n">
        <x:v>0</x:v>
      </x:c>
      <x:c r="BA286" s="23" t="n">
        <x:v>0</x:v>
      </x:c>
      <x:c r="BB286" s="23" t="n">
        <x:v>0</x:v>
      </x:c>
      <x:c r="BC286" s="23" t="n">
        <x:v>0</x:v>
      </x:c>
      <x:c r="BD286" s="23" t="n">
        <x:v>0</x:v>
      </x:c>
      <x:c r="BE286" s="23" t="n">
        <x:v>0</x:v>
      </x:c>
      <x:c r="BF286" s="23" t="n">
        <x:v>0</x:v>
      </x:c>
      <x:c r="BG286" s="23" t="n">
        <x:v>0</x:v>
      </x:c>
      <x:c r="BH286" s="23" t="n">
        <x:v>0</x:v>
      </x:c>
      <x:c r="BI286" s="23" t="n">
        <x:v>0</x:v>
      </x:c>
      <x:c r="BJ286" s="23" t="n">
        <x:v>0</x:v>
      </x:c>
      <x:c r="BK286" s="23" t="n">
        <x:v>0</x:v>
      </x:c>
      <x:c r="BL286" s="23" t="n">
        <x:v>0</x:v>
      </x:c>
      <x:c r="BM286" s="23" t="n">
        <x:v>0</x:v>
      </x:c>
      <x:c r="BN286" s="23" t="n">
        <x:v>0</x:v>
      </x:c>
      <x:c r="BO286" s="23" t="n">
        <x:v>732.1225556098118</x:v>
      </x:c>
      <x:c r="BP286" s="23" t="n">
        <x:v>780.0996626736135</x:v>
      </x:c>
      <x:c r="BQ286" s="23" t="n">
        <x:v>848.9670192572714</x:v>
      </x:c>
      <x:c r="BR286" s="23" t="n">
        <x:v>861.0714513481992</x:v>
      </x:c>
      <x:c r="BS286" s="23" t="n">
        <x:v>897.642163411457</x:v>
      </x:c>
      <x:c r="BT286" s="23" t="n">
        <x:v>822.5819302761495</x:v>
      </x:c>
      <x:c r="BU286" s="23" t="n">
        <x:v>674.020847235782</x:v>
      </x:c>
      <x:c r="BV286" s="23" t="n">
        <x:v>647.8834590684685</x:v>
      </x:c>
      <x:c r="BW286" s="23" t="n">
        <x:v>658.2700818549249</x:v>
      </x:c>
      <x:c r="BX286" s="23" t="n">
        <x:v>631.7468392605272</x:v>
      </x:c>
      <x:c r="BY286" s="23" t="n">
        <x:v>637.662990985785</x:v>
      </x:c>
      <x:c r="BZ286" s="23" t="n">
        <x:v>740.389570621742</x:v>
      </x:c>
      <x:c r="CA286" s="23" t="n">
        <x:v>0</x:v>
      </x:c>
      <x:c r="CB286" s="23" t="n">
        <x:v>0</x:v>
      </x:c>
      <x:c r="CC286" s="23" t="n">
        <x:v>0</x:v>
      </x:c>
      <x:c r="CD286" s="23" t="n">
        <x:v>0</x:v>
      </x:c>
      <x:c r="CE286" s="23" t="n">
        <x:v>0</x:v>
      </x:c>
      <x:c r="CF286" s="23" t="n">
        <x:v>0</x:v>
      </x:c>
      <x:c r="CG286" s="23" t="n">
        <x:v>0</x:v>
      </x:c>
      <x:c r="CH286" s="23" t="n">
        <x:v>0</x:v>
      </x:c>
      <x:c r="CI286" s="23" t="n">
        <x:v>0</x:v>
      </x:c>
      <x:c r="CJ286" s="23" t="n">
        <x:v>0</x:v>
      </x:c>
      <x:c r="CK286" s="23" t="n">
        <x:v>0</x:v>
      </x:c>
      <x:c r="CL286" s="23" t="n">
        <x:v>0</x:v>
      </x:c>
      <x:c r="CM286" s="23" t="n">
        <x:v>1091.9578708224847</x:v>
      </x:c>
      <x:c r="CN286" s="23" t="n">
        <x:v>1188.7126058376718</x:v>
      </x:c>
      <x:c r="CO286" s="23" t="n">
        <x:v>440.45354489474994</x:v>
      </x:c>
      <x:c r="CP286" s="23" t="n">
        <x:v>480.7303794352192</x:v>
      </x:c>
      <x:c r="CQ286" s="23" t="n">
        <x:v>571.1625712972018</x:v>
      </x:c>
      <x:c r="CR286" s="23" t="n">
        <x:v>631.721459868706</x:v>
      </x:c>
      <x:c r="CS286" s="23" t="n">
        <x:v>669.5377899848099</x:v>
      </x:c>
      <x:c r="CT286" s="23" t="n">
        <x:v>718.5381715568617</x:v>
      </x:c>
      <x:c r="CU286" s="23" t="n">
        <x:v>751.3793178710912</x:v>
      </x:c>
      <x:c r="CV286" s="23" t="n">
        <x:v>848.6902386474612</x:v>
      </x:c>
      <x:c r="CW286" s="23" t="n">
        <x:v>883.7114699245867</x:v>
      </x:c>
      <x:c r="CX286" s="23" t="n">
        <x:v>959.4127111165335</x:v>
      </x:c>
      <x:c r="CY286" s="23" t="n">
        <x:v>1010.6901279025624</x:v>
      </x:c>
      <x:c r="CZ286" s="23" t="n">
        <x:v>1042.0397909159792</x:v>
      </x:c>
      <x:c r="DA286" s="23" t="n">
        <x:v>1057.623517551001</x:v>
      </x:c>
      <x:c r="DB286" s="23" t="n">
        <x:v>1156.7475243123336</x:v>
      </x:c>
      <x:c r="DC286" s="23" t="n">
        <x:v>1139.2576332994213</x:v>
      </x:c>
      <x:c r="DD286" s="23" t="n">
        <x:v>951.5407581936306</x:v>
      </x:c>
      <x:c r="DE286" s="23" t="n">
        <x:v>689.4703278859452</x:v>
      </x:c>
      <x:c r="DF286" s="23" t="n">
        <x:v>701.4564463806164</x:v>
      </x:c>
      <x:c r="DG286" s="23" t="n">
        <x:v>714.7733654986878</x:v>
      </x:c>
      <x:c r="DH286" s="23" t="n">
        <x:v>662.7951296318934</x:v>
      </x:c>
      <x:c r="DI286" s="23" t="n">
        <x:v>708.2689657274459</x:v>
      </x:c>
      <x:c r="DJ286" s="23" t="n">
        <x:v>216.10652502386642</x:v>
      </x:c>
      <x:c r="DK286" s="23" t="n">
        <x:v>0</x:v>
      </x:c>
      <x:c r="DL286" s="23" t="n">
        <x:v>0</x:v>
      </x:c>
      <x:c r="DM286" s="23" t="n">
        <x:v>0</x:v>
      </x:c>
      <x:c r="DN286" s="23" t="n">
        <x:v>0</x:v>
      </x:c>
      <x:c r="DO286" s="23" t="n">
        <x:v>0</x:v>
      </x:c>
      <x:c r="DP286" s="23" t="n">
        <x:v>0</x:v>
      </x:c>
      <x:c r="DQ286" s="23" t="n">
        <x:v>0</x:v>
      </x:c>
      <x:c r="DR286" s="23" t="n">
        <x:v>0</x:v>
      </x:c>
      <x:c r="DS286" s="23" t="n">
        <x:v>0</x:v>
      </x:c>
      <x:c r="DT286" s="23" t="n">
        <x:v>0</x:v>
      </x:c>
      <x:c r="DU286" s="23" t="n">
        <x:v>0</x:v>
      </x:c>
      <x:c r="DV286" s="23" t="n">
        <x:v>707.5712917848359</x:v>
      </x:c>
      <x:c r="DW286" s="23" t="n">
        <x:v>738.079266611734</x:v>
      </x:c>
      <x:c r="DX286" s="23" t="n">
        <x:v>719.8252801664567</x:v>
      </x:c>
      <x:c r="DY286" s="23" t="n">
        <x:v>676.7862229804159</x:v>
      </x:c>
      <x:c r="DZ286" s="23" t="n">
        <x:v>702.0416381496834</x:v>
      </x:c>
      <x:c r="EA286" s="23" t="n">
        <x:v>746.9006688663096</x:v>
      </x:c>
      <x:c r="EB286" s="23" t="n">
        <x:v>688.6368012812309</x:v>
      </x:c>
      <x:c r="EC286" s="23" t="n">
        <x:v>594.3935271453811</x:v>
      </x:c>
      <x:c r="ED286" s="23" t="n">
        <x:v>566.7144560013694</x:v>
      </x:c>
      <x:c r="EE286" s="23" t="n">
        <x:v>569.986243944295</x:v>
      </x:c>
      <x:c r="EF286" s="23" t="n">
        <x:v>594.7193874210789</x:v>
      </x:c>
      <x:c r="EG286" s="23" t="n">
        <x:v>566.7660683081776</x:v>
      </x:c>
      <x:c r="EH286" s="23" t="n">
        <x:v>546.811451285706</x:v>
      </x:c>
      <x:c r="EI286" s="23" t="n">
        <x:v>574.0627670669492</x:v>
      </x:c>
      <x:c r="EJ286" s="23" t="n">
        <x:v>559.5682683093926</x:v>
      </x:c>
      <x:c r="EK286" s="23" t="n">
        <x:v>568.5776481018111</x:v>
      </x:c>
      <x:c r="EL286" s="23" t="n">
        <x:v>564.0002514733205</x:v>
      </x:c>
      <x:c r="EM286" s="23" t="n">
        <x:v>550.7504986172862</x:v>
      </x:c>
      <x:c r="EN286" s="23" t="n">
        <x:v>534.6973056403222</x:v>
      </x:c>
      <x:c r="EO286" s="23" t="n">
        <x:v>534.9087667507556</x:v>
      </x:c>
      <x:c r="EP286" s="23" t="n">
        <x:f>SUM(B286:EO286)</x:f>
        <x:v>80926.37121396656</x:v>
      </x:c>
      <x:c r="EQ286" s="23" t="n">
        <x:v>50771.07144481396</x:v>
      </x:c>
    </x:row>
    <x:row r="287" ht="19" customHeight="1">
      <x:c r="A287" s="40">
        <x:v>45974</x:v>
      </x:c>
      <x:c r="B287" s="23" t="n">
        <x:v>1396.749646472846</x:v>
      </x:c>
      <x:c r="C287" s="23" t="n">
        <x:v>1427.404221996053</x:v>
      </x:c>
      <x:c r="D287" s="23" t="n">
        <x:v>1478.413237372504</x:v>
      </x:c>
      <x:c r="E287" s="23" t="n">
        <x:v>1465.3373495429144</x:v>
      </x:c>
      <x:c r="F287" s="23" t="n">
        <x:v>1452.377739855279</x:v>
      </x:c>
      <x:c r="G287" s="23" t="n">
        <x:v>1447.7150823465984</x:v>
      </x:c>
      <x:c r="H287" s="23" t="n">
        <x:v>1022.9703313400138</x:v>
      </x:c>
      <x:c r="I287" s="23" t="n">
        <x:v>1465.0490333719893</x:v>
      </x:c>
      <x:c r="J287" s="23" t="n">
        <x:v>1483.155524698893</x:v>
      </x:c>
      <x:c r="K287" s="23" t="n">
        <x:v>639.5056908786346</x:v>
      </x:c>
      <x:c r="L287" s="23" t="n">
        <x:v>622.8466216579864</x:v>
      </x:c>
      <x:c r="M287" s="23" t="n">
        <x:v>1458.853374905056</x:v>
      </x:c>
      <x:c r="N287" s="23" t="n">
        <x:v>1449.1962946770557</x:v>
      </x:c>
      <x:c r="O287" s="23" t="n">
        <x:v>605.9981188846159</x:v>
      </x:c>
      <x:c r="P287" s="23" t="n">
        <x:v>617.864937574599</x:v>
      </x:c>
      <x:c r="Q287" s="23" t="n">
        <x:v>630.2554289420241</x:v>
      </x:c>
      <x:c r="R287" s="23" t="n">
        <x:v>629.5923232760961</x:v>
      </x:c>
      <x:c r="S287" s="23" t="n">
        <x:v>663.7367487250431</x:v>
      </x:c>
      <x:c r="T287" s="23" t="n">
        <x:v>625.872091971165</x:v>
      </x:c>
      <x:c r="U287" s="23" t="n">
        <x:v>603.0147752963603</x:v>
      </x:c>
      <x:c r="V287" s="23" t="n">
        <x:v>621.5955118476013</x:v>
      </x:c>
      <x:c r="W287" s="23" t="n">
        <x:v>625.0760472154398</x:v>
      </x:c>
      <x:c r="X287" s="23" t="n">
        <x:v>626.618207846408</x:v>
      </x:c>
      <x:c r="Y287" s="23" t="n">
        <x:v>639.9994156561952</x:v>
      </x:c>
      <x:c r="Z287" s="23" t="n">
        <x:v>633.3424215671112</x:v>
      </x:c>
      <x:c r="AA287" s="23" t="n">
        <x:v>626.6414626580136</x:v>
      </x:c>
      <x:c r="AB287" s="23" t="n">
        <x:v>636.5581043667262</x:v>
      </x:c>
      <x:c r="AC287" s="23" t="n">
        <x:v>657.7009322021477</x:v>
      </x:c>
      <x:c r="AD287" s="23" t="n">
        <x:v>667.338362182616</x:v>
      </x:c>
      <x:c r="AE287" s="23" t="n">
        <x:v>636.504532402887</x:v>
      </x:c>
      <x:c r="AF287" s="23" t="n">
        <x:v>624.180149740263</x:v>
      </x:c>
      <x:c r="AG287" s="23" t="n">
        <x:v>640.5729256232371</x:v>
      </x:c>
      <x:c r="AH287" s="23" t="n">
        <x:v>1471.6091058180075</x:v>
      </x:c>
      <x:c r="AI287" s="23" t="n">
        <x:v>1453.895690659586</x:v>
      </x:c>
      <x:c r="AJ287" s="23" t="n">
        <x:v>704.8519529486766</x:v>
      </x:c>
      <x:c r="AK287" s="23" t="n">
        <x:v>40.939802992080104</x:v>
      </x:c>
      <x:c r="AL287" s="23" t="n">
        <x:v>65.9167444905604</x:v>
      </x:c>
      <x:c r="AM287" s="23" t="n">
        <x:v>820.708036336262</x:v>
      </x:c>
      <x:c r="AN287" s="23" t="n">
        <x:v>823.5996052212176</x:v>
      </x:c>
      <x:c r="AO287" s="23" t="n">
        <x:v>828.9005048255058</x:v>
      </x:c>
      <x:c r="AP287" s="23" t="n">
        <x:v>794.6565926405165</x:v>
      </x:c>
      <x:c r="AQ287" s="23" t="n">
        <x:v>775.8886421373172</x:v>
      </x:c>
      <x:c r="AR287" s="23" t="n">
        <x:v>693.9402423502615</x:v>
      </x:c>
      <x:c r="AS287" s="23" t="n">
        <x:v>658.5716144571925</x:v>
      </x:c>
      <x:c r="AT287" s="23" t="n">
        <x:v>624.3099169582783</x:v>
      </x:c>
      <x:c r="AU287" s="23" t="n">
        <x:v>1360.320504665798</x:v>
      </x:c>
      <x:c r="AV287" s="23" t="n">
        <x:v>587.3566883192289</x:v>
      </x:c>
      <x:c r="AW287" s="23" t="n">
        <x:v>0</x:v>
      </x:c>
      <x:c r="AX287" s="23" t="n">
        <x:v>0</x:v>
      </x:c>
      <x:c r="AY287" s="23" t="n">
        <x:v>0</x:v>
      </x:c>
      <x:c r="AZ287" s="23" t="n">
        <x:v>0</x:v>
      </x:c>
      <x:c r="BA287" s="23" t="n">
        <x:v>0</x:v>
      </x:c>
      <x:c r="BB287" s="23" t="n">
        <x:v>0</x:v>
      </x:c>
      <x:c r="BC287" s="23" t="n">
        <x:v>0</x:v>
      </x:c>
      <x:c r="BD287" s="23" t="n">
        <x:v>0</x:v>
      </x:c>
      <x:c r="BE287" s="23" t="n">
        <x:v>0</x:v>
      </x:c>
      <x:c r="BF287" s="23" t="n">
        <x:v>0</x:v>
      </x:c>
      <x:c r="BG287" s="23" t="n">
        <x:v>0</x:v>
      </x:c>
      <x:c r="BH287" s="23" t="n">
        <x:v>0</x:v>
      </x:c>
      <x:c r="BI287" s="23" t="n">
        <x:v>0</x:v>
      </x:c>
      <x:c r="BJ287" s="23" t="n">
        <x:v>0</x:v>
      </x:c>
      <x:c r="BK287" s="23" t="n">
        <x:v>0</x:v>
      </x:c>
      <x:c r="BL287" s="23" t="n">
        <x:v>0</x:v>
      </x:c>
      <x:c r="BM287" s="23" t="n">
        <x:v>0</x:v>
      </x:c>
      <x:c r="BN287" s="23" t="n">
        <x:v>0</x:v>
      </x:c>
      <x:c r="BO287" s="23" t="n">
        <x:v>847.5696330430776</x:v>
      </x:c>
      <x:c r="BP287" s="23" t="n">
        <x:v>819.3228503662078</x:v>
      </x:c>
      <x:c r="BQ287" s="23" t="n">
        <x:v>837.1432290283167</x:v>
      </x:c>
      <x:c r="BR287" s="23" t="n">
        <x:v>835.1537965223517</x:v>
      </x:c>
      <x:c r="BS287" s="23" t="n">
        <x:v>749.0198679009311</x:v>
      </x:c>
      <x:c r="BT287" s="23" t="n">
        <x:v>741.6615410129136</x:v>
      </x:c>
      <x:c r="BU287" s="23" t="n">
        <x:v>769.5812997775622</x:v>
      </x:c>
      <x:c r="BV287" s="23" t="n">
        <x:v>715.3062670491538</x:v>
      </x:c>
      <x:c r="BW287" s="23" t="n">
        <x:v>709.8197184651701</x:v>
      </x:c>
      <x:c r="BX287" s="23" t="n">
        <x:v>711.5045970323383</x:v>
      </x:c>
      <x:c r="BY287" s="23" t="n">
        <x:v>766.574446777345</x:v>
      </x:c>
      <x:c r="BZ287" s="23" t="n">
        <x:v>702.4542885226776</x:v>
      </x:c>
      <x:c r="CA287" s="23" t="n">
        <x:v>0</x:v>
      </x:c>
      <x:c r="CB287" s="23" t="n">
        <x:v>0</x:v>
      </x:c>
      <x:c r="CC287" s="23" t="n">
        <x:v>0</x:v>
      </x:c>
      <x:c r="CD287" s="23" t="n">
        <x:v>0</x:v>
      </x:c>
      <x:c r="CE287" s="23" t="n">
        <x:v>0.7499945339623082</x:v>
      </x:c>
      <x:c r="CF287" s="23" t="n">
        <x:v>0</x:v>
      </x:c>
      <x:c r="CG287" s="23" t="n">
        <x:v>0</x:v>
      </x:c>
      <x:c r="CH287" s="23" t="n">
        <x:v>0</x:v>
      </x:c>
      <x:c r="CI287" s="23" t="n">
        <x:v>0</x:v>
      </x:c>
      <x:c r="CJ287" s="23" t="n">
        <x:v>0</x:v>
      </x:c>
      <x:c r="CK287" s="23" t="n">
        <x:v>0</x:v>
      </x:c>
      <x:c r="CL287" s="23" t="n">
        <x:v>0</x:v>
      </x:c>
      <x:c r="CM287" s="23" t="n">
        <x:v>1226.022100830077</x:v>
      </x:c>
      <x:c r="CN287" s="23" t="n">
        <x:v>1270.6007357747415</x:v>
      </x:c>
      <x:c r="CO287" s="23" t="n">
        <x:v>874.5914522235819</x:v>
      </x:c>
      <x:c r="CP287" s="23" t="n">
        <x:v>542.0239059787345</x:v>
      </x:c>
      <x:c r="CQ287" s="23" t="n">
        <x:v>618.8488991550039</x:v>
      </x:c>
      <x:c r="CR287" s="23" t="n">
        <x:v>729.3349840176052</x:v>
      </x:c>
      <x:c r="CS287" s="23" t="n">
        <x:v>720.3290946706111</x:v>
      </x:c>
      <x:c r="CT287" s="23" t="n">
        <x:v>743.7089396131705</x:v>
      </x:c>
      <x:c r="CU287" s="23" t="n">
        <x:v>794.4914713867183</x:v>
      </x:c>
      <x:c r="CV287" s="23" t="n">
        <x:v>826.6954229931615</x:v>
      </x:c>
      <x:c r="CW287" s="23" t="n">
        <x:v>870.2788750488253</x:v>
      </x:c>
      <x:c r="CX287" s="23" t="n">
        <x:v>936.333414591471</x:v>
      </x:c>
      <x:c r="CY287" s="23" t="n">
        <x:v>999.6711395263701</x:v>
      </x:c>
      <x:c r="CZ287" s="23" t="n">
        <x:v>1056.398140158417</x:v>
      </x:c>
      <x:c r="DA287" s="23" t="n">
        <x:v>1059.3972468777138</x:v>
      </x:c>
      <x:c r="DB287" s="23" t="n">
        <x:v>1055.0770845879451</x:v>
      </x:c>
      <x:c r="DC287" s="23" t="n">
        <x:v>1094.4010708034912</x:v>
      </x:c>
      <x:c r="DD287" s="23" t="n">
        <x:v>955.5683845234532</x:v>
      </x:c>
      <x:c r="DE287" s="23" t="n">
        <x:v>737.6817663065599</x:v>
      </x:c>
      <x:c r="DF287" s="23" t="n">
        <x:v>654.5526329759377</x:v>
      </x:c>
      <x:c r="DG287" s="23" t="n">
        <x:v>674.8204343363468</x:v>
      </x:c>
      <x:c r="DH287" s="23" t="n">
        <x:v>710.0256530931292</x:v>
      </x:c>
      <x:c r="DI287" s="23" t="n">
        <x:v>761.2516173790791</x:v>
      </x:c>
      <x:c r="DJ287" s="23" t="n">
        <x:v>223.99941298834142</x:v>
      </x:c>
      <x:c r="DK287" s="23" t="n">
        <x:v>0</x:v>
      </x:c>
      <x:c r="DL287" s="23" t="n">
        <x:v>0</x:v>
      </x:c>
      <x:c r="DM287" s="23" t="n">
        <x:v>0</x:v>
      </x:c>
      <x:c r="DN287" s="23" t="n">
        <x:v>0</x:v>
      </x:c>
      <x:c r="DO287" s="23" t="n">
        <x:v>0</x:v>
      </x:c>
      <x:c r="DP287" s="23" t="n">
        <x:v>0</x:v>
      </x:c>
      <x:c r="DQ287" s="23" t="n">
        <x:v>0</x:v>
      </x:c>
      <x:c r="DR287" s="23" t="n">
        <x:v>0</x:v>
      </x:c>
      <x:c r="DS287" s="23" t="n">
        <x:v>0</x:v>
      </x:c>
      <x:c r="DT287" s="23" t="n">
        <x:v>0</x:v>
      </x:c>
      <x:c r="DU287" s="23" t="n">
        <x:v>0</x:v>
      </x:c>
      <x:c r="DV287" s="23" t="n">
        <x:v>727.6762087582902</x:v>
      </x:c>
      <x:c r="DW287" s="23" t="n">
        <x:v>772.8968392986717</x:v>
      </x:c>
      <x:c r="DX287" s="23" t="n">
        <x:v>788.391535784863</x:v>
      </x:c>
      <x:c r="DY287" s="23" t="n">
        <x:v>737.8823619671311</x:v>
      </x:c>
      <x:c r="DZ287" s="23" t="n">
        <x:v>722.1684592522506</x:v>
      </x:c>
      <x:c r="EA287" s="23" t="n">
        <x:v>775.597838077796</x:v>
      </x:c>
      <x:c r="EB287" s="23" t="n">
        <x:v>689.0172042708436</x:v>
      </x:c>
      <x:c r="EC287" s="23" t="n">
        <x:v>535.7815145103232</x:v>
      </x:c>
      <x:c r="ED287" s="23" t="n">
        <x:v>582.0203546133554</x:v>
      </x:c>
      <x:c r="EE287" s="23" t="n">
        <x:v>506.6099644428322</x:v>
      </x:c>
      <x:c r="EF287" s="23" t="n">
        <x:v>556.1509136539098</x:v>
      </x:c>
      <x:c r="EG287" s="23" t="n">
        <x:v>553.8128786220914</x:v>
      </x:c>
      <x:c r="EH287" s="23" t="n">
        <x:v>553.7195455217152</x:v>
      </x:c>
      <x:c r="EI287" s="23" t="n">
        <x:v>545.386317681201</x:v>
      </x:c>
      <x:c r="EJ287" s="23" t="n">
        <x:v>521.3423432230629</x:v>
      </x:c>
      <x:c r="EK287" s="23" t="n">
        <x:v>537.1443690034471</x:v>
      </x:c>
      <x:c r="EL287" s="23" t="n">
        <x:v>582.0382488335454</x:v>
      </x:c>
      <x:c r="EM287" s="23" t="n">
        <x:v>535.421870421691</x:v>
      </x:c>
      <x:c r="EN287" s="23" t="n">
        <x:v>481.33624558402516</x:v>
      </x:c>
      <x:c r="EO287" s="23" t="n">
        <x:v>459.6000426906976</x:v>
      </x:c>
      <x:c r="EP287" s="23" t="n">
        <x:f>SUM(B287:EO287)</x:f>
        <x:v>82033.46275799914</x:v>
      </x:c>
      <x:c r="EQ287" s="23" t="n">
        <x:v>51632.61564978144</x:v>
      </x:c>
    </x:row>
    <x:row r="288" ht="19" customHeight="1">
      <x:c r="A288" s="40">
        <x:v>45975</x:v>
      </x:c>
      <x:c r="B288" s="23" t="n">
        <x:v>1245.091373055013</x:v>
      </x:c>
      <x:c r="C288" s="23" t="n">
        <x:v>1240.920824504259</x:v>
      </x:c>
      <x:c r="D288" s="23" t="n">
        <x:v>1245.3103022257485</x:v>
      </x:c>
      <x:c r="E288" s="23" t="n">
        <x:v>1235.3116453084308</x:v>
      </x:c>
      <x:c r="F288" s="23" t="n">
        <x:v>1248.2062728407116</x:v>
      </x:c>
      <x:c r="G288" s="23" t="n">
        <x:v>1265.1503748236762</x:v>
      </x:c>
      <x:c r="H288" s="23" t="n">
        <x:v>453.71224484117283</x:v>
      </x:c>
      <x:c r="I288" s="23" t="n">
        <x:v>953.0120200114955</x:v>
      </x:c>
      <x:c r="J288" s="23" t="n">
        <x:v>1243.682611626519</x:v>
      </x:c>
      <x:c r="K288" s="23" t="n">
        <x:v>452.9162713812939</x:v>
      </x:c>
      <x:c r="L288" s="23" t="n">
        <x:v>450.2654539862742</x:v>
      </x:c>
      <x:c r="M288" s="23" t="n">
        <x:v>447.5817187160919</x:v>
      </x:c>
      <x:c r="N288" s="23" t="n">
        <x:v>1307.7385053778755</x:v>
      </x:c>
      <x:c r="O288" s="23" t="n">
        <x:v>484.30426724378776</x:v>
      </x:c>
      <x:c r="P288" s="23" t="n">
        <x:v>466.4389894612632</x:v>
      </x:c>
      <x:c r="Q288" s="23" t="n">
        <x:v>477.50293006863103</x:v>
      </x:c>
      <x:c r="R288" s="23" t="n">
        <x:v>465.06322708197695</x:v>
      </x:c>
      <x:c r="S288" s="23" t="n">
        <x:v>446.3956810167101</x:v>
      </x:c>
      <x:c r="T288" s="23" t="n">
        <x:v>451.80084759385863</x:v>
      </x:c>
      <x:c r="U288" s="23" t="n">
        <x:v>473.7817941114645</x:v>
      </x:c>
      <x:c r="V288" s="23" t="n">
        <x:v>483.9968496365018</x:v>
      </x:c>
      <x:c r="W288" s="23" t="n">
        <x:v>479.258974944305</x:v>
      </x:c>
      <x:c r="X288" s="23" t="n">
        <x:v>481.20793934733047</x:v>
      </x:c>
      <x:c r="Y288" s="23" t="n">
        <x:v>481.4668069797099</x:v>
      </x:c>
      <x:c r="Z288" s="23" t="n">
        <x:v>468.2614297146265</x:v>
      </x:c>
      <x:c r="AA288" s="23" t="n">
        <x:v>458.3261158325204</x:v>
      </x:c>
      <x:c r="AB288" s="23" t="n">
        <x:v>470.7677965969506</x:v>
      </x:c>
      <x:c r="AC288" s="23" t="n">
        <x:v>472.6491888753262</x:v>
      </x:c>
      <x:c r="AD288" s="23" t="n">
        <x:v>486.0478114529087</x:v>
      </x:c>
      <x:c r="AE288" s="23" t="n">
        <x:v>491.669510419104</x:v>
      </x:c>
      <x:c r="AF288" s="23" t="n">
        <x:v>475.1617763807517</x:v>
      </x:c>
      <x:c r="AG288" s="23" t="n">
        <x:v>478.6776426120341</x:v>
      </x:c>
      <x:c r="AH288" s="23" t="n">
        <x:v>1331.1796682569723</x:v>
      </x:c>
      <x:c r="AI288" s="23" t="n">
        <x:v>1317.5767033759214</x:v>
      </x:c>
      <x:c r="AJ288" s="23" t="n">
        <x:v>0</x:v>
      </x:c>
      <x:c r="AK288" s="23" t="n">
        <x:v>0</x:v>
      </x:c>
      <x:c r="AL288" s="23" t="n">
        <x:v>0</x:v>
      </x:c>
      <x:c r="AM288" s="23" t="n">
        <x:v>0</x:v>
      </x:c>
      <x:c r="AN288" s="23" t="n">
        <x:v>0</x:v>
      </x:c>
      <x:c r="AO288" s="23" t="n">
        <x:v>0</x:v>
      </x:c>
      <x:c r="AP288" s="23" t="n">
        <x:v>0</x:v>
      </x:c>
      <x:c r="AQ288" s="23" t="n">
        <x:v>0</x:v>
      </x:c>
      <x:c r="AR288" s="23" t="n">
        <x:v>0</x:v>
      </x:c>
      <x:c r="AS288" s="23" t="n">
        <x:v>0</x:v>
      </x:c>
      <x:c r="AT288" s="23" t="n">
        <x:v>0</x:v>
      </x:c>
      <x:c r="AU288" s="23" t="n">
        <x:v>0</x:v>
      </x:c>
      <x:c r="AV288" s="23" t="n">
        <x:v>0</x:v>
      </x:c>
      <x:c r="AW288" s="23" t="n">
        <x:v>0</x:v>
      </x:c>
      <x:c r="AX288" s="23" t="n">
        <x:v>0</x:v>
      </x:c>
      <x:c r="AY288" s="23" t="n">
        <x:v>0</x:v>
      </x:c>
      <x:c r="AZ288" s="23" t="n">
        <x:v>0</x:v>
      </x:c>
      <x:c r="BA288" s="23" t="n">
        <x:v>0</x:v>
      </x:c>
      <x:c r="BB288" s="23" t="n">
        <x:v>0</x:v>
      </x:c>
      <x:c r="BC288" s="23" t="n">
        <x:v>0</x:v>
      </x:c>
      <x:c r="BD288" s="23" t="n">
        <x:v>0</x:v>
      </x:c>
      <x:c r="BE288" s="23" t="n">
        <x:v>0</x:v>
      </x:c>
      <x:c r="BF288" s="23" t="n">
        <x:v>0</x:v>
      </x:c>
      <x:c r="BG288" s="23" t="n">
        <x:v>0</x:v>
      </x:c>
      <x:c r="BH288" s="23" t="n">
        <x:v>0</x:v>
      </x:c>
      <x:c r="BI288" s="23" t="n">
        <x:v>0</x:v>
      </x:c>
      <x:c r="BJ288" s="23" t="n">
        <x:v>0</x:v>
      </x:c>
      <x:c r="BK288" s="23" t="n">
        <x:v>0</x:v>
      </x:c>
      <x:c r="BL288" s="23" t="n">
        <x:v>0</x:v>
      </x:c>
      <x:c r="BM288" s="23" t="n">
        <x:v>0</x:v>
      </x:c>
      <x:c r="BN288" s="23" t="n">
        <x:v>0</x:v>
      </x:c>
      <x:c r="BO288" s="23" t="n">
        <x:v>0</x:v>
      </x:c>
      <x:c r="BP288" s="23" t="n">
        <x:v>0</x:v>
      </x:c>
      <x:c r="BQ288" s="23" t="n">
        <x:v>0</x:v>
      </x:c>
      <x:c r="BR288" s="23" t="n">
        <x:v>0</x:v>
      </x:c>
      <x:c r="BS288" s="23" t="n">
        <x:v>0</x:v>
      </x:c>
      <x:c r="BT288" s="23" t="n">
        <x:v>0</x:v>
      </x:c>
      <x:c r="BU288" s="23" t="n">
        <x:v>0</x:v>
      </x:c>
      <x:c r="BV288" s="23" t="n">
        <x:v>0</x:v>
      </x:c>
      <x:c r="BW288" s="23" t="n">
        <x:v>0</x:v>
      </x:c>
      <x:c r="BX288" s="23" t="n">
        <x:v>0</x:v>
      </x:c>
      <x:c r="BY288" s="23" t="n">
        <x:v>0</x:v>
      </x:c>
      <x:c r="BZ288" s="23" t="n">
        <x:v>0</x:v>
      </x:c>
      <x:c r="CA288" s="23" t="n">
        <x:v>0</x:v>
      </x:c>
      <x:c r="CB288" s="23" t="n">
        <x:v>0</x:v>
      </x:c>
      <x:c r="CC288" s="23" t="n">
        <x:v>0</x:v>
      </x:c>
      <x:c r="CD288" s="23" t="n">
        <x:v>0</x:v>
      </x:c>
      <x:c r="CE288" s="23" t="n">
        <x:v>0</x:v>
      </x:c>
      <x:c r="CF288" s="23" t="n">
        <x:v>0</x:v>
      </x:c>
      <x:c r="CG288" s="23" t="n">
        <x:v>0</x:v>
      </x:c>
      <x:c r="CH288" s="23" t="n">
        <x:v>0</x:v>
      </x:c>
      <x:c r="CI288" s="23" t="n">
        <x:v>0</x:v>
      </x:c>
      <x:c r="CJ288" s="23" t="n">
        <x:v>0</x:v>
      </x:c>
      <x:c r="CK288" s="23" t="n">
        <x:v>0</x:v>
      </x:c>
      <x:c r="CL288" s="23" t="n">
        <x:v>0</x:v>
      </x:c>
      <x:c r="CM288" s="23" t="n">
        <x:v>0</x:v>
      </x:c>
      <x:c r="CN288" s="23" t="n">
        <x:v>0</x:v>
      </x:c>
      <x:c r="CO288" s="23" t="n">
        <x:v>6.5019139242480435</x:v>
      </x:c>
      <x:c r="CP288" s="23" t="n">
        <x:v>42.06860388861742</x:v>
      </x:c>
      <x:c r="CQ288" s="23" t="n">
        <x:v>120.88594772813576</x:v>
      </x:c>
      <x:c r="CR288" s="23" t="n">
        <x:v>168.16094285617373</x:v>
      </x:c>
      <x:c r="CS288" s="23" t="n">
        <x:v>191.89238811916766</x:v>
      </x:c>
      <x:c r="CT288" s="23" t="n">
        <x:v>268.84099521755616</x:v>
      </x:c>
      <x:c r="CU288" s="23" t="n">
        <x:v>319.2443869276258</x:v>
      </x:c>
      <x:c r="CV288" s="23" t="n">
        <x:v>368.02594732496436</x:v>
      </x:c>
      <x:c r="CW288" s="23" t="n">
        <x:v>429.90841792534775</x:v>
      </x:c>
      <x:c r="CX288" s="23" t="n">
        <x:v>460.58626748046845</x:v>
      </x:c>
      <x:c r="CY288" s="23" t="n">
        <x:v>420.0157356770833</x:v>
      </x:c>
      <x:c r="CZ288" s="23" t="n">
        <x:v>448.11304329427</x:v>
      </x:c>
      <x:c r="DA288" s="23" t="n">
        <x:v>497.7996560058591</x:v>
      </x:c>
      <x:c r="DB288" s="23" t="n">
        <x:v>438.3541457790798</x:v>
      </x:c>
      <x:c r="DC288" s="23" t="n">
        <x:v>500.3115371697322</x:v>
      </x:c>
      <x:c r="DD288" s="23" t="n">
        <x:v>408.67352287497226</x:v>
      </x:c>
      <x:c r="DE288" s="23" t="n">
        <x:v>0</x:v>
      </x:c>
      <x:c r="DF288" s="23" t="n">
        <x:v>0</x:v>
      </x:c>
      <x:c r="DG288" s="23" t="n">
        <x:v>0</x:v>
      </x:c>
      <x:c r="DH288" s="23" t="n">
        <x:v>0</x:v>
      </x:c>
      <x:c r="DI288" s="23" t="n">
        <x:v>0</x:v>
      </x:c>
      <x:c r="DJ288" s="23" t="n">
        <x:v>0</x:v>
      </x:c>
      <x:c r="DK288" s="23" t="n">
        <x:v>0</x:v>
      </x:c>
      <x:c r="DL288" s="23" t="n">
        <x:v>0</x:v>
      </x:c>
      <x:c r="DM288" s="23" t="n">
        <x:v>0</x:v>
      </x:c>
      <x:c r="DN288" s="23" t="n">
        <x:v>0</x:v>
      </x:c>
      <x:c r="DO288" s="23" t="n">
        <x:v>0</x:v>
      </x:c>
      <x:c r="DP288" s="23" t="n">
        <x:v>0</x:v>
      </x:c>
      <x:c r="DQ288" s="23" t="n">
        <x:v>0</x:v>
      </x:c>
      <x:c r="DR288" s="23" t="n">
        <x:v>0</x:v>
      </x:c>
      <x:c r="DS288" s="23" t="n">
        <x:v>0</x:v>
      </x:c>
      <x:c r="DT288" s="23" t="n">
        <x:v>0</x:v>
      </x:c>
      <x:c r="DU288" s="23" t="n">
        <x:v>0</x:v>
      </x:c>
      <x:c r="DV288" s="23" t="n">
        <x:v>0</x:v>
      </x:c>
      <x:c r="DW288" s="23" t="n">
        <x:v>436.5799385579412</x:v>
      </x:c>
      <x:c r="DX288" s="23" t="n">
        <x:v>441.1210391872846</x:v>
      </x:c>
      <x:c r="DY288" s="23" t="n">
        <x:v>408.45612830946266</x:v>
      </x:c>
      <x:c r="DZ288" s="23" t="n">
        <x:v>403.68515502929586</x:v>
      </x:c>
      <x:c r="EA288" s="23" t="n">
        <x:v>406.4197258982198</x:v>
      </x:c>
      <x:c r="EB288" s="23" t="n">
        <x:v>411.8977029405387</x:v>
      </x:c>
      <x:c r="EC288" s="23" t="n">
        <x:v>391.861835057419</x:v>
      </x:c>
      <x:c r="ED288" s="23" t="n">
        <x:v>409.3640428032777</x:v>
      </x:c>
      <x:c r="EE288" s="23" t="n">
        <x:v>400.8384122585703</x:v>
      </x:c>
      <x:c r="EF288" s="23" t="n">
        <x:v>385.4727558623417</x:v>
      </x:c>
      <x:c r="EG288" s="23" t="n">
        <x:v>381.5841914778183</x:v>
      </x:c>
      <x:c r="EH288" s="23" t="n">
        <x:v>395.1888024576838</x:v>
      </x:c>
      <x:c r="EI288" s="23" t="n">
        <x:v>389.2733849419492</x:v>
      </x:c>
      <x:c r="EJ288" s="23" t="n">
        <x:v>410.90126119384877</x:v>
      </x:c>
      <x:c r="EK288" s="23" t="n">
        <x:v>410.00335445285236</x:v>
      </x:c>
      <x:c r="EL288" s="23" t="n">
        <x:v>385.13406331380247</x:v>
      </x:c>
      <x:c r="EM288" s="23" t="n">
        <x:v>403.82675022922194</x:v>
      </x:c>
      <x:c r="EN288" s="23" t="n">
        <x:v>400.51635869751044</x:v>
      </x:c>
      <x:c r="EO288" s="23" t="n">
        <x:v>448.8376956176762</x:v>
      </x:c>
      <x:c r="EP288" s="23" t="n">
        <x:f>SUM(B288:EO288)</x:f>
        <x:v>37240.78162018124</x:v>
      </x:c>
      <x:c r="EQ288" s="23" t="n">
        <x:v>19650.623107073916</x:v>
      </x:c>
    </x:row>
    <x:row r="289" ht="19" customHeight="1">
      <x:c r="A289" s="40">
        <x:v>45976</x:v>
      </x:c>
      <x:c r="B289" s="23" t="n">
        <x:v>1248.0970619194877</x:v>
      </x:c>
      <x:c r="C289" s="23" t="n">
        <x:v>1262.284598128255</x:v>
      </x:c>
      <x:c r="D289" s="23" t="n">
        <x:v>1277.485109524197</x:v>
      </x:c>
      <x:c r="E289" s="23" t="n">
        <x:v>1265.8123479641383</x:v>
      </x:c>
      <x:c r="F289" s="23" t="n">
        <x:v>1262.7279011121962</x:v>
      </x:c>
      <x:c r="G289" s="23" t="n">
        <x:v>1270.2104188368055</x:v>
      </x:c>
      <x:c r="H289" s="23" t="n">
        <x:v>430.71718781738264</x:v>
      </x:c>
      <x:c r="I289" s="23" t="n">
        <x:v>1272.6591762573241</x:v>
      </x:c>
      <x:c r="J289" s="23" t="n">
        <x:v>1311.9463897365993</x:v>
      </x:c>
      <x:c r="K289" s="23" t="n">
        <x:v>487.5510551147463</x:v>
      </x:c>
      <x:c r="L289" s="23" t="n">
        <x:v>466.83359997965454</x:v>
      </x:c>
      <x:c r="M289" s="23" t="n">
        <x:v>776.5611550423629</x:v>
      </x:c>
      <x:c r="N289" s="23" t="n">
        <x:v>1304.5980439805774</x:v>
      </x:c>
      <x:c r="O289" s="23" t="n">
        <x:v>486.64922055528405</x:v>
      </x:c>
      <x:c r="P289" s="23" t="n">
        <x:v>468.04938425699856</x:v>
      </x:c>
      <x:c r="Q289" s="23" t="n">
        <x:v>473.64546964976034</x:v>
      </x:c>
      <x:c r="R289" s="23" t="n">
        <x:v>470.744582004123</x:v>
      </x:c>
      <x:c r="S289" s="23" t="n">
        <x:v>480.8122072007918</x:v>
      </x:c>
      <x:c r="T289" s="23" t="n">
        <x:v>477.2538071343315</x:v>
      </x:c>
      <x:c r="U289" s="23" t="n">
        <x:v>461.2069486056862</x:v>
      </x:c>
      <x:c r="V289" s="23" t="n">
        <x:v>475.31169676038917</x:v>
      </x:c>
      <x:c r="W289" s="23" t="n">
        <x:v>470.4572044420038</x:v>
      </x:c>
      <x:c r="X289" s="23" t="n">
        <x:v>476.870890559896</x:v>
      </x:c>
      <x:c r="Y289" s="23" t="n">
        <x:v>478.2992343817823</x:v>
      </x:c>
      <x:c r="Z289" s="23" t="n">
        <x:v>479.63952096082903</x:v>
      </x:c>
      <x:c r="AA289" s="23" t="n">
        <x:v>474.13868058607295</x:v>
      </x:c>
      <x:c r="AB289" s="23" t="n">
        <x:v>478.6733492024741</x:v>
      </x:c>
      <x:c r="AC289" s="23" t="n">
        <x:v>506.65544169108034</x:v>
      </x:c>
      <x:c r="AD289" s="23" t="n">
        <x:v>523.0828392049152</x:v>
      </x:c>
      <x:c r="AE289" s="23" t="n">
        <x:v>471.6242072889545</x:v>
      </x:c>
      <x:c r="AF289" s="23" t="n">
        <x:v>457.46317962510875</x:v>
      </x:c>
      <x:c r="AG289" s="23" t="n">
        <x:v>473.9654700168194</x:v>
      </x:c>
      <x:c r="AH289" s="23" t="n">
        <x:v>1354.281771138508</x:v>
      </x:c>
      <x:c r="AI289" s="23" t="n">
        <x:v>1320.3336671176487</x:v>
      </x:c>
      <x:c r="AJ289" s="23" t="n">
        <x:v>0</x:v>
      </x:c>
      <x:c r="AK289" s="23" t="n">
        <x:v>0</x:v>
      </x:c>
      <x:c r="AL289" s="23" t="n">
        <x:v>0</x:v>
      </x:c>
      <x:c r="AM289" s="23" t="n">
        <x:v>0</x:v>
      </x:c>
      <x:c r="AN289" s="23" t="n">
        <x:v>0</x:v>
      </x:c>
      <x:c r="AO289" s="23" t="n">
        <x:v>0</x:v>
      </x:c>
      <x:c r="AP289" s="23" t="n">
        <x:v>0</x:v>
      </x:c>
      <x:c r="AQ289" s="23" t="n">
        <x:v>0</x:v>
      </x:c>
      <x:c r="AR289" s="23" t="n">
        <x:v>0</x:v>
      </x:c>
      <x:c r="AS289" s="23" t="n">
        <x:v>0</x:v>
      </x:c>
      <x:c r="AT289" s="23" t="n">
        <x:v>0</x:v>
      </x:c>
      <x:c r="AU289" s="23" t="n">
        <x:v>0</x:v>
      </x:c>
      <x:c r="AV289" s="23" t="n">
        <x:v>0</x:v>
      </x:c>
      <x:c r="AW289" s="23" t="n">
        <x:v>0</x:v>
      </x:c>
      <x:c r="AX289" s="23" t="n">
        <x:v>0</x:v>
      </x:c>
      <x:c r="AY289" s="23" t="n">
        <x:v>0</x:v>
      </x:c>
      <x:c r="AZ289" s="23" t="n">
        <x:v>0</x:v>
      </x:c>
      <x:c r="BA289" s="23" t="n">
        <x:v>0</x:v>
      </x:c>
      <x:c r="BB289" s="23" t="n">
        <x:v>0</x:v>
      </x:c>
      <x:c r="BC289" s="23" t="n">
        <x:v>0</x:v>
      </x:c>
      <x:c r="BD289" s="23" t="n">
        <x:v>0</x:v>
      </x:c>
      <x:c r="BE289" s="23" t="n">
        <x:v>0</x:v>
      </x:c>
      <x:c r="BF289" s="23" t="n">
        <x:v>0</x:v>
      </x:c>
      <x:c r="BG289" s="23" t="n">
        <x:v>0</x:v>
      </x:c>
      <x:c r="BH289" s="23" t="n">
        <x:v>0</x:v>
      </x:c>
      <x:c r="BI289" s="23" t="n">
        <x:v>0</x:v>
      </x:c>
      <x:c r="BJ289" s="23" t="n">
        <x:v>0</x:v>
      </x:c>
      <x:c r="BK289" s="23" t="n">
        <x:v>0</x:v>
      </x:c>
      <x:c r="BL289" s="23" t="n">
        <x:v>0</x:v>
      </x:c>
      <x:c r="BM289" s="23" t="n">
        <x:v>0</x:v>
      </x:c>
      <x:c r="BN289" s="23" t="n">
        <x:v>0</x:v>
      </x:c>
      <x:c r="BO289" s="23" t="n">
        <x:v>0</x:v>
      </x:c>
      <x:c r="BP289" s="23" t="n">
        <x:v>0</x:v>
      </x:c>
      <x:c r="BQ289" s="23" t="n">
        <x:v>0</x:v>
      </x:c>
      <x:c r="BR289" s="23" t="n">
        <x:v>0</x:v>
      </x:c>
      <x:c r="BS289" s="23" t="n">
        <x:v>0</x:v>
      </x:c>
      <x:c r="BT289" s="23" t="n">
        <x:v>0</x:v>
      </x:c>
      <x:c r="BU289" s="23" t="n">
        <x:v>0</x:v>
      </x:c>
      <x:c r="BV289" s="23" t="n">
        <x:v>0</x:v>
      </x:c>
      <x:c r="BW289" s="23" t="n">
        <x:v>0</x:v>
      </x:c>
      <x:c r="BX289" s="23" t="n">
        <x:v>0</x:v>
      </x:c>
      <x:c r="BY289" s="23" t="n">
        <x:v>422.4662074924047</x:v>
      </x:c>
      <x:c r="BZ289" s="23" t="n">
        <x:v>0</x:v>
      </x:c>
      <x:c r="CA289" s="23" t="n">
        <x:v>0</x:v>
      </x:c>
      <x:c r="CB289" s="23" t="n">
        <x:v>0</x:v>
      </x:c>
      <x:c r="CC289" s="23" t="n">
        <x:v>0</x:v>
      </x:c>
      <x:c r="CD289" s="23" t="n">
        <x:v>0</x:v>
      </x:c>
      <x:c r="CE289" s="23" t="n">
        <x:v>0</x:v>
      </x:c>
      <x:c r="CF289" s="23" t="n">
        <x:v>0</x:v>
      </x:c>
      <x:c r="CG289" s="23" t="n">
        <x:v>0</x:v>
      </x:c>
      <x:c r="CH289" s="23" t="n">
        <x:v>0</x:v>
      </x:c>
      <x:c r="CI289" s="23" t="n">
        <x:v>0</x:v>
      </x:c>
      <x:c r="CJ289" s="23" t="n">
        <x:v>0</x:v>
      </x:c>
      <x:c r="CK289" s="23" t="n">
        <x:v>0</x:v>
      </x:c>
      <x:c r="CL289" s="23" t="n">
        <x:v>0</x:v>
      </x:c>
      <x:c r="CM289" s="23" t="n">
        <x:v>7.601846042209218</x:v>
      </x:c>
      <x:c r="CN289" s="23" t="n">
        <x:v>76.64450980902802</x:v>
      </x:c>
      <x:c r="CO289" s="23" t="n">
        <x:v>128.4698842285161</x:v>
      </x:c>
      <x:c r="CP289" s="23" t="n">
        <x:v>142.2894887288412</x:v>
      </x:c>
      <x:c r="CQ289" s="23" t="n">
        <x:v>174.39683127441367</x:v>
      </x:c>
      <x:c r="CR289" s="23" t="n">
        <x:v>208.33385686306428</x:v>
      </x:c>
      <x:c r="CS289" s="23" t="n">
        <x:v>250.09471754286096</x:v>
      </x:c>
      <x:c r="CT289" s="23" t="n">
        <x:v>293.9913684027779</x:v>
      </x:c>
      <x:c r="CU289" s="23" t="n">
        <x:v>352.2170415256069</x:v>
      </x:c>
      <x:c r="CV289" s="23" t="n">
        <x:v>399.63397650824663</x:v>
      </x:c>
      <x:c r="CW289" s="23" t="n">
        <x:v>449.02584664960267</x:v>
      </x:c>
      <x:c r="CX289" s="23" t="n">
        <x:v>440.57642576497346</x:v>
      </x:c>
      <x:c r="CY289" s="23" t="n">
        <x:v>422.0591569010412</x:v>
      </x:c>
      <x:c r="CZ289" s="23" t="n">
        <x:v>472.37687786458264</x:v>
      </x:c>
      <x:c r="DA289" s="23" t="n">
        <x:v>497.66182158745505</x:v>
      </x:c>
      <x:c r="DB289" s="23" t="n">
        <x:v>484.37664998372566</x:v>
      </x:c>
      <x:c r="DC289" s="23" t="n">
        <x:v>486.49001407877586</x:v>
      </x:c>
      <x:c r="DD289" s="23" t="n">
        <x:v>394.17973544379004</x:v>
      </x:c>
      <x:c r="DE289" s="23" t="n">
        <x:v>0</x:v>
      </x:c>
      <x:c r="DF289" s="23" t="n">
        <x:v>0</x:v>
      </x:c>
      <x:c r="DG289" s="23" t="n">
        <x:v>0</x:v>
      </x:c>
      <x:c r="DH289" s="23" t="n">
        <x:v>0</x:v>
      </x:c>
      <x:c r="DI289" s="23" t="n">
        <x:v>0</x:v>
      </x:c>
      <x:c r="DJ289" s="23" t="n">
        <x:v>0</x:v>
      </x:c>
      <x:c r="DK289" s="23" t="n">
        <x:v>0</x:v>
      </x:c>
      <x:c r="DL289" s="23" t="n">
        <x:v>0</x:v>
      </x:c>
      <x:c r="DM289" s="23" t="n">
        <x:v>0</x:v>
      </x:c>
      <x:c r="DN289" s="23" t="n">
        <x:v>0</x:v>
      </x:c>
      <x:c r="DO289" s="23" t="n">
        <x:v>0</x:v>
      </x:c>
      <x:c r="DP289" s="23" t="n">
        <x:v>0</x:v>
      </x:c>
      <x:c r="DQ289" s="23" t="n">
        <x:v>0</x:v>
      </x:c>
      <x:c r="DR289" s="23" t="n">
        <x:v>0</x:v>
      </x:c>
      <x:c r="DS289" s="23" t="n">
        <x:v>0</x:v>
      </x:c>
      <x:c r="DT289" s="23" t="n">
        <x:v>0</x:v>
      </x:c>
      <x:c r="DU289" s="23" t="n">
        <x:v>0</x:v>
      </x:c>
      <x:c r="DV289" s="23" t="n">
        <x:v>0</x:v>
      </x:c>
      <x:c r="DW289" s="23" t="n">
        <x:v>477.51517795138716</x:v>
      </x:c>
      <x:c r="DX289" s="23" t="n">
        <x:v>467.2329202352031</x:v>
      </x:c>
      <x:c r="DY289" s="23" t="n">
        <x:v>374.75581114366287</x:v>
      </x:c>
      <x:c r="DZ289" s="23" t="n">
        <x:v>406.8060289171008</x:v>
      </x:c>
      <x:c r="EA289" s="23" t="n">
        <x:v>447.56316159125345</x:v>
      </x:c>
      <x:c r="EB289" s="23" t="n">
        <x:v>447.9213638617621</x:v>
      </x:c>
      <x:c r="EC289" s="23" t="n">
        <x:v>382.1095225694444</x:v>
      </x:c>
      <x:c r="ED289" s="23" t="n">
        <x:v>384.25310023532677</x:v>
      </x:c>
      <x:c r="EE289" s="23" t="n">
        <x:v>392.79204821354745</x:v>
      </x:c>
      <x:c r="EF289" s="23" t="n">
        <x:v>398.6294885592979</x:v>
      </x:c>
      <x:c r="EG289" s="23" t="n">
        <x:v>399.8491627414296</x:v>
      </x:c>
      <x:c r="EH289" s="23" t="n">
        <x:v>396.27413605685797</x:v>
      </x:c>
      <x:c r="EI289" s="23" t="n">
        <x:v>379.7424201795802</x:v>
      </x:c>
      <x:c r="EJ289" s="23" t="n">
        <x:v>364.89217555745563</x:v>
      </x:c>
      <x:c r="EK289" s="23" t="n">
        <x:v>411.48346378420973</x:v>
      </x:c>
      <x:c r="EL289" s="23" t="n">
        <x:v>424.1337579345709</x:v>
      </x:c>
      <x:c r="EM289" s="23" t="n">
        <x:v>364.3290971530514</x:v>
      </x:c>
      <x:c r="EN289" s="23" t="n">
        <x:v>397.28300534668233</x:v>
      </x:c>
      <x:c r="EO289" s="23" t="n">
        <x:v>513.7226856655543</x:v>
      </x:c>
      <x:c r="EP289" s="23" t="n">
        <x:f>SUM(B289:EO289)</x:f>
        <x:v>39330.817602186486</x:v>
      </x:c>
      <x:c r="EQ289" s="23" t="n">
        <x:v>20794.05510856781</x:v>
      </x:c>
    </x:row>
    <x:row r="290" ht="19" customHeight="1">
      <x:c r="A290" s="40">
        <x:v>45977</x:v>
      </x:c>
      <x:c r="B290" s="23" t="n">
        <x:v>1410.330116144477</x:v>
      </x:c>
      <x:c r="C290" s="23" t="n">
        <x:v>1422.6398745822485</x:v>
      </x:c>
      <x:c r="D290" s="23" t="n">
        <x:v>1450.2973954306708</x:v>
      </x:c>
      <x:c r="E290" s="23" t="n">
        <x:v>1437.3047830200194</x:v>
      </x:c>
      <x:c r="F290" s="23" t="n">
        <x:v>1423.6514194254553</x:v>
      </x:c>
      <x:c r="G290" s="23" t="n">
        <x:v>1466.2209505208332</x:v>
      </x:c>
      <x:c r="H290" s="23" t="n">
        <x:v>1089.054670895609</x:v>
      </x:c>
      <x:c r="I290" s="23" t="n">
        <x:v>1478.8862939724388</x:v>
      </x:c>
      <x:c r="J290" s="23" t="n">
        <x:v>1438.5068186738756</x:v>
      </x:c>
      <x:c r="K290" s="23" t="n">
        <x:v>619.1291410630965</x:v>
      </x:c>
      <x:c r="L290" s="23" t="n">
        <x:v>669.6619971259224</x:v>
      </x:c>
      <x:c r="M290" s="23" t="n">
        <x:v>1487.9404867892792</x:v>
      </x:c>
      <x:c r="N290" s="23" t="n">
        <x:v>1468.2567673265241</x:v>
      </x:c>
      <x:c r="O290" s="23" t="n">
        <x:v>627.2215099205432</x:v>
      </x:c>
      <x:c r="P290" s="23" t="n">
        <x:v>642.6756272379553</x:v>
      </x:c>
      <x:c r="Q290" s="23" t="n">
        <x:v>635.631423997329</x:v>
      </x:c>
      <x:c r="R290" s="23" t="n">
        <x:v>646.3607121961813</x:v>
      </x:c>
      <x:c r="S290" s="23" t="n">
        <x:v>654.2396574401846</x:v>
      </x:c>
      <x:c r="T290" s="23" t="n">
        <x:v>638.4765497151693</x:v>
      </x:c>
      <x:c r="U290" s="23" t="n">
        <x:v>625.5079728610563</x:v>
      </x:c>
      <x:c r="V290" s="23" t="n">
        <x:v>626.9568285179139</x:v>
      </x:c>
      <x:c r="W290" s="23" t="n">
        <x:v>635.8297220241966</x:v>
      </x:c>
      <x:c r="X290" s="23" t="n">
        <x:v>642.2203629720043</x:v>
      </x:c>
      <x:c r="Y290" s="23" t="n">
        <x:v>627.3439609442812</x:v>
      </x:c>
      <x:c r="Z290" s="23" t="n">
        <x:v>612.5790490017371</x:v>
      </x:c>
      <x:c r="AA290" s="23" t="n">
        <x:v>621.12436029731</x:v>
      </x:c>
      <x:c r="AB290" s="23" t="n">
        <x:v>658.6411035834426</x:v>
      </x:c>
      <x:c r="AC290" s="23" t="n">
        <x:v>659.9007573784729</x:v>
      </x:c>
      <x:c r="AD290" s="23" t="n">
        <x:v>661.1472298177068</x:v>
      </x:c>
      <x:c r="AE290" s="23" t="n">
        <x:v>670.3061212158209</x:v>
      </x:c>
      <x:c r="AF290" s="23" t="n">
        <x:v>654.2584935465493</x:v>
      </x:c>
      <x:c r="AG290" s="23" t="n">
        <x:v>643.2470896185987</x:v>
      </x:c>
      <x:c r="AH290" s="23" t="n">
        <x:v>1447.6978174845365</x:v>
      </x:c>
      <x:c r="AI290" s="23" t="n">
        <x:v>1445.2153754964177</x:v>
      </x:c>
      <x:c r="AJ290" s="23" t="n">
        <x:v>721.0863027923588</x:v>
      </x:c>
      <x:c r="AK290" s="23" t="n">
        <x:v>886.4759122721371</x:v>
      </x:c>
      <x:c r="AL290" s="23" t="n">
        <x:v>232.8032493849023</x:v>
      </x:c>
      <x:c r="AM290" s="23" t="n">
        <x:v>882.7047398586692</x:v>
      </x:c>
      <x:c r="AN290" s="23" t="n">
        <x:v>893.7913975694428</x:v>
      </x:c>
      <x:c r="AO290" s="23" t="n">
        <x:v>874.3080727322049</x:v>
      </x:c>
      <x:c r="AP290" s="23" t="n">
        <x:v>842.4026988552505</x:v>
      </x:c>
      <x:c r="AQ290" s="23" t="n">
        <x:v>824.0097828504768</x:v>
      </x:c>
      <x:c r="AR290" s="23" t="n">
        <x:v>751.8034659356017</x:v>
      </x:c>
      <x:c r="AS290" s="23" t="n">
        <x:v>703.9419241522883</x:v>
      </x:c>
      <x:c r="AT290" s="23" t="n">
        <x:v>681.5052812025278</x:v>
      </x:c>
      <x:c r="AU290" s="23" t="n">
        <x:v>1454.1084241563597</x:v>
      </x:c>
      <x:c r="AV290" s="23" t="n">
        <x:v>708.1993178521043</x:v>
      </x:c>
      <x:c r="AW290" s="23" t="n">
        <x:v>7.580561930338035</x:v>
      </x:c>
      <x:c r="AX290" s="23" t="n">
        <x:v>0</x:v>
      </x:c>
      <x:c r="AY290" s="23" t="n">
        <x:v>0</x:v>
      </x:c>
      <x:c r="AZ290" s="23" t="n">
        <x:v>0</x:v>
      </x:c>
      <x:c r="BA290" s="23" t="n">
        <x:v>0</x:v>
      </x:c>
      <x:c r="BB290" s="23" t="n">
        <x:v>0</x:v>
      </x:c>
      <x:c r="BC290" s="23" t="n">
        <x:v>0</x:v>
      </x:c>
      <x:c r="BD290" s="23" t="n">
        <x:v>0</x:v>
      </x:c>
      <x:c r="BE290" s="23" t="n">
        <x:v>0</x:v>
      </x:c>
      <x:c r="BF290" s="23" t="n">
        <x:v>0</x:v>
      </x:c>
      <x:c r="BG290" s="23" t="n">
        <x:v>130.85116119248886</x:v>
      </x:c>
      <x:c r="BH290" s="23" t="n">
        <x:v>0</x:v>
      </x:c>
      <x:c r="BI290" s="23" t="n">
        <x:v>0</x:v>
      </x:c>
      <x:c r="BJ290" s="23" t="n">
        <x:v>0</x:v>
      </x:c>
      <x:c r="BK290" s="23" t="n">
        <x:v>0</x:v>
      </x:c>
      <x:c r="BL290" s="23" t="n">
        <x:v>0</x:v>
      </x:c>
      <x:c r="BM290" s="23" t="n">
        <x:v>0</x:v>
      </x:c>
      <x:c r="BN290" s="23" t="n">
        <x:v>266.53620366753603</x:v>
      </x:c>
      <x:c r="BO290" s="23" t="n">
        <x:v>1085.8904904513886</x:v>
      </x:c>
      <x:c r="BP290" s="23" t="n">
        <x:v>1083.0124695638053</x:v>
      </x:c>
      <x:c r="BQ290" s="23" t="n">
        <x:v>1055.978972764756</x:v>
      </x:c>
      <x:c r="BR290" s="23" t="n">
        <x:v>887.0797454834003</x:v>
      </x:c>
      <x:c r="BS290" s="23" t="n">
        <x:v>846.3722888888854</x:v>
      </x:c>
      <x:c r="BT290" s="23" t="n">
        <x:v>834.6352592990418</x:v>
      </x:c>
      <x:c r="BU290" s="23" t="n">
        <x:v>823.7303424072281</x:v>
      </x:c>
      <x:c r="BV290" s="23" t="n">
        <x:v>675.026929220917</x:v>
      </x:c>
      <x:c r="BW290" s="23" t="n">
        <x:v>686.972661382378</x:v>
      </x:c>
      <x:c r="BX290" s="23" t="n">
        <x:v>743.8151822916673</x:v>
      </x:c>
      <x:c r="BY290" s="23" t="n">
        <x:v>826.4190325249558</x:v>
      </x:c>
      <x:c r="BZ290" s="23" t="n">
        <x:v>826.8979580132411</x:v>
      </x:c>
      <x:c r="CA290" s="23" t="n">
        <x:v>36.699306369358965</x:v>
      </x:c>
      <x:c r="CB290" s="23" t="n">
        <x:v>76.85207535807422</x:v>
      </x:c>
      <x:c r="CC290" s="23" t="n">
        <x:v>95.55916528320085</x:v>
      </x:c>
      <x:c r="CD290" s="23" t="n">
        <x:v>111.09752807617042</x:v>
      </x:c>
      <x:c r="CE290" s="23" t="n">
        <x:v>132.1941375813767</x:v>
      </x:c>
      <x:c r="CF290" s="23" t="n">
        <x:v>113.57552418213508</x:v>
      </x:c>
      <x:c r="CG290" s="23" t="n">
        <x:v>0</x:v>
      </x:c>
      <x:c r="CH290" s="23" t="n">
        <x:v>0</x:v>
      </x:c>
      <x:c r="CI290" s="23" t="n">
        <x:v>0</x:v>
      </x:c>
      <x:c r="CJ290" s="23" t="n">
        <x:v>0</x:v>
      </x:c>
      <x:c r="CK290" s="23" t="n">
        <x:v>0</x:v>
      </x:c>
      <x:c r="CL290" s="23" t="n">
        <x:v>0</x:v>
      </x:c>
      <x:c r="CM290" s="23" t="n">
        <x:v>1305.0050603908942</x:v>
      </x:c>
      <x:c r="CN290" s="23" t="n">
        <x:v>1361.9241898763041</x:v>
      </x:c>
      <x:c r="CO290" s="23" t="n">
        <x:v>1402.7283226399716</x:v>
      </x:c>
      <x:c r="CP290" s="23" t="n">
        <x:v>1430.8662993706578</x:v>
      </x:c>
      <x:c r="CQ290" s="23" t="n">
        <x:v>647.3108864556198</x:v>
      </x:c>
      <x:c r="CR290" s="23" t="n">
        <x:v>687.5513473524334</x:v>
      </x:c>
      <x:c r="CS290" s="23" t="n">
        <x:v>729.2610738796648</x:v>
      </x:c>
      <x:c r="CT290" s="23" t="n">
        <x:v>794.6691824815571</x:v>
      </x:c>
      <x:c r="CU290" s="23" t="n">
        <x:v>843.0890815429666</x:v>
      </x:c>
      <x:c r="CV290" s="23" t="n">
        <x:v>882.5478487141954</x:v>
      </x:c>
      <x:c r="CW290" s="23" t="n">
        <x:v>952.7340023220459</x:v>
      </x:c>
      <x:c r="CX290" s="23" t="n">
        <x:v>1020.2571630506718</x:v>
      </x:c>
      <x:c r="CY290" s="23" t="n">
        <x:v>1068.224140557184</x:v>
      </x:c>
      <x:c r="CZ290" s="23" t="n">
        <x:v>1112.8898458740223</x:v>
      </x:c>
      <x:c r="DA290" s="23" t="n">
        <x:v>1119.9728669243705</x:v>
      </x:c>
      <x:c r="DB290" s="23" t="n">
        <x:v>1129.6125876193546</x:v>
      </x:c>
      <x:c r="DC290" s="23" t="n">
        <x:v>1176.5116887803815</x:v>
      </x:c>
      <x:c r="DD290" s="23" t="n">
        <x:v>1007.83368945041</x:v>
      </x:c>
      <x:c r="DE290" s="23" t="n">
        <x:v>697.2090619574665</x:v>
      </x:c>
      <x:c r="DF290" s="23" t="n">
        <x:v>712.8641828179243</x:v>
      </x:c>
      <x:c r="DG290" s="23" t="n">
        <x:v>748.3874889621293</x:v>
      </x:c>
      <x:c r="DH290" s="23" t="n">
        <x:v>748.5206758117638</x:v>
      </x:c>
      <x:c r="DI290" s="23" t="n">
        <x:v>706.72926258816</x:v>
      </x:c>
      <x:c r="DJ290" s="23" t="n">
        <x:v>425.18371150447604</x:v>
      </x:c>
      <x:c r="DK290" s="23" t="n">
        <x:v>0</x:v>
      </x:c>
      <x:c r="DL290" s="23" t="n">
        <x:v>0</x:v>
      </x:c>
      <x:c r="DM290" s="23" t="n">
        <x:v>0</x:v>
      </x:c>
      <x:c r="DN290" s="23" t="n">
        <x:v>0</x:v>
      </x:c>
      <x:c r="DO290" s="23" t="n">
        <x:v>0</x:v>
      </x:c>
      <x:c r="DP290" s="23" t="n">
        <x:v>0</x:v>
      </x:c>
      <x:c r="DQ290" s="23" t="n">
        <x:v>0</x:v>
      </x:c>
      <x:c r="DR290" s="23" t="n">
        <x:v>0</x:v>
      </x:c>
      <x:c r="DS290" s="23" t="n">
        <x:v>0</x:v>
      </x:c>
      <x:c r="DT290" s="23" t="n">
        <x:v>0</x:v>
      </x:c>
      <x:c r="DU290" s="23" t="n">
        <x:v>0</x:v>
      </x:c>
      <x:c r="DV290" s="23" t="n">
        <x:v>681.5434313449368</x:v>
      </x:c>
      <x:c r="DW290" s="23" t="n">
        <x:v>740.4166801622196</x:v>
      </x:c>
      <x:c r="DX290" s="23" t="n">
        <x:v>772.0828357611754</x:v>
      </x:c>
      <x:c r="DY290" s="23" t="n">
        <x:v>761.8472734992101</x:v>
      </x:c>
      <x:c r="DZ290" s="23" t="n">
        <x:v>710.6706106567435</x:v>
      </x:c>
      <x:c r="EA290" s="23" t="n">
        <x:v>723.1623542968737</x:v>
      </x:c>
      <x:c r="EB290" s="23" t="n">
        <x:v>668.3051688340929</x:v>
      </x:c>
      <x:c r="EC290" s="23" t="n">
        <x:v>555.0000734795467</x:v>
      </x:c>
      <x:c r="ED290" s="23" t="n">
        <x:v>650.7501036678473</x:v>
      </x:c>
      <x:c r="EE290" s="23" t="n">
        <x:v>542.8645852339788</x:v>
      </x:c>
      <x:c r="EF290" s="23" t="n">
        <x:v>525.4806936984533</x:v>
      </x:c>
      <x:c r="EG290" s="23" t="n">
        <x:v>573.6315431464318</x:v>
      </x:c>
      <x:c r="EH290" s="23" t="n">
        <x:v>590.7307523084892</x:v>
      </x:c>
      <x:c r="EI290" s="23" t="n">
        <x:v>567.7883344184083</x:v>
      </x:c>
      <x:c r="EJ290" s="23" t="n">
        <x:v>577.1135800116608</x:v>
      </x:c>
      <x:c r="EK290" s="23" t="n">
        <x:v>528.8630353613116</x:v>
      </x:c>
      <x:c r="EL290" s="23" t="n">
        <x:v>588.5033406236471</x:v>
      </x:c>
      <x:c r="EM290" s="23" t="n">
        <x:v>592.3760933575626</x:v>
      </x:c>
      <x:c r="EN290" s="23" t="n">
        <x:v>547.4426425672718</x:v>
      </x:c>
      <x:c r="EO290" s="23" t="n">
        <x:v>537.4317003843462</x:v>
      </x:c>
      <x:c r="EP290" s="23" t="n">
        <x:f>SUM(B290:EO290)</x:f>
        <x:v>88890.26849952337</x:v>
      </x:c>
      <x:c r="EQ290" s="23" t="n">
        <x:v>56774.43993867921</x:v>
      </x:c>
    </x:row>
    <x:row r="291" ht="19" customHeight="1">
      <x:c r="A291" s="40">
        <x:v>45978</x:v>
      </x:c>
      <x:c r="B291" s="23" t="n">
        <x:v>1404.5245108520508</x:v>
      </x:c>
      <x:c r="C291" s="23" t="n">
        <x:v>1412.7941886264375</x:v>
      </x:c>
      <x:c r="D291" s="23" t="n">
        <x:v>1414.9215155029297</x:v>
      </x:c>
      <x:c r="E291" s="23" t="n">
        <x:v>1420.1826634236654</x:v>
      </x:c>
      <x:c r="F291" s="23" t="n">
        <x:v>1418.1839977199977</x:v>
      </x:c>
      <x:c r="G291" s="23" t="n">
        <x:v>1427.3909076605903</x:v>
      </x:c>
      <x:c r="H291" s="23" t="n">
        <x:v>721.6974204542257</x:v>
      </x:c>
      <x:c r="I291" s="23" t="n">
        <x:v>1409.3994005777997</x:v>
      </x:c>
      <x:c r="J291" s="23" t="n">
        <x:v>1429.2978795030388</x:v>
      </x:c>
      <x:c r="K291" s="23" t="n">
        <x:v>609.6645673841685</x:v>
      </x:c>
      <x:c r="L291" s="23" t="n">
        <x:v>618.0813757514106</x:v>
      </x:c>
      <x:c r="M291" s="23" t="n">
        <x:v>1460.8015251837835</x:v>
      </x:c>
      <x:c r="N291" s="23" t="n">
        <x:v>1474.1812608384873</x:v>
      </x:c>
      <x:c r="O291" s="23" t="n">
        <x:v>642.7977619133835</x:v>
      </x:c>
      <x:c r="P291" s="23" t="n">
        <x:v>627.3924960835775</x:v>
      </x:c>
      <x:c r="Q291" s="23" t="n">
        <x:v>631.6163618292921</x:v>
      </x:c>
      <x:c r="R291" s="23" t="n">
        <x:v>628.0317360256613</x:v>
      </x:c>
      <x:c r="S291" s="23" t="n">
        <x:v>622.8025950792107</x:v>
      </x:c>
      <x:c r="T291" s="23" t="n">
        <x:v>626.7318002332904</x:v>
      </x:c>
      <x:c r="U291" s="23" t="n">
        <x:v>641.7226829162591</x:v>
      </x:c>
      <x:c r="V291" s="23" t="n">
        <x:v>647.1152140299473</x:v>
      </x:c>
      <x:c r="W291" s="23" t="n">
        <x:v>632.6174012545271</x:v>
      </x:c>
      <x:c r="X291" s="23" t="n">
        <x:v>640.3395468858507</x:v>
      </x:c>
      <x:c r="Y291" s="23" t="n">
        <x:v>657.8208244493271</x:v>
      </x:c>
      <x:c r="Z291" s="23" t="n">
        <x:v>643.3872132703982</x:v>
      </x:c>
      <x:c r="AA291" s="23" t="n">
        <x:v>632.7447457153321</x:v>
      </x:c>
      <x:c r="AB291" s="23" t="n">
        <x:v>649.4975226847346</x:v>
      </x:c>
      <x:c r="AC291" s="23" t="n">
        <x:v>642.7301370300302</x:v>
      </x:c>
      <x:c r="AD291" s="23" t="n">
        <x:v>645.9113074449342</x:v>
      </x:c>
      <x:c r="AE291" s="23" t="n">
        <x:v>656.9953103865519</x:v>
      </x:c>
      <x:c r="AF291" s="23" t="n">
        <x:v>646.2973618245451</x:v>
      </x:c>
      <x:c r="AG291" s="23" t="n">
        <x:v>643.8778068359388</x:v>
      </x:c>
      <x:c r="AH291" s="23" t="n">
        <x:v>1488.6121379258886</x:v>
      </x:c>
      <x:c r="AI291" s="23" t="n">
        <x:v>1492.6456995388446</x:v>
      </x:c>
      <x:c r="AJ291" s="23" t="n">
        <x:v>736.6783837483708</x:v>
      </x:c>
      <x:c r="AK291" s="23" t="n">
        <x:v>890.4181385125048</x:v>
      </x:c>
      <x:c r="AL291" s="23" t="n">
        <x:v>195.03522402682847</x:v>
      </x:c>
      <x:c r="AM291" s="23" t="n">
        <x:v>867.4535386827265</x:v>
      </x:c>
      <x:c r="AN291" s="23" t="n">
        <x:v>876.2487575954874</x:v>
      </x:c>
      <x:c r="AO291" s="23" t="n">
        <x:v>863.7483232530394</x:v>
      </x:c>
      <x:c r="AP291" s="23" t="n">
        <x:v>856.544681749132</x:v>
      </x:c>
      <x:c r="AQ291" s="23" t="n">
        <x:v>816.3788593207464</x:v>
      </x:c>
      <x:c r="AR291" s="23" t="n">
        <x:v>793.4325600640186</x:v>
      </x:c>
      <x:c r="AS291" s="23" t="n">
        <x:v>751.1130141276044</x:v>
      </x:c>
      <x:c r="AT291" s="23" t="n">
        <x:v>725.3789846462678</x:v>
      </x:c>
      <x:c r="AU291" s="23" t="n">
        <x:v>1418.5490644922616</x:v>
      </x:c>
      <x:c r="AV291" s="23" t="n">
        <x:v>619.9891794379328</x:v>
      </x:c>
      <x:c r="AW291" s="23" t="n">
        <x:v>0.07627522786310692</x:v>
      </x:c>
      <x:c r="AX291" s="23" t="n">
        <x:v>0</x:v>
      </x:c>
      <x:c r="AY291" s="23" t="n">
        <x:v>0</x:v>
      </x:c>
      <x:c r="AZ291" s="23" t="n">
        <x:v>0</x:v>
      </x:c>
      <x:c r="BA291" s="23" t="n">
        <x:v>0</x:v>
      </x:c>
      <x:c r="BB291" s="23" t="n">
        <x:v>0</x:v>
      </x:c>
      <x:c r="BC291" s="23" t="n">
        <x:v>0</x:v>
      </x:c>
      <x:c r="BD291" s="23" t="n">
        <x:v>0</x:v>
      </x:c>
      <x:c r="BE291" s="23" t="n">
        <x:v>0</x:v>
      </x:c>
      <x:c r="BF291" s="23" t="n">
        <x:v>0</x:v>
      </x:c>
      <x:c r="BG291" s="23" t="n">
        <x:v>0</x:v>
      </x:c>
      <x:c r="BH291" s="23" t="n">
        <x:v>0</x:v>
      </x:c>
      <x:c r="BI291" s="23" t="n">
        <x:v>0</x:v>
      </x:c>
      <x:c r="BJ291" s="23" t="n">
        <x:v>0</x:v>
      </x:c>
      <x:c r="BK291" s="23" t="n">
        <x:v>0</x:v>
      </x:c>
      <x:c r="BL291" s="23" t="n">
        <x:v>0</x:v>
      </x:c>
      <x:c r="BM291" s="23" t="n">
        <x:v>0</x:v>
      </x:c>
      <x:c r="BN291" s="23" t="n">
        <x:v>90.62315594075335</x:v>
      </x:c>
      <x:c r="BO291" s="23" t="n">
        <x:v>901.776581217445</x:v>
      </x:c>
      <x:c r="BP291" s="23" t="n">
        <x:v>851.1049887207021</x:v>
      </x:c>
      <x:c r="BQ291" s="23" t="n">
        <x:v>814.7539049804666</x:v>
      </x:c>
      <x:c r="BR291" s="23" t="n">
        <x:v>804.1284281412784</x:v>
      </x:c>
      <x:c r="BS291" s="23" t="n">
        <x:v>778.7488056477862</x:v>
      </x:c>
      <x:c r="BT291" s="23" t="n">
        <x:v>775.0655996582038</x:v>
      </x:c>
      <x:c r="BU291" s="23" t="n">
        <x:v>788.7833584255616</x:v>
      </x:c>
      <x:c r="BV291" s="23" t="n">
        <x:v>755.5497405110702</x:v>
      </x:c>
      <x:c r="BW291" s="23" t="n">
        <x:v>730.2854937282948</x:v>
      </x:c>
      <x:c r="BX291" s="23" t="n">
        <x:v>741.8154905870226</x:v>
      </x:c>
      <x:c r="BY291" s="23" t="n">
        <x:v>791.3836658365883</x:v>
      </x:c>
      <x:c r="BZ291" s="23" t="n">
        <x:v>880.1613031087229</x:v>
      </x:c>
      <x:c r="CA291" s="23" t="n">
        <x:v>105.8540878634958</x:v>
      </x:c>
      <x:c r="CB291" s="23" t="n">
        <x:v>32.852594728583426</x:v>
      </x:c>
      <x:c r="CC291" s="23" t="n">
        <x:v>92.27465319552721</x:v>
      </x:c>
      <x:c r="CD291" s="23" t="n">
        <x:v>122.76050876193767</x:v>
      </x:c>
      <x:c r="CE291" s="23" t="n">
        <x:v>146.6064501193614</x:v>
      </x:c>
      <x:c r="CF291" s="23" t="n">
        <x:v>0</x:v>
      </x:c>
      <x:c r="CG291" s="23" t="n">
        <x:v>0</x:v>
      </x:c>
      <x:c r="CH291" s="23" t="n">
        <x:v>0</x:v>
      </x:c>
      <x:c r="CI291" s="23" t="n">
        <x:v>0</x:v>
      </x:c>
      <x:c r="CJ291" s="23" t="n">
        <x:v>0</x:v>
      </x:c>
      <x:c r="CK291" s="23" t="n">
        <x:v>0</x:v>
      </x:c>
      <x:c r="CL291" s="23" t="n">
        <x:v>0</x:v>
      </x:c>
      <x:c r="CM291" s="23" t="n">
        <x:v>1229.9722690158426</x:v>
      </x:c>
      <x:c r="CN291" s="23" t="n">
        <x:v>1274.9705974609362</x:v>
      </x:c>
      <x:c r="CO291" s="23" t="n">
        <x:v>888.2208092857768</x:v>
      </x:c>
      <x:c r="CP291" s="23" t="n">
        <x:v>555.4437508137999</x:v>
      </x:c>
      <x:c r="CQ291" s="23" t="n">
        <x:v>553.0295862684434</x:v>
      </x:c>
      <x:c r="CR291" s="23" t="n">
        <x:v>603.7331642140707</x:v>
      </x:c>
      <x:c r="CS291" s="23" t="n">
        <x:v>699.6751388950522</x:v>
      </x:c>
      <x:c r="CT291" s="23" t="n">
        <x:v>723.9305180908195</x:v>
      </x:c>
      <x:c r="CU291" s="23" t="n">
        <x:v>782.5301273573132</x:v>
      </x:c>
      <x:c r="CV291" s="23" t="n">
        <x:v>836.8199502817806</x:v>
      </x:c>
      <x:c r="CW291" s="23" t="n">
        <x:v>899.3571062345912</x:v>
      </x:c>
      <x:c r="CX291" s="23" t="n">
        <x:v>935.2993640245259</x:v>
      </x:c>
      <x:c r="CY291" s="23" t="n">
        <x:v>981.0520106336771</x:v>
      </x:c>
      <x:c r="CZ291" s="23" t="n">
        <x:v>1021.1131128038178</x:v>
      </x:c>
      <x:c r="DA291" s="23" t="n">
        <x:v>1043.194057242524</x:v>
      </x:c>
      <x:c r="DB291" s="23" t="n">
        <x:v>1037.7566630215078</x:v>
      </x:c>
      <x:c r="DC291" s="23" t="n">
        <x:v>1111.447664526364</x:v>
      </x:c>
      <x:c r="DD291" s="23" t="n">
        <x:v>954.0219953342021</x:v>
      </x:c>
      <x:c r="DE291" s="23" t="n">
        <x:v>703.9681359863316</x:v>
      </x:c>
      <x:c r="DF291" s="23" t="n">
        <x:v>686.8808018541094</x:v>
      </x:c>
      <x:c r="DG291" s="23" t="n">
        <x:v>674.720091330295</x:v>
      </x:c>
      <x:c r="DH291" s="23" t="n">
        <x:v>650.105591159394</x:v>
      </x:c>
      <x:c r="DI291" s="23" t="n">
        <x:v>673.2140129747204</x:v>
      </x:c>
      <x:c r="DJ291" s="23" t="n">
        <x:v>463.5169325635927</x:v>
      </x:c>
      <x:c r="DK291" s="23" t="n">
        <x:v>0</x:v>
      </x:c>
      <x:c r="DL291" s="23" t="n">
        <x:v>0</x:v>
      </x:c>
      <x:c r="DM291" s="23" t="n">
        <x:v>0</x:v>
      </x:c>
      <x:c r="DN291" s="23" t="n">
        <x:v>0</x:v>
      </x:c>
      <x:c r="DO291" s="23" t="n">
        <x:v>0</x:v>
      </x:c>
      <x:c r="DP291" s="23" t="n">
        <x:v>0</x:v>
      </x:c>
      <x:c r="DQ291" s="23" t="n">
        <x:v>0</x:v>
      </x:c>
      <x:c r="DR291" s="23" t="n">
        <x:v>0</x:v>
      </x:c>
      <x:c r="DS291" s="23" t="n">
        <x:v>0</x:v>
      </x:c>
      <x:c r="DT291" s="23" t="n">
        <x:v>0</x:v>
      </x:c>
      <x:c r="DU291" s="23" t="n">
        <x:v>0</x:v>
      </x:c>
      <x:c r="DV291" s="23" t="n">
        <x:v>695.5158230143279</x:v>
      </x:c>
      <x:c r="DW291" s="23" t="n">
        <x:v>699.405821261942</x:v>
      </x:c>
      <x:c r="DX291" s="23" t="n">
        <x:v>708.297155132379</x:v>
      </x:c>
      <x:c r="DY291" s="23" t="n">
        <x:v>675.6547999376053</x:v>
      </x:c>
      <x:c r="DZ291" s="23" t="n">
        <x:v>679.6184789360923</x:v>
      </x:c>
      <x:c r="EA291" s="23" t="n">
        <x:v>682.3686577938346</x:v>
      </x:c>
      <x:c r="EB291" s="23" t="n">
        <x:v>657.8163224229647</x:v>
      </x:c>
      <x:c r="EC291" s="23" t="n">
        <x:v>597.0363431803416</x:v>
      </x:c>
      <x:c r="ED291" s="23" t="n">
        <x:v>587.1462514539962</x:v>
      </x:c>
      <x:c r="EE291" s="23" t="n">
        <x:v>569.6203535921354</x:v>
      </x:c>
      <x:c r="EF291" s="23" t="n">
        <x:v>583.0019911024283</x:v>
      </x:c>
      <x:c r="EG291" s="23" t="n">
        <x:v>548.2174057915545</x:v>
      </x:c>
      <x:c r="EH291" s="23" t="n">
        <x:v>573.6841616210877</x:v>
      </x:c>
      <x:c r="EI291" s="23" t="n">
        <x:v>563.032268853458</x:v>
      </x:c>
      <x:c r="EJ291" s="23" t="n">
        <x:v>582.333036851795</x:v>
      </x:c>
      <x:c r="EK291" s="23" t="n">
        <x:v>589.9752929280658</x:v>
      </x:c>
      <x:c r="EL291" s="23" t="n">
        <x:v>580.4215480550192</x:v>
      </x:c>
      <x:c r="EM291" s="23" t="n">
        <x:v>577.0304993259051</x:v>
      </x:c>
      <x:c r="EN291" s="23" t="n">
        <x:v>571.2490420335525</x:v>
      </x:c>
      <x:c r="EO291" s="23" t="n">
        <x:v>640.815917392305</x:v>
      </x:c>
      <x:c r="EP291" s="23" t="n">
        <x:f>SUM(B291:EO291)</x:f>
        <x:v>84324.59729494802</x:v>
      </x:c>
      <x:c r="EQ291" s="23" t="n">
        <x:v>53372.63604460489</x:v>
      </x:c>
    </x:row>
    <x:row r="292" ht="19" customHeight="1">
      <x:c r="A292" s="40">
        <x:v>45979</x:v>
      </x:c>
      <x:c r="B292" s="23" t="n">
        <x:v>1421.8201843410916</x:v>
      </x:c>
      <x:c r="C292" s="23" t="n">
        <x:v>1414.428204073079</x:v>
      </x:c>
      <x:c r="D292" s="23" t="n">
        <x:v>1408.7980526394313</x:v>
      </x:c>
      <x:c r="E292" s="23" t="n">
        <x:v>1412.3823573974607</x:v>
      </x:c>
      <x:c r="F292" s="23" t="n">
        <x:v>1436.7340229275171</x:v>
      </x:c>
      <x:c r="G292" s="23" t="n">
        <x:v>1425.4627701144748</x:v>
      </x:c>
      <x:c r="H292" s="23" t="n">
        <x:v>661.6581187530612</x:v>
      </x:c>
      <x:c r="I292" s="23" t="n">
        <x:v>1425.8999516723632</x:v>
      </x:c>
      <x:c r="J292" s="23" t="n">
        <x:v>1417.961289367676</x:v>
      </x:c>
      <x:c r="K292" s="23" t="n">
        <x:v>600.7753525472008</x:v>
      </x:c>
      <x:c r="L292" s="23" t="n">
        <x:v>609.8657942667642</x:v>
      </x:c>
      <x:c r="M292" s="23" t="n">
        <x:v>1446.215238647461</x:v>
      </x:c>
      <x:c r="N292" s="23" t="n">
        <x:v>1432.3103238633896</x:v>
      </x:c>
      <x:c r="O292" s="23" t="n">
        <x:v>596.627122618951</x:v>
      </x:c>
      <x:c r="P292" s="23" t="n">
        <x:v>621.4454567633729</x:v>
      </x:c>
      <x:c r="Q292" s="23" t="n">
        <x:v>626.6562651333279</x:v>
      </x:c>
      <x:c r="R292" s="23" t="n">
        <x:v>639.8444669759119</x:v>
      </x:c>
      <x:c r="S292" s="23" t="n">
        <x:v>650.5112072414813</x:v>
      </x:c>
      <x:c r="T292" s="23" t="n">
        <x:v>619.2581659559455</x:v>
      </x:c>
      <x:c r="U292" s="23" t="n">
        <x:v>632.9002882419154</x:v>
      </x:c>
      <x:c r="V292" s="23" t="n">
        <x:v>614.9119862196185</x:v>
      </x:c>
      <x:c r="W292" s="23" t="n">
        <x:v>643.7430423882379</x:v>
      </x:c>
      <x:c r="X292" s="23" t="n">
        <x:v>637.3283229465069</x:v>
      </x:c>
      <x:c r="Y292" s="23" t="n">
        <x:v>627.170101826985</x:v>
      </x:c>
      <x:c r="Z292" s="23" t="n">
        <x:v>624.8240644368489</x:v>
      </x:c>
      <x:c r="AA292" s="23" t="n">
        <x:v>615.4921852864591</x:v>
      </x:c>
      <x:c r="AB292" s="23" t="n">
        <x:v>625.6765958658871</x:v>
      </x:c>
      <x:c r="AC292" s="23" t="n">
        <x:v>646.1036067789719</x:v>
      </x:c>
      <x:c r="AD292" s="23" t="n">
        <x:v>635.3681930677631</x:v>
      </x:c>
      <x:c r="AE292" s="23" t="n">
        <x:v>617.2120030042861</x:v>
      </x:c>
      <x:c r="AF292" s="23" t="n">
        <x:v>632.7650837843139</x:v>
      </x:c>
      <x:c r="AG292" s="23" t="n">
        <x:v>656.998457657879</x:v>
      </x:c>
      <x:c r="AH292" s="23" t="n">
        <x:v>1496.8994782172315</x:v>
      </x:c>
      <x:c r="AI292" s="23" t="n">
        <x:v>1471.31091919488</x:v>
      </x:c>
      <x:c r="AJ292" s="23" t="n">
        <x:v>718.0473326877182</x:v>
      </x:c>
      <x:c r="AK292" s="23" t="n">
        <x:v>905.8621150207509</x:v>
      </x:c>
      <x:c r="AL292" s="23" t="n">
        <x:v>208.81615224609425</x:v>
      </x:c>
      <x:c r="AM292" s="23" t="n">
        <x:v>857.032528938802</x:v>
      </x:c>
      <x:c r="AN292" s="23" t="n">
        <x:v>844.8150692409945</x:v>
      </x:c>
      <x:c r="AO292" s="23" t="n">
        <x:v>876.5679209364134</x:v>
      </x:c>
      <x:c r="AP292" s="23" t="n">
        <x:v>842.4049732096355</x:v>
      </x:c>
      <x:c r="AQ292" s="23" t="n">
        <x:v>820.0870532226581</x:v>
      </x:c>
      <x:c r="AR292" s="23" t="n">
        <x:v>760.8918094807923</x:v>
      </x:c>
      <x:c r="AS292" s="23" t="n">
        <x:v>754.1040758517811</x:v>
      </x:c>
      <x:c r="AT292" s="23" t="n">
        <x:v>704.9865639919699</x:v>
      </x:c>
      <x:c r="AU292" s="23" t="n">
        <x:v>1435.420821061199</x:v>
      </x:c>
      <x:c r="AV292" s="23" t="n">
        <x:v>701.3543257975252</x:v>
      </x:c>
      <x:c r="AW292" s="23" t="n">
        <x:v>41.89493842230763</x:v>
      </x:c>
      <x:c r="AX292" s="23" t="n">
        <x:v>0</x:v>
      </x:c>
      <x:c r="AY292" s="23" t="n">
        <x:v>0</x:v>
      </x:c>
      <x:c r="AZ292" s="23" t="n">
        <x:v>0</x:v>
      </x:c>
      <x:c r="BA292" s="23" t="n">
        <x:v>0</x:v>
      </x:c>
      <x:c r="BB292" s="23" t="n">
        <x:v>0</x:v>
      </x:c>
      <x:c r="BC292" s="23" t="n">
        <x:v>0</x:v>
      </x:c>
      <x:c r="BD292" s="23" t="n">
        <x:v>0</x:v>
      </x:c>
      <x:c r="BE292" s="23" t="n">
        <x:v>0</x:v>
      </x:c>
      <x:c r="BF292" s="23" t="n">
        <x:v>0</x:v>
      </x:c>
      <x:c r="BG292" s="23" t="n">
        <x:v>184.64772635609185</x:v>
      </x:c>
      <x:c r="BH292" s="23" t="n">
        <x:v>0</x:v>
      </x:c>
      <x:c r="BI292" s="23" t="n">
        <x:v>0</x:v>
      </x:c>
      <x:c r="BJ292" s="23" t="n">
        <x:v>0</x:v>
      </x:c>
      <x:c r="BK292" s="23" t="n">
        <x:v>0</x:v>
      </x:c>
      <x:c r="BL292" s="23" t="n">
        <x:v>0</x:v>
      </x:c>
      <x:c r="BM292" s="23" t="n">
        <x:v>0</x:v>
      </x:c>
      <x:c r="BN292" s="23" t="n">
        <x:v>84.17191854561679</x:v>
      </x:c>
      <x:c r="BO292" s="23" t="n">
        <x:v>876.2137736002599</x:v>
      </x:c>
      <x:c r="BP292" s="23" t="n">
        <x:v>862.6696470865911</x:v>
      </x:c>
      <x:c r="BQ292" s="23" t="n">
        <x:v>849.2126073839001</x:v>
      </x:c>
      <x:c r="BR292" s="23" t="n">
        <x:v>856.266178114148</x:v>
      </x:c>
      <x:c r="BS292" s="23" t="n">
        <x:v>798.2696885999878</x:v>
      </x:c>
      <x:c r="BT292" s="23" t="n">
        <x:v>700.3348854437911</x:v>
      </x:c>
      <x:c r="BU292" s="23" t="n">
        <x:v>650.8872372097442</x:v>
      </x:c>
      <x:c r="BV292" s="23" t="n">
        <x:v>636.2143277180996</x:v>
      </x:c>
      <x:c r="BW292" s="23" t="n">
        <x:v>647.3574310980887</x:v>
      </x:c>
      <x:c r="BX292" s="23" t="n">
        <x:v>741.5752760145381</x:v>
      </x:c>
      <x:c r="BY292" s="23" t="n">
        <x:v>729.0440331610782</x:v>
      </x:c>
      <x:c r="BZ292" s="23" t="n">
        <x:v>761.6155681750704</x:v>
      </x:c>
      <x:c r="CA292" s="23" t="n">
        <x:v>20.44025085449539</x:v>
      </x:c>
      <x:c r="CB292" s="23" t="n">
        <x:v>78.24426595051773</x:v>
      </x:c>
      <x:c r="CC292" s="23" t="n">
        <x:v>80.12180830078432</x:v>
      </x:c>
      <x:c r="CD292" s="23" t="n">
        <x:v>33.29561455620569</x:v>
      </x:c>
      <x:c r="CE292" s="23" t="n">
        <x:v>42.278870968970296</x:v>
      </x:c>
      <x:c r="CF292" s="23" t="n">
        <x:v>0</x:v>
      </x:c>
      <x:c r="CG292" s="23" t="n">
        <x:v>0</x:v>
      </x:c>
      <x:c r="CH292" s="23" t="n">
        <x:v>0</x:v>
      </x:c>
      <x:c r="CI292" s="23" t="n">
        <x:v>0</x:v>
      </x:c>
      <x:c r="CJ292" s="23" t="n">
        <x:v>0</x:v>
      </x:c>
      <x:c r="CK292" s="23" t="n">
        <x:v>0</x:v>
      </x:c>
      <x:c r="CL292" s="23" t="n">
        <x:v>0</x:v>
      </x:c>
      <x:c r="CM292" s="23" t="n">
        <x:v>1191.6595875379764</x:v>
      </x:c>
      <x:c r="CN292" s="23" t="n">
        <x:v>1232.7511019097194</x:v>
      </x:c>
      <x:c r="CO292" s="23" t="n">
        <x:v>1289.4597661931648</x:v>
      </x:c>
      <x:c r="CP292" s="23" t="n">
        <x:v>590.600606011285</x:v>
      </x:c>
      <x:c r="CQ292" s="23" t="n">
        <x:v>615.0367400743271</x:v>
      </x:c>
      <x:c r="CR292" s="23" t="n">
        <x:v>659.8347967664959</x:v>
      </x:c>
      <x:c r="CS292" s="23" t="n">
        <x:v>763.398747965497</x:v>
      </x:c>
      <x:c r="CT292" s="23" t="n">
        <x:v>811.419510574</x:v>
      </x:c>
      <x:c r="CU292" s="23" t="n">
        <x:v>830.4542344346773</x:v>
      </x:c>
      <x:c r="CV292" s="23" t="n">
        <x:v>850.6127189805775</x:v>
      </x:c>
      <x:c r="CW292" s="23" t="n">
        <x:v>900.2600129503044</x:v>
      </x:c>
      <x:c r="CX292" s="23" t="n">
        <x:v>978.7935141655835</x:v>
      </x:c>
      <x:c r="CY292" s="23" t="n">
        <x:v>1066.7023857964377</x:v>
      </x:c>
      <x:c r="CZ292" s="23" t="n">
        <x:v>1124.5237982747421</x:v>
      </x:c>
      <x:c r="DA292" s="23" t="n">
        <x:v>1097.914284646271</x:v>
      </x:c>
      <x:c r="DB292" s="23" t="n">
        <x:v>1056.241697387697</x:v>
      </x:c>
      <x:c r="DC292" s="23" t="n">
        <x:v>1119.3776433403837</x:v>
      </x:c>
      <x:c r="DD292" s="23" t="n">
        <x:v>972.4362035156228</x:v>
      </x:c>
      <x:c r="DE292" s="23" t="n">
        <x:v>702.8079708597147</x:v>
      </x:c>
      <x:c r="DF292" s="23" t="n">
        <x:v>668.8380757561608</x:v>
      </x:c>
      <x:c r="DG292" s="23" t="n">
        <x:v>690.8943477586508</x:v>
      </x:c>
      <x:c r="DH292" s="23" t="n">
        <x:v>682.3261427307152</x:v>
      </x:c>
      <x:c r="DI292" s="23" t="n">
        <x:v>700.450682626346</x:v>
      </x:c>
      <x:c r="DJ292" s="23" t="n">
        <x:v>281.44418809006913</x:v>
      </x:c>
      <x:c r="DK292" s="23" t="n">
        <x:v>0</x:v>
      </x:c>
      <x:c r="DL292" s="23" t="n">
        <x:v>0</x:v>
      </x:c>
      <x:c r="DM292" s="23" t="n">
        <x:v>0</x:v>
      </x:c>
      <x:c r="DN292" s="23" t="n">
        <x:v>0</x:v>
      </x:c>
      <x:c r="DO292" s="23" t="n">
        <x:v>0</x:v>
      </x:c>
      <x:c r="DP292" s="23" t="n">
        <x:v>0</x:v>
      </x:c>
      <x:c r="DQ292" s="23" t="n">
        <x:v>0</x:v>
      </x:c>
      <x:c r="DR292" s="23" t="n">
        <x:v>0</x:v>
      </x:c>
      <x:c r="DS292" s="23" t="n">
        <x:v>0</x:v>
      </x:c>
      <x:c r="DT292" s="23" t="n">
        <x:v>0</x:v>
      </x:c>
      <x:c r="DU292" s="23" t="n">
        <x:v>0</x:v>
      </x:c>
      <x:c r="DV292" s="23" t="n">
        <x:v>723.2433368799307</x:v>
      </x:c>
      <x:c r="DW292" s="23" t="n">
        <x:v>717.7014941745365</x:v>
      </x:c>
      <x:c r="DX292" s="23" t="n">
        <x:v>705.4292159010112</x:v>
      </x:c>
      <x:c r="DY292" s="23" t="n">
        <x:v>730.3136302653002</x:v>
      </x:c>
      <x:c r="DZ292" s="23" t="n">
        <x:v>732.2937286376982</x:v>
      </x:c>
      <x:c r="EA292" s="23" t="n">
        <x:v>756.3193946641695</x:v>
      </x:c>
      <x:c r="EB292" s="23" t="n">
        <x:v>676.3395172064847</x:v>
      </x:c>
      <x:c r="EC292" s="23" t="n">
        <x:v>565.7542215643916</x:v>
      </x:c>
      <x:c r="ED292" s="23" t="n">
        <x:v>603.6297894471742</x:v>
      </x:c>
      <x:c r="EE292" s="23" t="n">
        <x:v>546.7114950507239</x:v>
      </x:c>
      <x:c r="EF292" s="23" t="n">
        <x:v>516.7937962510914</x:v>
      </x:c>
      <x:c r="EG292" s="23" t="n">
        <x:v>533.712740100429</x:v>
      </x:c>
      <x:c r="EH292" s="23" t="n">
        <x:v>556.194537460673</x:v>
      </x:c>
      <x:c r="EI292" s="23" t="n">
        <x:v>553.3437254503078</x:v>
      </x:c>
      <x:c r="EJ292" s="23" t="n">
        <x:v>563.1678120388387</x:v>
      </x:c>
      <x:c r="EK292" s="23" t="n">
        <x:v>576.8371700134303</x:v>
      </x:c>
      <x:c r="EL292" s="23" t="n">
        <x:v>567.4868377346429</x:v>
      </x:c>
      <x:c r="EM292" s="23" t="n">
        <x:v>526.9401073065819</x:v>
      </x:c>
      <x:c r="EN292" s="23" t="n">
        <x:v>549.1841478210408</x:v>
      </x:c>
      <x:c r="EO292" s="23" t="n">
        <x:v>623.4591858249187</x:v>
      </x:c>
      <x:c r="EP292" s="23" t="n">
        <x:f>SUM(B292:EO292)</x:f>
        <x:v>84355.60010560417</x:v>
      </x:c>
      <x:c r="EQ292" s="23" t="n">
        <x:v>53833.00304359814</x:v>
      </x:c>
    </x:row>
    <x:row r="293" ht="19" customHeight="1">
      <x:c r="A293" s="40">
        <x:v>45980</x:v>
      </x:c>
      <x:c r="B293" s="23" t="n">
        <x:v>1414.409846488444</x:v>
      </x:c>
      <x:c r="C293" s="23" t="n">
        <x:v>1399.1045407491047</x:v>
      </x:c>
      <x:c r="D293" s="23" t="n">
        <x:v>1402.4204757351342</x:v>
      </x:c>
      <x:c r="E293" s="23" t="n">
        <x:v>1388.5393703959146</x:v>
      </x:c>
      <x:c r="F293" s="23" t="n">
        <x:v>1406.9160261366098</x:v>
      </x:c>
      <x:c r="G293" s="23" t="n">
        <x:v>1434.9979742601179</x:v>
      </x:c>
      <x:c r="H293" s="23" t="n">
        <x:v>979.7315913888017</x:v>
      </x:c>
      <x:c r="I293" s="23" t="n">
        <x:v>1444.9534830586751</x:v>
      </x:c>
      <x:c r="J293" s="23" t="n">
        <x:v>1406.5689404635962</x:v>
      </x:c>
      <x:c r="K293" s="23" t="n">
        <x:v>611.8789095798065</x:v>
      </x:c>
      <x:c r="L293" s="23" t="n">
        <x:v>609.0597491360131</x:v>
      </x:c>
      <x:c r="M293" s="23" t="n">
        <x:v>1444.901513875326</x:v>
      </x:c>
      <x:c r="N293" s="23" t="n">
        <x:v>1477.7640579060874</x:v>
      </x:c>
      <x:c r="O293" s="23" t="n">
        <x:v>642.1634809672032</x:v>
      </x:c>
      <x:c r="P293" s="23" t="n">
        <x:v>606.8392757161455</x:v>
      </x:c>
      <x:c r="Q293" s="23" t="n">
        <x:v>631.012163058811</x:v>
      </x:c>
      <x:c r="R293" s="23" t="n">
        <x:v>632.9783611477324</x:v>
      </x:c>
      <x:c r="S293" s="23" t="n">
        <x:v>612.4445226372609</x:v>
      </x:c>
      <x:c r="T293" s="23" t="n">
        <x:v>610.9202323662648</x:v>
      </x:c>
      <x:c r="U293" s="23" t="n">
        <x:v>631.4827273756237</x:v>
      </x:c>
      <x:c r="V293" s="23" t="n">
        <x:v>645.5503751288525</x:v>
      </x:c>
      <x:c r="W293" s="23" t="n">
        <x:v>641.7971761555145</x:v>
      </x:c>
      <x:c r="X293" s="23" t="n">
        <x:v>641.9682056450747</x:v>
      </x:c>
      <x:c r="Y293" s="23" t="n">
        <x:v>640.2505997382268</x:v>
      </x:c>
      <x:c r="Z293" s="23" t="n">
        <x:v>631.5369410793737</x:v>
      </x:c>
      <x:c r="AA293" s="23" t="n">
        <x:v>632.4269461819113</x:v>
      </x:c>
      <x:c r="AB293" s="23" t="n">
        <x:v>649.8579178534619</x:v>
      </x:c>
      <x:c r="AC293" s="23" t="n">
        <x:v>633.3338271864159</x:v>
      </x:c>
      <x:c r="AD293" s="23" t="n">
        <x:v>632.9424522501613</x:v>
      </x:c>
      <x:c r="AE293" s="23" t="n">
        <x:v>641.5186862410446</x:v>
      </x:c>
      <x:c r="AF293" s="23" t="n">
        <x:v>629.1074744622128</x:v>
      </x:c>
      <x:c r="AG293" s="23" t="n">
        <x:v>631.6086621737995</x:v>
      </x:c>
      <x:c r="AH293" s="23" t="n">
        <x:v>1469.994065670436</x:v>
      </x:c>
      <x:c r="AI293" s="23" t="n">
        <x:v>1435.7491904039173</x:v>
      </x:c>
      <x:c r="AJ293" s="23" t="n">
        <x:v>678.5296366224502</x:v>
      </x:c>
      <x:c r="AK293" s="23" t="n">
        <x:v>867.7926904805499</x:v>
      </x:c>
      <x:c r="AL293" s="23" t="n">
        <x:v>221.46535596449087</x:v>
      </x:c>
      <x:c r="AM293" s="23" t="n">
        <x:v>884.205064941405</x:v>
      </x:c>
      <x:c r="AN293" s="23" t="n">
        <x:v>906.2541795010038</x:v>
      </x:c>
      <x:c r="AO293" s="23" t="n">
        <x:v>887.7073059048125</x:v>
      </x:c>
      <x:c r="AP293" s="23" t="n">
        <x:v>850.8387230441622</x:v>
      </x:c>
      <x:c r="AQ293" s="23" t="n">
        <x:v>795.863644409179</x:v>
      </x:c>
      <x:c r="AR293" s="23" t="n">
        <x:v>773.6192447903122</x:v>
      </x:c>
      <x:c r="AS293" s="23" t="n">
        <x:v>756.7263628838446</x:v>
      </x:c>
      <x:c r="AT293" s="23" t="n">
        <x:v>713.8295078192823</x:v>
      </x:c>
      <x:c r="AU293" s="23" t="n">
        <x:v>1397.3447979980458</x:v>
      </x:c>
      <x:c r="AV293" s="23" t="n">
        <x:v>660.3240367214639</x:v>
      </x:c>
      <x:c r="AW293" s="23" t="n">
        <x:v>47.88869099934777</x:v>
      </x:c>
      <x:c r="AX293" s="23" t="n">
        <x:v>0</x:v>
      </x:c>
      <x:c r="AY293" s="23" t="n">
        <x:v>0</x:v>
      </x:c>
      <x:c r="AZ293" s="23" t="n">
        <x:v>0</x:v>
      </x:c>
      <x:c r="BA293" s="23" t="n">
        <x:v>0</x:v>
      </x:c>
      <x:c r="BB293" s="23" t="n">
        <x:v>0</x:v>
      </x:c>
      <x:c r="BC293" s="23" t="n">
        <x:v>0</x:v>
      </x:c>
      <x:c r="BD293" s="23" t="n">
        <x:v>0</x:v>
      </x:c>
      <x:c r="BE293" s="23" t="n">
        <x:v>0</x:v>
      </x:c>
      <x:c r="BF293" s="23" t="n">
        <x:v>0</x:v>
      </x:c>
      <x:c r="BG293" s="23" t="n">
        <x:v>29.000834172401767</x:v>
      </x:c>
      <x:c r="BH293" s="23" t="n">
        <x:v>0</x:v>
      </x:c>
      <x:c r="BI293" s="23" t="n">
        <x:v>0</x:v>
      </x:c>
      <x:c r="BJ293" s="23" t="n">
        <x:v>0</x:v>
      </x:c>
      <x:c r="BK293" s="23" t="n">
        <x:v>0</x:v>
      </x:c>
      <x:c r="BL293" s="23" t="n">
        <x:v>0</x:v>
      </x:c>
      <x:c r="BM293" s="23" t="n">
        <x:v>0</x:v>
      </x:c>
      <x:c r="BN293" s="23" t="n">
        <x:v>134.7229932725677</x:v>
      </x:c>
      <x:c r="BO293" s="23" t="n">
        <x:v>949.2256054009315</x:v>
      </x:c>
      <x:c r="BP293" s="23" t="n">
        <x:v>893.7367678575295</x:v>
      </x:c>
      <x:c r="BQ293" s="23" t="n">
        <x:v>852.7158032931886</x:v>
      </x:c>
      <x:c r="BR293" s="23" t="n">
        <x:v>803.4080363633886</x:v>
      </x:c>
      <x:c r="BS293" s="23" t="n">
        <x:v>773.3526128797723</x:v>
      </x:c>
      <x:c r="BT293" s="23" t="n">
        <x:v>783.0738885226795</x:v>
      </x:c>
      <x:c r="BU293" s="23" t="n">
        <x:v>762.1339823404971</x:v>
      </x:c>
      <x:c r="BV293" s="23" t="n">
        <x:v>736.5054568630633</x:v>
      </x:c>
      <x:c r="BW293" s="23" t="n">
        <x:v>717.4265342013871</x:v>
      </x:c>
      <x:c r="BX293" s="23" t="n">
        <x:v>831.3658601209875</x:v>
      </x:c>
      <x:c r="BY293" s="23" t="n">
        <x:v>851.0199045030361</x:v>
      </x:c>
      <x:c r="BZ293" s="23" t="n">
        <x:v>887.0813982855882</x:v>
      </x:c>
      <x:c r="CA293" s="23" t="n">
        <x:v>119.87715169270814</x:v>
      </x:c>
      <x:c r="CB293" s="23" t="n">
        <x:v>133.00430667317414</x:v>
      </x:c>
      <x:c r="CC293" s="23" t="n">
        <x:v>125.00975164116971</x:v>
      </x:c>
      <x:c r="CD293" s="23" t="n">
        <x:v>124.9836869303399</x:v>
      </x:c>
      <x:c r="CE293" s="23" t="n">
        <x:v>163.8156148193375</x:v>
      </x:c>
      <x:c r="CF293" s="23" t="n">
        <x:v>0</x:v>
      </x:c>
      <x:c r="CG293" s="23" t="n">
        <x:v>0</x:v>
      </x:c>
      <x:c r="CH293" s="23" t="n">
        <x:v>0</x:v>
      </x:c>
      <x:c r="CI293" s="23" t="n">
        <x:v>0</x:v>
      </x:c>
      <x:c r="CJ293" s="23" t="n">
        <x:v>0</x:v>
      </x:c>
      <x:c r="CK293" s="23" t="n">
        <x:v>0</x:v>
      </x:c>
      <x:c r="CL293" s="23" t="n">
        <x:v>0</x:v>
      </x:c>
      <x:c r="CM293" s="23" t="n">
        <x:v>1252.781919487844</x:v>
      </x:c>
      <x:c r="CN293" s="23" t="n">
        <x:v>1301.0642815728108</x:v>
      </x:c>
      <x:c r="CO293" s="23" t="n">
        <x:v>1364.753882766386</x:v>
      </x:c>
      <x:c r="CP293" s="23" t="n">
        <x:v>1131.0112715708153</x:v>
      </x:c>
      <x:c r="CQ293" s="23" t="n">
        <x:v>580.0340499918602</x:v>
      </x:c>
      <x:c r="CR293" s="23" t="n">
        <x:v>626.2283650305835</x:v>
      </x:c>
      <x:c r="CS293" s="23" t="n">
        <x:v>703.5971797661849</x:v>
      </x:c>
      <x:c r="CT293" s="23" t="n">
        <x:v>735.8596693983272</x:v>
      </x:c>
      <x:c r="CU293" s="23" t="n">
        <x:v>794.679658586967</x:v>
      </x:c>
      <x:c r="CV293" s="23" t="n">
        <x:v>815.7110712521493</x:v>
      </x:c>
      <x:c r="CW293" s="23" t="n">
        <x:v>899.4209954060861</x:v>
      </x:c>
      <x:c r="CX293" s="23" t="n">
        <x:v>981.3988418551962</x:v>
      </x:c>
      <x:c r="CY293" s="23" t="n">
        <x:v>1024.6359534369549</x:v>
      </x:c>
      <x:c r="CZ293" s="23" t="n">
        <x:v>1058.196216381839</x:v>
      </x:c>
      <x:c r="DA293" s="23" t="n">
        <x:v>1085.993401326501</x:v>
      </x:c>
      <x:c r="DB293" s="23" t="n">
        <x:v>1085.0075253804534</x:v>
      </x:c>
      <x:c r="DC293" s="23" t="n">
        <x:v>1212.2819910671678</x:v>
      </x:c>
      <x:c r="DD293" s="23" t="n">
        <x:v>985.0827307169602</x:v>
      </x:c>
      <x:c r="DE293" s="23" t="n">
        <x:v>711.4512240727709</x:v>
      </x:c>
      <x:c r="DF293" s="23" t="n">
        <x:v>660.9582251132524</x:v>
      </x:c>
      <x:c r="DG293" s="23" t="n">
        <x:v>681.4741116057921</x:v>
      </x:c>
      <x:c r="DH293" s="23" t="n">
        <x:v>686.9100247489114</x:v>
      </x:c>
      <x:c r="DI293" s="23" t="n">
        <x:v>680.3570687571191</x:v>
      </x:c>
      <x:c r="DJ293" s="23" t="n">
        <x:v>449.2308656710294</x:v>
      </x:c>
      <x:c r="DK293" s="23" t="n">
        <x:v>0</x:v>
      </x:c>
      <x:c r="DL293" s="23" t="n">
        <x:v>0</x:v>
      </x:c>
      <x:c r="DM293" s="23" t="n">
        <x:v>0</x:v>
      </x:c>
      <x:c r="DN293" s="23" t="n">
        <x:v>0</x:v>
      </x:c>
      <x:c r="DO293" s="23" t="n">
        <x:v>0</x:v>
      </x:c>
      <x:c r="DP293" s="23" t="n">
        <x:v>0</x:v>
      </x:c>
      <x:c r="DQ293" s="23" t="n">
        <x:v>0</x:v>
      </x:c>
      <x:c r="DR293" s="23" t="n">
        <x:v>0</x:v>
      </x:c>
      <x:c r="DS293" s="23" t="n">
        <x:v>0</x:v>
      </x:c>
      <x:c r="DT293" s="23" t="n">
        <x:v>0</x:v>
      </x:c>
      <x:c r="DU293" s="23" t="n">
        <x:v>0</x:v>
      </x:c>
      <x:c r="DV293" s="23" t="n">
        <x:v>713.8018896542054</x:v>
      </x:c>
      <x:c r="DW293" s="23" t="n">
        <x:v>713.1706497870618</x:v>
      </x:c>
      <x:c r="DX293" s="23" t="n">
        <x:v>707.7992246754948</x:v>
      </x:c>
      <x:c r="DY293" s="23" t="n">
        <x:v>713.5526927520768</x:v>
      </x:c>
      <x:c r="DZ293" s="23" t="n">
        <x:v>735.3050056966167</x:v>
      </x:c>
      <x:c r="EA293" s="23" t="n">
        <x:v>633.8569401412085</x:v>
      </x:c>
      <x:c r="EB293" s="23" t="n">
        <x:v>663.3065650858625</x:v>
      </x:c>
      <x:c r="EC293" s="23" t="n">
        <x:v>586.6413061226776</x:v>
      </x:c>
      <x:c r="ED293" s="23" t="n">
        <x:v>573.8405685560429</x:v>
      </x:c>
      <x:c r="EE293" s="23" t="n">
        <x:v>568.8658035590815</x:v>
      </x:c>
      <x:c r="EF293" s="23" t="n">
        <x:v>589.0836808946333</x:v>
      </x:c>
      <x:c r="EG293" s="23" t="n">
        <x:v>542.7817049506266</x:v>
      </x:c>
      <x:c r="EH293" s="23" t="n">
        <x:v>541.85214768426</x:v>
      </x:c>
      <x:c r="EI293" s="23" t="n">
        <x:v>551.350469393507</x:v>
      </x:c>
      <x:c r="EJ293" s="23" t="n">
        <x:v>574.0835234361439</x:v>
      </x:c>
      <x:c r="EK293" s="23" t="n">
        <x:v>572.6790387803776</x:v>
      </x:c>
      <x:c r="EL293" s="23" t="n">
        <x:v>573.1800718424611</x:v>
      </x:c>
      <x:c r="EM293" s="23" t="n">
        <x:v>558.8888398888521</x:v>
      </x:c>
      <x:c r="EN293" s="23" t="n">
        <x:v>551.1378955084947</x:v>
      </x:c>
      <x:c r="EO293" s="23" t="n">
        <x:v>609.3577327473904</x:v>
      </x:c>
      <x:c r="EP293" s="23" t="n">
        <x:f>SUM(B293:EO293)</x:f>
        <x:v>86243.23547064823</x:v>
      </x:c>
      <x:c r="EQ293" s="23" t="n">
        <x:v>54951.61314955949</x:v>
      </x:c>
    </x:row>
    <x:row r="294" ht="19" customHeight="1">
      <x:c r="A294" s="40">
        <x:v>45981</x:v>
      </x:c>
      <x:c r="B294" s="23" t="n">
        <x:v>1399.7053213127983</x:v>
      </x:c>
      <x:c r="C294" s="23" t="n">
        <x:v>1429.5564170016814</x:v>
      </x:c>
      <x:c r="D294" s="23" t="n">
        <x:v>1469.8554433017307</x:v>
      </x:c>
      <x:c r="E294" s="23" t="n">
        <x:v>1450.245117867703</x:v>
      </x:c>
      <x:c r="F294" s="23" t="n">
        <x:v>1436.1197947472467</x:v>
      </x:c>
      <x:c r="G294" s="23" t="n">
        <x:v>1438.46603413052</x:v>
      </x:c>
      <x:c r="H294" s="23" t="n">
        <x:v>1109.4071115648514</x:v>
      </x:c>
      <x:c r="I294" s="23" t="n">
        <x:v>1442.9270153225373</x:v>
      </x:c>
      <x:c r="J294" s="23" t="n">
        <x:v>1467.9797505018444</x:v>
      </x:c>
      <x:c r="K294" s="23" t="n">
        <x:v>613.0056477715389</x:v>
      </x:c>
      <x:c r="L294" s="23" t="n">
        <x:v>621.4123077155218</x:v>
      </x:c>
      <x:c r="M294" s="23" t="n">
        <x:v>1473.9851406097407</x:v>
      </x:c>
      <x:c r="N294" s="23" t="n">
        <x:v>1460.1052985738118</x:v>
      </x:c>
      <x:c r="O294" s="23" t="n">
        <x:v>610.1413490603982</x:v>
      </x:c>
      <x:c r="P294" s="23" t="n">
        <x:v>616.3702098507347</x:v>
      </x:c>
      <x:c r="Q294" s="23" t="n">
        <x:v>642.939377814102</x:v>
      </x:c>
      <x:c r="R294" s="23" t="n">
        <x:v>665.6398952607888</x:v>
      </x:c>
      <x:c r="S294" s="23" t="n">
        <x:v>668.7307132975257</x:v>
      </x:c>
      <x:c r="T294" s="23" t="n">
        <x:v>635.8228942342121</x:v>
      </x:c>
      <x:c r="U294" s="23" t="n">
        <x:v>628.1952229966901</x:v>
      </x:c>
      <x:c r="V294" s="23" t="n">
        <x:v>633.4246564568421</x:v>
      </x:c>
      <x:c r="W294" s="23" t="n">
        <x:v>615.9893478149424</x:v>
      </x:c>
      <x:c r="X294" s="23" t="n">
        <x:v>608.3693066006126</x:v>
      </x:c>
      <x:c r="Y294" s="23" t="n">
        <x:v>632.8424056159129</x:v>
      </x:c>
      <x:c r="Z294" s="23" t="n">
        <x:v>630.7907910007052</x:v>
      </x:c>
      <x:c r="AA294" s="23" t="n">
        <x:v>616.6608449720588</x:v>
      </x:c>
      <x:c r="AB294" s="23" t="n">
        <x:v>612.8081818813735</x:v>
      </x:c>
      <x:c r="AC294" s="23" t="n">
        <x:v>615.5917807257756</x:v>
      </x:c>
      <x:c r="AD294" s="23" t="n">
        <x:v>628.5584213182228</x:v>
      </x:c>
      <x:c r="AE294" s="23" t="n">
        <x:v>636.9865933058009</x:v>
      </x:c>
      <x:c r="AF294" s="23" t="n">
        <x:v>629.2314236097554</x:v>
      </x:c>
      <x:c r="AG294" s="23" t="n">
        <x:v>634.1664154574937</x:v>
      </x:c>
      <x:c r="AH294" s="23" t="n">
        <x:v>1447.7750362311465</x:v>
      </x:c>
      <x:c r="AI294" s="23" t="n">
        <x:v>1445.0710458279075</x:v>
      </x:c>
      <x:c r="AJ294" s="23" t="n">
        <x:v>717.6832885687945</x:v>
      </x:c>
      <x:c r="AK294" s="23" t="n">
        <x:v>270.0606053114076</x:v>
      </x:c>
      <x:c r="AL294" s="23" t="n">
        <x:v>98.41416313476543</x:v>
      </x:c>
      <x:c r="AM294" s="23" t="n">
        <x:v>860.0809021986206</x:v>
      </x:c>
      <x:c r="AN294" s="23" t="n">
        <x:v>841.6776182725698</x:v>
      </x:c>
      <x:c r="AO294" s="23" t="n">
        <x:v>830.8025692423507</x:v>
      </x:c>
      <x:c r="AP294" s="23" t="n">
        <x:v>841.8439915798626</x:v>
      </x:c>
      <x:c r="AQ294" s="23" t="n">
        <x:v>793.3625431654182</x:v>
      </x:c>
      <x:c r="AR294" s="23" t="n">
        <x:v>714.9778275268545</x:v>
      </x:c>
      <x:c r="AS294" s="23" t="n">
        <x:v>668.8955836981877</x:v>
      </x:c>
      <x:c r="AT294" s="23" t="n">
        <x:v>670.5769916110585</x:v>
      </x:c>
      <x:c r="AU294" s="23" t="n">
        <x:v>1403.135309301758</x:v>
      </x:c>
      <x:c r="AV294" s="23" t="n">
        <x:v>657.8703485053156</x:v>
      </x:c>
      <x:c r="AW294" s="23" t="n">
        <x:v>19.01189934624449</x:v>
      </x:c>
      <x:c r="AX294" s="23" t="n">
        <x:v>0</x:v>
      </x:c>
      <x:c r="AY294" s="23" t="n">
        <x:v>0</x:v>
      </x:c>
      <x:c r="AZ294" s="23" t="n">
        <x:v>0</x:v>
      </x:c>
      <x:c r="BA294" s="23" t="n">
        <x:v>0</x:v>
      </x:c>
      <x:c r="BB294" s="23" t="n">
        <x:v>0</x:v>
      </x:c>
      <x:c r="BC294" s="23" t="n">
        <x:v>0</x:v>
      </x:c>
      <x:c r="BD294" s="23" t="n">
        <x:v>0</x:v>
      </x:c>
      <x:c r="BE294" s="23" t="n">
        <x:v>0</x:v>
      </x:c>
      <x:c r="BF294" s="23" t="n">
        <x:v>0</x:v>
      </x:c>
      <x:c r="BG294" s="23" t="n">
        <x:v>0</x:v>
      </x:c>
      <x:c r="BH294" s="23" t="n">
        <x:v>0</x:v>
      </x:c>
      <x:c r="BI294" s="23" t="n">
        <x:v>0</x:v>
      </x:c>
      <x:c r="BJ294" s="23" t="n">
        <x:v>0</x:v>
      </x:c>
      <x:c r="BK294" s="23" t="n">
        <x:v>0</x:v>
      </x:c>
      <x:c r="BL294" s="23" t="n">
        <x:v>0</x:v>
      </x:c>
      <x:c r="BM294" s="23" t="n">
        <x:v>0</x:v>
      </x:c>
      <x:c r="BN294" s="23" t="n">
        <x:v>88.02400415039301</x:v>
      </x:c>
      <x:c r="BO294" s="23" t="n">
        <x:v>899.2146436903179</x:v>
      </x:c>
      <x:c r="BP294" s="23" t="n">
        <x:v>872.8703297743025</x:v>
      </x:c>
      <x:c r="BQ294" s="23" t="n">
        <x:v>851.3564219807934</x:v>
      </x:c>
      <x:c r="BR294" s="23" t="n">
        <x:v>877.1575527615034</x:v>
      </x:c>
      <x:c r="BS294" s="23" t="n">
        <x:v>836.4325554863801</x:v>
      </x:c>
      <x:c r="BT294" s="23" t="n">
        <x:v>829.0805789035342</x:v>
      </x:c>
      <x:c r="BU294" s="23" t="n">
        <x:v>816.8786488172748</x:v>
      </x:c>
      <x:c r="BV294" s="23" t="n">
        <x:v>831.2787671847884</x:v>
      </x:c>
      <x:c r="BW294" s="23" t="n">
        <x:v>822.8279527262396</x:v>
      </x:c>
      <x:c r="BX294" s="23" t="n">
        <x:v>804.7447062852636</x:v>
      </x:c>
      <x:c r="BY294" s="23" t="n">
        <x:v>825.4202444634332</x:v>
      </x:c>
      <x:c r="BZ294" s="23" t="n">
        <x:v>366.1098690919547</x:v>
      </x:c>
      <x:c r="CA294" s="23" t="n">
        <x:v>34.865350273983495</x:v>
      </x:c>
      <x:c r="CB294" s="23" t="n">
        <x:v>42.259797496204556</x:v>
      </x:c>
      <x:c r="CC294" s="23" t="n">
        <x:v>52.148906933594844</x:v>
      </x:c>
      <x:c r="CD294" s="23" t="n">
        <x:v>71.76602410210762</x:v>
      </x:c>
      <x:c r="CE294" s="23" t="n">
        <x:v>119.81287885742495</x:v>
      </x:c>
      <x:c r="CF294" s="23" t="n">
        <x:v>0</x:v>
      </x:c>
      <x:c r="CG294" s="23" t="n">
        <x:v>0</x:v>
      </x:c>
      <x:c r="CH294" s="23" t="n">
        <x:v>0</x:v>
      </x:c>
      <x:c r="CI294" s="23" t="n">
        <x:v>0</x:v>
      </x:c>
      <x:c r="CJ294" s="23" t="n">
        <x:v>0</x:v>
      </x:c>
      <x:c r="CK294" s="23" t="n">
        <x:v>0</x:v>
      </x:c>
      <x:c r="CL294" s="23" t="n">
        <x:v>0</x:v>
      </x:c>
      <x:c r="CM294" s="23" t="n">
        <x:v>1261.1991954888265</x:v>
      </x:c>
      <x:c r="CN294" s="23" t="n">
        <x:v>1319.9605168077226</x:v>
      </x:c>
      <x:c r="CO294" s="23" t="n">
        <x:v>1230.9838405080834</x:v>
      </x:c>
      <x:c r="CP294" s="23" t="n">
        <x:v>586.4310754394537</x:v>
      </x:c>
      <x:c r="CQ294" s="23" t="n">
        <x:v>654.4563581515831</x:v>
      </x:c>
      <x:c r="CR294" s="23" t="n">
        <x:v>714.6471523925793</x:v>
      </x:c>
      <x:c r="CS294" s="23" t="n">
        <x:v>765.114968397349</x:v>
      </x:c>
      <x:c r="CT294" s="23" t="n">
        <x:v>831.6160401936868</x:v>
      </x:c>
      <x:c r="CU294" s="23" t="n">
        <x:v>884.1940771240261</x:v>
      </x:c>
      <x:c r="CV294" s="23" t="n">
        <x:v>916.2134908040389</x:v>
      </x:c>
      <x:c r="CW294" s="23" t="n">
        <x:v>940.1084397284649</x:v>
      </x:c>
      <x:c r="CX294" s="23" t="n">
        <x:v>974.1812406941754</x:v>
      </x:c>
      <x:c r="CY294" s="23" t="n">
        <x:v>1032.9630354139517</x:v>
      </x:c>
      <x:c r="CZ294" s="23" t="n">
        <x:v>1090.0687531901058</x:v>
      </x:c>
      <x:c r="DA294" s="23" t="n">
        <x:v>1074.435800453015</x:v>
      </x:c>
      <x:c r="DB294" s="23" t="n">
        <x:v>1049.6657128906227</x:v>
      </x:c>
      <x:c r="DC294" s="23" t="n">
        <x:v>1108.7192215440518</x:v>
      </x:c>
      <x:c r="DD294" s="23" t="n">
        <x:v>970.3861106160475</x:v>
      </x:c>
      <x:c r="DE294" s="23" t="n">
        <x:v>677.7789717441119</x:v>
      </x:c>
      <x:c r="DF294" s="23" t="n">
        <x:v>634.9159888706199</x:v>
      </x:c>
      <x:c r="DG294" s="23" t="n">
        <x:v>706.2254458462121</x:v>
      </x:c>
      <x:c r="DH294" s="23" t="n">
        <x:v>686.7453823937249</x:v>
      </x:c>
      <x:c r="DI294" s="23" t="n">
        <x:v>714.9312424402888</x:v>
      </x:c>
      <x:c r="DJ294" s="23" t="n">
        <x:v>0.33265830888456094</x:v>
      </x:c>
      <x:c r="DK294" s="23" t="n">
        <x:v>0</x:v>
      </x:c>
      <x:c r="DL294" s="23" t="n">
        <x:v>0</x:v>
      </x:c>
      <x:c r="DM294" s="23" t="n">
        <x:v>0</x:v>
      </x:c>
      <x:c r="DN294" s="23" t="n">
        <x:v>0</x:v>
      </x:c>
      <x:c r="DO294" s="23" t="n">
        <x:v>0</x:v>
      </x:c>
      <x:c r="DP294" s="23" t="n">
        <x:v>0</x:v>
      </x:c>
      <x:c r="DQ294" s="23" t="n">
        <x:v>0</x:v>
      </x:c>
      <x:c r="DR294" s="23" t="n">
        <x:v>0</x:v>
      </x:c>
      <x:c r="DS294" s="23" t="n">
        <x:v>0</x:v>
      </x:c>
      <x:c r="DT294" s="23" t="n">
        <x:v>0</x:v>
      </x:c>
      <x:c r="DU294" s="23" t="n">
        <x:v>0</x:v>
      </x:c>
      <x:c r="DV294" s="23" t="n">
        <x:v>708.1891460639163</x:v>
      </x:c>
      <x:c r="DW294" s="23" t="n">
        <x:v>753.7434402614163</x:v>
      </x:c>
      <x:c r="DX294" s="23" t="n">
        <x:v>714.2446439125924</x:v>
      </x:c>
      <x:c r="DY294" s="23" t="n">
        <x:v>691.0897799241793</x:v>
      </x:c>
      <x:c r="DZ294" s="23" t="n">
        <x:v>721.1644603135792</x:v>
      </x:c>
      <x:c r="EA294" s="23" t="n">
        <x:v>802.6537644761847</x:v>
      </x:c>
      <x:c r="EB294" s="23" t="n">
        <x:v>708.578021621026</x:v>
      </x:c>
      <x:c r="EC294" s="23" t="n">
        <x:v>569.3145559310942</x:v>
      </x:c>
      <x:c r="ED294" s="23" t="n">
        <x:v>536.641419936801</x:v>
      </x:c>
      <x:c r="EE294" s="23" t="n">
        <x:v>517.3120678063278</x:v>
      </x:c>
      <x:c r="EF294" s="23" t="n">
        <x:v>566.3501879882824</x:v>
      </x:c>
      <x:c r="EG294" s="23" t="n">
        <x:v>567.4971542161657</x:v>
      </x:c>
      <x:c r="EH294" s="23" t="n">
        <x:v>569.7813440250414</x:v>
      </x:c>
      <x:c r="EI294" s="23" t="n">
        <x:v>588.149481811517</x:v>
      </x:c>
      <x:c r="EJ294" s="23" t="n">
        <x:v>567.4842394219304</x:v>
      </x:c>
      <x:c r="EK294" s="23" t="n">
        <x:v>568.6735908915143</x:v>
      </x:c>
      <x:c r="EL294" s="23" t="n">
        <x:v>581.9640337626188</x:v>
      </x:c>
      <x:c r="EM294" s="23" t="n">
        <x:v>600.1728483557818</x:v>
      </x:c>
      <x:c r="EN294" s="23" t="n">
        <x:v>518.0936953992932</x:v>
      </x:c>
      <x:c r="EO294" s="23" t="n">
        <x:v>411.31192052205733</x:v>
      </x:c>
      <x:c r="EP294" s="23" t="n">
        <x:f>SUM(B294:EO294)</x:f>
        <x:v>84188.20370428021</x:v>
      </x:c>
      <x:c r="EQ294" s="23" t="n">
        <x:v>52997.14709608447</x:v>
      </x:c>
    </x:row>
    <x:row r="295" ht="19" customHeight="1">
      <x:c r="A295" s="40">
        <x:v>45982</x:v>
      </x:c>
      <x:c r="B295" s="23" t="n">
        <x:v>1234.6788541130913</x:v>
      </x:c>
      <x:c r="C295" s="23" t="n">
        <x:v>1270.0458214545354</x:v>
      </x:c>
      <x:c r="D295" s="23" t="n">
        <x:v>1316.1728847927516</x:v>
      </x:c>
      <x:c r="E295" s="23" t="n">
        <x:v>1306.9438875759545</x:v>
      </x:c>
      <x:c r="F295" s="23" t="n">
        <x:v>1299.7838264133027</x:v>
      </x:c>
      <x:c r="G295" s="23" t="n">
        <x:v>1294.7531361219615</x:v>
      </x:c>
      <x:c r="H295" s="23" t="n">
        <x:v>828.795336550385</x:v>
      </x:c>
      <x:c r="I295" s="23" t="n">
        <x:v>1264.7439147813586</x:v>
      </x:c>
      <x:c r="J295" s="23" t="n">
        <x:v>1295.8974984402123</x:v>
      </x:c>
      <x:c r="K295" s="23" t="n">
        <x:v>441.6268730929901</x:v>
      </x:c>
      <x:c r="L295" s="23" t="n">
        <x:v>455.67425202365484</x:v>
      </x:c>
      <x:c r="M295" s="23" t="n">
        <x:v>1303.1803104315861</x:v>
      </x:c>
      <x:c r="N295" s="23" t="n">
        <x:v>1302.950335530599</x:v>
      </x:c>
      <x:c r="O295" s="23" t="n">
        <x:v>476.64257282172275</x:v>
      </x:c>
      <x:c r="P295" s="23" t="n">
        <x:v>462.2513927544487</x:v>
      </x:c>
      <x:c r="Q295" s="23" t="n">
        <x:v>473.4051770173819</x:v>
      </x:c>
      <x:c r="R295" s="23" t="n">
        <x:v>465.09803583034954</x:v>
      </x:c>
      <x:c r="S295" s="23" t="n">
        <x:v>495.4610483805336</x:v>
      </x:c>
      <x:c r="T295" s="23" t="n">
        <x:v>461.2589537896056</x:v>
      </x:c>
      <x:c r="U295" s="23" t="n">
        <x:v>463.12628585340644</x:v>
      </x:c>
      <x:c r="V295" s="23" t="n">
        <x:v>468.3035485839846</x:v>
      </x:c>
      <x:c r="W295" s="23" t="n">
        <x:v>466.4299210517038</x:v>
      </x:c>
      <x:c r="X295" s="23" t="n">
        <x:v>471.6540033691399</x:v>
      </x:c>
      <x:c r="Y295" s="23" t="n">
        <x:v>469.10690721299943</x:v>
      </x:c>
      <x:c r="Z295" s="23" t="n">
        <x:v>476.32561179877484</x:v>
      </x:c>
      <x:c r="AA295" s="23" t="n">
        <x:v>464.79384528130504</x:v>
      </x:c>
      <x:c r="AB295" s="23" t="n">
        <x:v>472.5590079413523</x:v>
      </x:c>
      <x:c r="AC295" s="23" t="n">
        <x:v>507.6627549696186</x:v>
      </x:c>
      <x:c r="AD295" s="23" t="n">
        <x:v>522.0952893378362</x:v>
      </x:c>
      <x:c r="AE295" s="23" t="n">
        <x:v>471.7102540079759</x:v>
      </x:c>
      <x:c r="AF295" s="23" t="n">
        <x:v>464.2351444417327</x:v>
      </x:c>
      <x:c r="AG295" s="23" t="n">
        <x:v>485.11035148383235</x:v>
      </x:c>
      <x:c r="AH295" s="23" t="n">
        <x:v>1325.942582143148</x:v>
      </x:c>
      <x:c r="AI295" s="23" t="n">
        <x:v>1321.9549256239145</x:v>
      </x:c>
      <x:c r="AJ295" s="23" t="n">
        <x:v>0</x:v>
      </x:c>
      <x:c r="AK295" s="23" t="n">
        <x:v>0</x:v>
      </x:c>
      <x:c r="AL295" s="23" t="n">
        <x:v>0</x:v>
      </x:c>
      <x:c r="AM295" s="23" t="n">
        <x:v>0</x:v>
      </x:c>
      <x:c r="AN295" s="23" t="n">
        <x:v>0</x:v>
      </x:c>
      <x:c r="AO295" s="23" t="n">
        <x:v>0</x:v>
      </x:c>
      <x:c r="AP295" s="23" t="n">
        <x:v>0</x:v>
      </x:c>
      <x:c r="AQ295" s="23" t="n">
        <x:v>0</x:v>
      </x:c>
      <x:c r="AR295" s="23" t="n">
        <x:v>0</x:v>
      </x:c>
      <x:c r="AS295" s="23" t="n">
        <x:v>0</x:v>
      </x:c>
      <x:c r="AT295" s="23" t="n">
        <x:v>0</x:v>
      </x:c>
      <x:c r="AU295" s="23" t="n">
        <x:v>0</x:v>
      </x:c>
      <x:c r="AV295" s="23" t="n">
        <x:v>0</x:v>
      </x:c>
      <x:c r="AW295" s="23" t="n">
        <x:v>0</x:v>
      </x:c>
      <x:c r="AX295" s="23" t="n">
        <x:v>0</x:v>
      </x:c>
      <x:c r="AY295" s="23" t="n">
        <x:v>0</x:v>
      </x:c>
      <x:c r="AZ295" s="23" t="n">
        <x:v>0</x:v>
      </x:c>
      <x:c r="BA295" s="23" t="n">
        <x:v>0</x:v>
      </x:c>
      <x:c r="BB295" s="23" t="n">
        <x:v>0</x:v>
      </x:c>
      <x:c r="BC295" s="23" t="n">
        <x:v>0</x:v>
      </x:c>
      <x:c r="BD295" s="23" t="n">
        <x:v>0</x:v>
      </x:c>
      <x:c r="BE295" s="23" t="n">
        <x:v>0</x:v>
      </x:c>
      <x:c r="BF295" s="23" t="n">
        <x:v>0</x:v>
      </x:c>
      <x:c r="BG295" s="23" t="n">
        <x:v>0</x:v>
      </x:c>
      <x:c r="BH295" s="23" t="n">
        <x:v>0</x:v>
      </x:c>
      <x:c r="BI295" s="23" t="n">
        <x:v>0</x:v>
      </x:c>
      <x:c r="BJ295" s="23" t="n">
        <x:v>0</x:v>
      </x:c>
      <x:c r="BK295" s="23" t="n">
        <x:v>0</x:v>
      </x:c>
      <x:c r="BL295" s="23" t="n">
        <x:v>0</x:v>
      </x:c>
      <x:c r="BM295" s="23" t="n">
        <x:v>0</x:v>
      </x:c>
      <x:c r="BN295" s="23" t="n">
        <x:v>0</x:v>
      </x:c>
      <x:c r="BO295" s="23" t="n">
        <x:v>0</x:v>
      </x:c>
      <x:c r="BP295" s="23" t="n">
        <x:v>0</x:v>
      </x:c>
      <x:c r="BQ295" s="23" t="n">
        <x:v>0</x:v>
      </x:c>
      <x:c r="BR295" s="23" t="n">
        <x:v>0</x:v>
      </x:c>
      <x:c r="BS295" s="23" t="n">
        <x:v>0</x:v>
      </x:c>
      <x:c r="BT295" s="23" t="n">
        <x:v>0</x:v>
      </x:c>
      <x:c r="BU295" s="23" t="n">
        <x:v>0</x:v>
      </x:c>
      <x:c r="BV295" s="23" t="n">
        <x:v>116.41269399319799</x:v>
      </x:c>
      <x:c r="BW295" s="23" t="n">
        <x:v>0</x:v>
      </x:c>
      <x:c r="BX295" s="23" t="n">
        <x:v>0</x:v>
      </x:c>
      <x:c r="BY295" s="23" t="n">
        <x:v>443.18711058214035</x:v>
      </x:c>
      <x:c r="BZ295" s="23" t="n">
        <x:v>0</x:v>
      </x:c>
      <x:c r="CA295" s="23" t="n">
        <x:v>0</x:v>
      </x:c>
      <x:c r="CB295" s="23" t="n">
        <x:v>0</x:v>
      </x:c>
      <x:c r="CC295" s="23" t="n">
        <x:v>0</x:v>
      </x:c>
      <x:c r="CD295" s="23" t="n">
        <x:v>0</x:v>
      </x:c>
      <x:c r="CE295" s="23" t="n">
        <x:v>0</x:v>
      </x:c>
      <x:c r="CF295" s="23" t="n">
        <x:v>0</x:v>
      </x:c>
      <x:c r="CG295" s="23" t="n">
        <x:v>0</x:v>
      </x:c>
      <x:c r="CH295" s="23" t="n">
        <x:v>0</x:v>
      </x:c>
      <x:c r="CI295" s="23" t="n">
        <x:v>0</x:v>
      </x:c>
      <x:c r="CJ295" s="23" t="n">
        <x:v>0</x:v>
      </x:c>
      <x:c r="CK295" s="23" t="n">
        <x:v>0</x:v>
      </x:c>
      <x:c r="CL295" s="23" t="n">
        <x:v>0</x:v>
      </x:c>
      <x:c r="CM295" s="23" t="n">
        <x:v>41.4595020887582</x:v>
      </x:c>
      <x:c r="CN295" s="23" t="n">
        <x:v>133.41871879494354</x:v>
      </x:c>
      <x:c r="CO295" s="23" t="n">
        <x:v>136.6854308159718</x:v>
      </x:c>
      <x:c r="CP295" s="23" t="n">
        <x:v>168.48495998806447</x:v>
      </x:c>
      <x:c r="CQ295" s="23" t="n">
        <x:v>224.43839785834416</x:v>
      </x:c>
      <x:c r="CR295" s="23" t="n">
        <x:v>299.58511348266575</x:v>
      </x:c>
      <x:c r="CS295" s="23" t="n">
        <x:v>270.23711496141186</x:v>
      </x:c>
      <x:c r="CT295" s="23" t="n">
        <x:v>292.6750336480036</x:v>
      </x:c>
      <x:c r="CU295" s="23" t="n">
        <x:v>355.5270048068578</x:v>
      </x:c>
      <x:c r="CV295" s="23" t="n">
        <x:v>402.88258974120873</x:v>
      </x:c>
      <x:c r="CW295" s="23" t="n">
        <x:v>447.3189760199657</x:v>
      </x:c>
      <x:c r="CX295" s="23" t="n">
        <x:v>454.9514436414938</x:v>
      </x:c>
      <x:c r="CY295" s="23" t="n">
        <x:v>442.3371204969626</x:v>
      </x:c>
      <x:c r="CZ295" s="23" t="n">
        <x:v>478.6759022677943</x:v>
      </x:c>
      <x:c r="DA295" s="23" t="n">
        <x:v>494.3094386610246</x:v>
      </x:c>
      <x:c r="DB295" s="23" t="n">
        <x:v>484.859108615452</x:v>
      </x:c>
      <x:c r="DC295" s="23" t="n">
        <x:v>489.06768068576275</x:v>
      </x:c>
      <x:c r="DD295" s="23" t="n">
        <x:v>363.83716930609825</x:v>
      </x:c>
      <x:c r="DE295" s="23" t="n">
        <x:v>0</x:v>
      </x:c>
      <x:c r="DF295" s="23" t="n">
        <x:v>0</x:v>
      </x:c>
      <x:c r="DG295" s="23" t="n">
        <x:v>0</x:v>
      </x:c>
      <x:c r="DH295" s="23" t="n">
        <x:v>0</x:v>
      </x:c>
      <x:c r="DI295" s="23" t="n">
        <x:v>0</x:v>
      </x:c>
      <x:c r="DJ295" s="23" t="n">
        <x:v>0</x:v>
      </x:c>
      <x:c r="DK295" s="23" t="n">
        <x:v>0</x:v>
      </x:c>
      <x:c r="DL295" s="23" t="n">
        <x:v>0</x:v>
      </x:c>
      <x:c r="DM295" s="23" t="n">
        <x:v>0</x:v>
      </x:c>
      <x:c r="DN295" s="23" t="n">
        <x:v>0</x:v>
      </x:c>
      <x:c r="DO295" s="23" t="n">
        <x:v>0</x:v>
      </x:c>
      <x:c r="DP295" s="23" t="n">
        <x:v>0</x:v>
      </x:c>
      <x:c r="DQ295" s="23" t="n">
        <x:v>0</x:v>
      </x:c>
      <x:c r="DR295" s="23" t="n">
        <x:v>0</x:v>
      </x:c>
      <x:c r="DS295" s="23" t="n">
        <x:v>0</x:v>
      </x:c>
      <x:c r="DT295" s="23" t="n">
        <x:v>0</x:v>
      </x:c>
      <x:c r="DU295" s="23" t="n">
        <x:v>0</x:v>
      </x:c>
      <x:c r="DV295" s="23" t="n">
        <x:v>0</x:v>
      </x:c>
      <x:c r="DW295" s="23" t="n">
        <x:v>486.5422892252609</x:v>
      </x:c>
      <x:c r="DX295" s="23" t="n">
        <x:v>442.3251524249497</x:v>
      </x:c>
      <x:c r="DY295" s="23" t="n">
        <x:v>380.4633595811647</x:v>
      </x:c>
      <x:c r="DZ295" s="23" t="n">
        <x:v>401.6980558268224</x:v>
      </x:c>
      <x:c r="EA295" s="23" t="n">
        <x:v>426.76545266113317</x:v>
      </x:c>
      <x:c r="EB295" s="23" t="n">
        <x:v>420.6024716444226</x:v>
      </x:c>
      <x:c r="EC295" s="23" t="n">
        <x:v>361.3250455729176</x:v>
      </x:c>
      <x:c r="ED295" s="23" t="n">
        <x:v>431.21284953260664</x:v>
      </x:c>
      <x:c r="EE295" s="23" t="n">
        <x:v>343.2195962136856</x:v>
      </x:c>
      <x:c r="EF295" s="23" t="n">
        <x:v>384.20951429579145</x:v>
      </x:c>
      <x:c r="EG295" s="23" t="n">
        <x:v>382.07655140245333</x:v>
      </x:c>
      <x:c r="EH295" s="23" t="n">
        <x:v>389.34174644911036</x:v>
      </x:c>
      <x:c r="EI295" s="23" t="n">
        <x:v>384.2078420003272</x:v>
      </x:c>
      <x:c r="EJ295" s="23" t="n">
        <x:v>346.95340652669256</x:v>
      </x:c>
      <x:c r="EK295" s="23" t="n">
        <x:v>353.2065533275921</x:v>
      </x:c>
      <x:c r="EL295" s="23" t="n">
        <x:v>402.09228613959567</x:v>
      </x:c>
      <x:c r="EM295" s="23" t="n">
        <x:v>371.2065470974412</x:v>
      </x:c>
      <x:c r="EN295" s="23" t="n">
        <x:v>365.28031141221436</x:v>
      </x:c>
      <x:c r="EO295" s="23" t="n">
        <x:v>396.29007215712045</x:v>
      </x:c>
      <x:c r="EP295" s="23" t="n">
        <x:f>SUM(B295:EO295)</x:f>
        <x:v>40309.74415896456</x:v>
      </x:c>
      <x:c r="EQ295" s="23" t="n">
        <x:v>21276.648084515255</x:v>
      </x:c>
    </x:row>
    <x:row r="296" ht="19" customHeight="1">
      <x:c r="A296" s="40">
        <x:v>45983</x:v>
      </x:c>
      <x:c r="B296" s="23" t="n">
        <x:v>1260.2833906901042</x:v>
      </x:c>
      <x:c r="C296" s="23" t="n">
        <x:v>1282.986570623101</x:v>
      </x:c>
      <x:c r="D296" s="23" t="n">
        <x:v>1276.262492167155</x:v>
      </x:c>
      <x:c r="E296" s="23" t="n">
        <x:v>1271.9267696275497</x:v>
      </x:c>
      <x:c r="F296" s="23" t="n">
        <x:v>1276.7286722317165</x:v>
      </x:c>
      <x:c r="G296" s="23" t="n">
        <x:v>1296.958840577867</x:v>
      </x:c>
      <x:c r="H296" s="23" t="n">
        <x:v>1062.1675460424924</x:v>
      </x:c>
      <x:c r="I296" s="23" t="n">
        <x:v>1300.1528987009685</x:v>
      </x:c>
      <x:c r="J296" s="23" t="n">
        <x:v>1314.3297430080836</x:v>
      </x:c>
      <x:c r="K296" s="23" t="n">
        <x:v>484.1796418551976</x:v>
      </x:c>
      <x:c r="L296" s="23" t="n">
        <x:v>472.7209821821425</x:v>
      </x:c>
      <x:c r="M296" s="23" t="n">
        <x:v>1296.251674262153</x:v>
      </x:c>
      <x:c r="N296" s="23" t="n">
        <x:v>1286.421044563802</x:v>
      </x:c>
      <x:c r="O296" s="23" t="n">
        <x:v>462.9386561279298</x:v>
      </x:c>
      <x:c r="P296" s="23" t="n">
        <x:v>473.42633999294685</x:v>
      </x:c>
      <x:c r="Q296" s="23" t="n">
        <x:v>489.7617280965169</x:v>
      </x:c>
      <x:c r="R296" s="23" t="n">
        <x:v>477.2394073893229</x:v>
      </x:c>
      <x:c r="S296" s="23" t="n">
        <x:v>457.1306287299267</x:v>
      </x:c>
      <x:c r="T296" s="23" t="n">
        <x:v>471.9723579149031</x:v>
      </x:c>
      <x:c r="U296" s="23" t="n">
        <x:v>473.08424247504263</x:v>
      </x:c>
      <x:c r="V296" s="23" t="n">
        <x:v>459.2581044514973</x:v>
      </x:c>
      <x:c r="W296" s="23" t="n">
        <x:v>468.6328308837892</x:v>
      </x:c>
      <x:c r="X296" s="23" t="n">
        <x:v>476.98514186452303</x:v>
      </x:c>
      <x:c r="Y296" s="23" t="n">
        <x:v>471.3221215820304</x:v>
      </x:c>
      <x:c r="Z296" s="23" t="n">
        <x:v>457.90335258110827</x:v>
      </x:c>
      <x:c r="AA296" s="23" t="n">
        <x:v>468.37012026841876</x:v>
      </x:c>
      <x:c r="AB296" s="23" t="n">
        <x:v>481.53582444932727</x:v>
      </x:c>
      <x:c r="AC296" s="23" t="n">
        <x:v>476.8118003648542</x:v>
      </x:c>
      <x:c r="AD296" s="23" t="n">
        <x:v>471.84567447102927</x:v>
      </x:c>
      <x:c r="AE296" s="23" t="n">
        <x:v>481.4255260552309</x:v>
      </x:c>
      <x:c r="AF296" s="23" t="n">
        <x:v>494.5266850721564</x:v>
      </x:c>
      <x:c r="AG296" s="23" t="n">
        <x:v>498.12915668945243</x:v>
      </x:c>
      <x:c r="AH296" s="23" t="n">
        <x:v>1297.2379257541227</x:v>
      </x:c>
      <x:c r="AI296" s="23" t="n">
        <x:v>1303.7201047024203</x:v>
      </x:c>
      <x:c r="AJ296" s="23" t="n">
        <x:v>0</x:v>
      </x:c>
      <x:c r="AK296" s="23" t="n">
        <x:v>0</x:v>
      </x:c>
      <x:c r="AL296" s="23" t="n">
        <x:v>0</x:v>
      </x:c>
      <x:c r="AM296" s="23" t="n">
        <x:v>0</x:v>
      </x:c>
      <x:c r="AN296" s="23" t="n">
        <x:v>0</x:v>
      </x:c>
      <x:c r="AO296" s="23" t="n">
        <x:v>0</x:v>
      </x:c>
      <x:c r="AP296" s="23" t="n">
        <x:v>0</x:v>
      </x:c>
      <x:c r="AQ296" s="23" t="n">
        <x:v>0</x:v>
      </x:c>
      <x:c r="AR296" s="23" t="n">
        <x:v>0</x:v>
      </x:c>
      <x:c r="AS296" s="23" t="n">
        <x:v>0</x:v>
      </x:c>
      <x:c r="AT296" s="23" t="n">
        <x:v>0</x:v>
      </x:c>
      <x:c r="AU296" s="23" t="n">
        <x:v>0</x:v>
      </x:c>
      <x:c r="AV296" s="23" t="n">
        <x:v>0</x:v>
      </x:c>
      <x:c r="AW296" s="23" t="n">
        <x:v>0</x:v>
      </x:c>
      <x:c r="AX296" s="23" t="n">
        <x:v>0</x:v>
      </x:c>
      <x:c r="AY296" s="23" t="n">
        <x:v>0</x:v>
      </x:c>
      <x:c r="AZ296" s="23" t="n">
        <x:v>0</x:v>
      </x:c>
      <x:c r="BA296" s="23" t="n">
        <x:v>0</x:v>
      </x:c>
      <x:c r="BB296" s="23" t="n">
        <x:v>0</x:v>
      </x:c>
      <x:c r="BC296" s="23" t="n">
        <x:v>0</x:v>
      </x:c>
      <x:c r="BD296" s="23" t="n">
        <x:v>0</x:v>
      </x:c>
      <x:c r="BE296" s="23" t="n">
        <x:v>0</x:v>
      </x:c>
      <x:c r="BF296" s="23" t="n">
        <x:v>0</x:v>
      </x:c>
      <x:c r="BG296" s="23" t="n">
        <x:v>0</x:v>
      </x:c>
      <x:c r="BH296" s="23" t="n">
        <x:v>0</x:v>
      </x:c>
      <x:c r="BI296" s="23" t="n">
        <x:v>0</x:v>
      </x:c>
      <x:c r="BJ296" s="23" t="n">
        <x:v>0</x:v>
      </x:c>
      <x:c r="BK296" s="23" t="n">
        <x:v>0</x:v>
      </x:c>
      <x:c r="BL296" s="23" t="n">
        <x:v>0</x:v>
      </x:c>
      <x:c r="BM296" s="23" t="n">
        <x:v>0</x:v>
      </x:c>
      <x:c r="BN296" s="23" t="n">
        <x:v>0</x:v>
      </x:c>
      <x:c r="BO296" s="23" t="n">
        <x:v>0</x:v>
      </x:c>
      <x:c r="BP296" s="23" t="n">
        <x:v>0</x:v>
      </x:c>
      <x:c r="BQ296" s="23" t="n">
        <x:v>0</x:v>
      </x:c>
      <x:c r="BR296" s="23" t="n">
        <x:v>0</x:v>
      </x:c>
      <x:c r="BS296" s="23" t="n">
        <x:v>0</x:v>
      </x:c>
      <x:c r="BT296" s="23" t="n">
        <x:v>0</x:v>
      </x:c>
      <x:c r="BU296" s="23" t="n">
        <x:v>350.6437602403432</x:v>
      </x:c>
      <x:c r="BV296" s="23" t="n">
        <x:v>317.54486205783473</x:v>
      </x:c>
      <x:c r="BW296" s="23" t="n">
        <x:v>175.21600806392257</x:v>
      </x:c>
      <x:c r="BX296" s="23" t="n">
        <x:v>357.8907788764111</x:v>
      </x:c>
      <x:c r="BY296" s="23" t="n">
        <x:v>390.26769592827736</x:v>
      </x:c>
      <x:c r="BZ296" s="23" t="n">
        <x:v>0</x:v>
      </x:c>
      <x:c r="CA296" s="23" t="n">
        <x:v>0</x:v>
      </x:c>
      <x:c r="CB296" s="23" t="n">
        <x:v>0</x:v>
      </x:c>
      <x:c r="CC296" s="23" t="n">
        <x:v>0</x:v>
      </x:c>
      <x:c r="CD296" s="23" t="n">
        <x:v>0</x:v>
      </x:c>
      <x:c r="CE296" s="23" t="n">
        <x:v>0</x:v>
      </x:c>
      <x:c r="CF296" s="23" t="n">
        <x:v>0</x:v>
      </x:c>
      <x:c r="CG296" s="23" t="n">
        <x:v>0</x:v>
      </x:c>
      <x:c r="CH296" s="23" t="n">
        <x:v>0</x:v>
      </x:c>
      <x:c r="CI296" s="23" t="n">
        <x:v>0</x:v>
      </x:c>
      <x:c r="CJ296" s="23" t="n">
        <x:v>0</x:v>
      </x:c>
      <x:c r="CK296" s="23" t="n">
        <x:v>0</x:v>
      </x:c>
      <x:c r="CL296" s="23" t="n">
        <x:v>0</x:v>
      </x:c>
      <x:c r="CM296" s="23" t="n">
        <x:v>125.70209598117435</x:v>
      </x:c>
      <x:c r="CN296" s="23" t="n">
        <x:v>247.3395598049125</x:v>
      </x:c>
      <x:c r="CO296" s="23" t="n">
        <x:v>169.5616673502609</x:v>
      </x:c>
      <x:c r="CP296" s="23" t="n">
        <x:v>205.78810838487334</x:v>
      </x:c>
      <x:c r="CQ296" s="23" t="n">
        <x:v>206.30003400878923</x:v>
      </x:c>
      <x:c r="CR296" s="23" t="n">
        <x:v>253.91861516113204</x:v>
      </x:c>
      <x:c r="CS296" s="23" t="n">
        <x:v>317.6510995144308</x:v>
      </x:c>
      <x:c r="CT296" s="23" t="n">
        <x:v>394.40260628933356</x:v>
      </x:c>
      <x:c r="CU296" s="23" t="n">
        <x:v>417.44785268554733</x:v>
      </x:c>
      <x:c r="CV296" s="23" t="n">
        <x:v>414.13729234483617</x:v>
      </x:c>
      <x:c r="CW296" s="23" t="n">
        <x:v>479.5743738281253</x:v>
      </x:c>
      <x:c r="CX296" s="23" t="n">
        <x:v>443.9690069390199</x:v>
      </x:c>
      <x:c r="CY296" s="23" t="n">
        <x:v>401.7248366970489</x:v>
      </x:c>
      <x:c r="CZ296" s="23" t="n">
        <x:v>454.71546722005223</x:v>
      </x:c>
      <x:c r="DA296" s="23" t="n">
        <x:v>499.2088038140191</x:v>
      </x:c>
      <x:c r="DB296" s="23" t="n">
        <x:v>482.1429854329417</x:v>
      </x:c>
      <x:c r="DC296" s="23" t="n">
        <x:v>465.08407867296046</x:v>
      </x:c>
      <x:c r="DD296" s="23" t="n">
        <x:v>457.3478576099593</x:v>
      </x:c>
      <x:c r="DE296" s="23" t="n">
        <x:v>0</x:v>
      </x:c>
      <x:c r="DF296" s="23" t="n">
        <x:v>0</x:v>
      </x:c>
      <x:c r="DG296" s="23" t="n">
        <x:v>0</x:v>
      </x:c>
      <x:c r="DH296" s="23" t="n">
        <x:v>0</x:v>
      </x:c>
      <x:c r="DI296" s="23" t="n">
        <x:v>0</x:v>
      </x:c>
      <x:c r="DJ296" s="23" t="n">
        <x:v>0</x:v>
      </x:c>
      <x:c r="DK296" s="23" t="n">
        <x:v>0</x:v>
      </x:c>
      <x:c r="DL296" s="23" t="n">
        <x:v>0</x:v>
      </x:c>
      <x:c r="DM296" s="23" t="n">
        <x:v>0</x:v>
      </x:c>
      <x:c r="DN296" s="23" t="n">
        <x:v>0</x:v>
      </x:c>
      <x:c r="DO296" s="23" t="n">
        <x:v>0</x:v>
      </x:c>
      <x:c r="DP296" s="23" t="n">
        <x:v>0</x:v>
      </x:c>
      <x:c r="DQ296" s="23" t="n">
        <x:v>0</x:v>
      </x:c>
      <x:c r="DR296" s="23" t="n">
        <x:v>0</x:v>
      </x:c>
      <x:c r="DS296" s="23" t="n">
        <x:v>0</x:v>
      </x:c>
      <x:c r="DT296" s="23" t="n">
        <x:v>0</x:v>
      </x:c>
      <x:c r="DU296" s="23" t="n">
        <x:v>0</x:v>
      </x:c>
      <x:c r="DV296" s="23" t="n">
        <x:v>0</x:v>
      </x:c>
      <x:c r="DW296" s="23" t="n">
        <x:v>512.0172190687408</x:v>
      </x:c>
      <x:c r="DX296" s="23" t="n">
        <x:v>495.4493549818253</x:v>
      </x:c>
      <x:c r="DY296" s="23" t="n">
        <x:v>461.5310832194009</x:v>
      </x:c>
      <x:c r="DZ296" s="23" t="n">
        <x:v>444.26849941677574</x:v>
      </x:c>
      <x:c r="EA296" s="23" t="n">
        <x:v>462.1716540527341</x:v>
      </x:c>
      <x:c r="EB296" s="23" t="n">
        <x:v>463.21733417697396</x:v>
      </x:c>
      <x:c r="EC296" s="23" t="n">
        <x:v>381.30400722927516</x:v>
      </x:c>
      <x:c r="ED296" s="23" t="n">
        <x:v>372.9329016493066</x:v>
      </x:c>
      <x:c r="EE296" s="23" t="n">
        <x:v>322.4387524977067</x:v>
      </x:c>
      <x:c r="EF296" s="23" t="n">
        <x:v>403.74764845106256</x:v>
      </x:c>
      <x:c r="EG296" s="23" t="n">
        <x:v>404.5625503634983</x:v>
      </x:c>
      <x:c r="EH296" s="23" t="n">
        <x:v>418.4213210503476</x:v>
      </x:c>
      <x:c r="EI296" s="23" t="n">
        <x:v>429.76804850260305</x:v>
      </x:c>
      <x:c r="EJ296" s="23" t="n">
        <x:v>426.4780409803607</x:v>
      </x:c>
      <x:c r="EK296" s="23" t="n">
        <x:v>419.3957793348527</x:v>
      </x:c>
      <x:c r="EL296" s="23" t="n">
        <x:v>398.884048122829</x:v>
      </x:c>
      <x:c r="EM296" s="23" t="n">
        <x:v>411.7151849894217</x:v>
      </x:c>
      <x:c r="EN296" s="23" t="n">
        <x:v>368.41968930664007</x:v>
      </x:c>
      <x:c r="EO296" s="23" t="n">
        <x:v>465.109714677601</x:v>
      </x:c>
      <x:c r="EP296" s="23" t="n">
        <x:f>SUM(B296:EO296)</x:f>
        <x:v>42584.04027542704</x:v>
      </x:c>
      <x:c r="EQ296" s="23" t="n">
        <x:v>22569.37961639391</x:v>
      </x:c>
    </x:row>
    <x:row r="297" ht="19" customHeight="1">
      <x:c r="A297" s="40">
        <x:v>45984</x:v>
      </x:c>
      <x:c r="B297" s="23" t="n">
        <x:v>1417.5009072672524</x:v>
      </x:c>
      <x:c r="C297" s="23" t="n">
        <x:v>1419.7495836235894</x:v>
      </x:c>
      <x:c r="D297" s="23" t="n">
        <x:v>1432.8949331325953</x:v>
      </x:c>
      <x:c r="E297" s="23" t="n">
        <x:v>1390.8646930528428</x:v>
      </x:c>
      <x:c r="F297" s="23" t="n">
        <x:v>1416.4014885091144</x:v>
      </x:c>
      <x:c r="G297" s="23" t="n">
        <x:v>1443.0756609429252</x:v>
      </x:c>
      <x:c r="H297" s="23" t="n">
        <x:v>815.7984684579723</x:v>
      </x:c>
      <x:c r="I297" s="23" t="n">
        <x:v>1441.443452311198</x:v>
      </x:c>
      <x:c r="J297" s="23" t="n">
        <x:v>1404.6612771945531</x:v>
      </x:c>
      <x:c r="K297" s="23" t="n">
        <x:v>616.5897663031683</x:v>
      </x:c>
      <x:c r="L297" s="23" t="n">
        <x:v>614.5556429863827</x:v>
      </x:c>
      <x:c r="M297" s="23" t="n">
        <x:v>1446.4518703545466</x:v>
      </x:c>
      <x:c r="N297" s="23" t="n">
        <x:v>1477.1540974351676</x:v>
      </x:c>
      <x:c r="O297" s="23" t="n">
        <x:v>646.3028263014048</x:v>
      </x:c>
      <x:c r="P297" s="23" t="n">
        <x:v>618.2392571343316</x:v>
      </x:c>
      <x:c r="Q297" s="23" t="n">
        <x:v>641.902472839356</x:v>
      </x:c>
      <x:c r="R297" s="23" t="n">
        <x:v>634.0047206298823</x:v>
      </x:c>
      <x:c r="S297" s="23" t="n">
        <x:v>587.3472965155706</x:v>
      </x:c>
      <x:c r="T297" s="23" t="n">
        <x:v>624.0753949367954</x:v>
      </x:c>
      <x:c r="U297" s="23" t="n">
        <x:v>625.3646914564342</x:v>
      </x:c>
      <x:c r="V297" s="23" t="n">
        <x:v>630.1651057264535</x:v>
      </x:c>
      <x:c r="W297" s="23" t="n">
        <x:v>641.3554985445662</x:v>
      </x:c>
      <x:c r="X297" s="23" t="n">
        <x:v>639.5124065266918</x:v>
      </x:c>
      <x:c r="Y297" s="23" t="n">
        <x:v>640.7264975992839</x:v>
      </x:c>
      <x:c r="Z297" s="23" t="n">
        <x:v>644.1399041232635</x:v>
      </x:c>
      <x:c r="AA297" s="23" t="n">
        <x:v>628.2237686455628</x:v>
      </x:c>
      <x:c r="AB297" s="23" t="n">
        <x:v>640.8020382690447</x:v>
      </x:c>
      <x:c r="AC297" s="23" t="n">
        <x:v>634.5794315646708</x:v>
      </x:c>
      <x:c r="AD297" s="23" t="n">
        <x:v>639.3621773247614</x:v>
      </x:c>
      <x:c r="AE297" s="23" t="n">
        <x:v>645.1440099308238</x:v>
      </x:c>
      <x:c r="AF297" s="23" t="n">
        <x:v>638.0871919677738</x:v>
      </x:c>
      <x:c r="AG297" s="23" t="n">
        <x:v>627.4371436123329</x:v>
      </x:c>
      <x:c r="AH297" s="23" t="n">
        <x:v>1480.5426081169983</x:v>
      </x:c>
      <x:c r="AI297" s="23" t="n">
        <x:v>1448.6901707248264</x:v>
      </x:c>
      <x:c r="AJ297" s="23" t="n">
        <x:v>706.8628792060008</x:v>
      </x:c>
      <x:c r="AK297" s="23" t="n">
        <x:v>875.8611303710932</x:v>
      </x:c>
      <x:c r="AL297" s="23" t="n">
        <x:v>204.62563250936228</x:v>
      </x:c>
      <x:c r="AM297" s="23" t="n">
        <x:v>887.9562461642781</x:v>
      </x:c>
      <x:c r="AN297" s="23" t="n">
        <x:v>930.1248034667951</x:v>
      </x:c>
      <x:c r="AO297" s="23" t="n">
        <x:v>908.9744655870236</x:v>
      </x:c>
      <x:c r="AP297" s="23" t="n">
        <x:v>871.2228738606791</x:v>
      </x:c>
      <x:c r="AQ297" s="23" t="n">
        <x:v>857.4278103298602</x:v>
      </x:c>
      <x:c r="AR297" s="23" t="n">
        <x:v>810.7927923339848</x:v>
      </x:c>
      <x:c r="AS297" s="23" t="n">
        <x:v>794.9744734537744</x:v>
      </x:c>
      <x:c r="AT297" s="23" t="n">
        <x:v>744.5232454427096</x:v>
      </x:c>
      <x:c r="AU297" s="23" t="n">
        <x:v>1413.1629862467464</x:v>
      </x:c>
      <x:c r="AV297" s="23" t="n">
        <x:v>661.2186912217876</x:v>
      </x:c>
      <x:c r="AW297" s="23" t="n">
        <x:v>42.42283121744799</x:v>
      </x:c>
      <x:c r="AX297" s="23" t="n">
        <x:v>0</x:v>
      </x:c>
      <x:c r="AY297" s="23" t="n">
        <x:v>0</x:v>
      </x:c>
      <x:c r="AZ297" s="23" t="n">
        <x:v>0</x:v>
      </x:c>
      <x:c r="BA297" s="23" t="n">
        <x:v>0</x:v>
      </x:c>
      <x:c r="BB297" s="23" t="n">
        <x:v>0</x:v>
      </x:c>
      <x:c r="BC297" s="23" t="n">
        <x:v>0</x:v>
      </x:c>
      <x:c r="BD297" s="23" t="n">
        <x:v>0</x:v>
      </x:c>
      <x:c r="BE297" s="23" t="n">
        <x:v>0</x:v>
      </x:c>
      <x:c r="BF297" s="23" t="n">
        <x:v>0</x:v>
      </x:c>
      <x:c r="BG297" s="23" t="n">
        <x:v>268.8411849549864</x:v>
      </x:c>
      <x:c r="BH297" s="23" t="n">
        <x:v>0</x:v>
      </x:c>
      <x:c r="BI297" s="23" t="n">
        <x:v>0</x:v>
      </x:c>
      <x:c r="BJ297" s="23" t="n">
        <x:v>0</x:v>
      </x:c>
      <x:c r="BK297" s="23" t="n">
        <x:v>0</x:v>
      </x:c>
      <x:c r="BL297" s="23" t="n">
        <x:v>0</x:v>
      </x:c>
      <x:c r="BM297" s="23" t="n">
        <x:v>0</x:v>
      </x:c>
      <x:c r="BN297" s="23" t="n">
        <x:v>144.28227250976337</x:v>
      </x:c>
      <x:c r="BO297" s="23" t="n">
        <x:v>975.9418828667524</x:v>
      </x:c>
      <x:c r="BP297" s="23" t="n">
        <x:v>908.8428735351529</x:v>
      </x:c>
      <x:c r="BQ297" s="23" t="n">
        <x:v>909.8996878472219</x:v>
      </x:c>
      <x:c r="BR297" s="23" t="n">
        <x:v>890.9051091851118</x:v>
      </x:c>
      <x:c r="BS297" s="23" t="n">
        <x:v>901.9156982855905</x:v>
      </x:c>
      <x:c r="BT297" s="23" t="n">
        <x:v>925.443480555555</x:v>
      </x:c>
      <x:c r="BU297" s="23" t="n">
        <x:v>891.4203449164463</x:v>
      </x:c>
      <x:c r="BV297" s="23" t="n">
        <x:v>777.9001021375855</x:v>
      </x:c>
      <x:c r="BW297" s="23" t="n">
        <x:v>760.1455628472224</x:v>
      </x:c>
      <x:c r="BX297" s="23" t="n">
        <x:v>798.6626159667987</x:v>
      </x:c>
      <x:c r="BY297" s="23" t="n">
        <x:v>909.7355349256734</x:v>
      </x:c>
      <x:c r="BZ297" s="23" t="n">
        <x:v>928.7720532280848</x:v>
      </x:c>
      <x:c r="CA297" s="23" t="n">
        <x:v>141.89870212131063</x:v>
      </x:c>
      <x:c r="CB297" s="23" t="n">
        <x:v>162.57057795681612</x:v>
      </x:c>
      <x:c r="CC297" s="23" t="n">
        <x:v>162.51365501844703</x:v>
      </x:c>
      <x:c r="CD297" s="23" t="n">
        <x:v>160.7794266764322</x:v>
      </x:c>
      <x:c r="CE297" s="23" t="n">
        <x:v>197.01870733506803</x:v>
      </x:c>
      <x:c r="CF297" s="23" t="n">
        <x:v>0</x:v>
      </x:c>
      <x:c r="CG297" s="23" t="n">
        <x:v>0</x:v>
      </x:c>
      <x:c r="CH297" s="23" t="n">
        <x:v>0</x:v>
      </x:c>
      <x:c r="CI297" s="23" t="n">
        <x:v>0</x:v>
      </x:c>
      <x:c r="CJ297" s="23" t="n">
        <x:v>0</x:v>
      </x:c>
      <x:c r="CK297" s="23" t="n">
        <x:v>0</x:v>
      </x:c>
      <x:c r="CL297" s="23" t="n">
        <x:v>0</x:v>
      </x:c>
      <x:c r="CM297" s="23" t="n">
        <x:v>1251.6296415201844</x:v>
      </x:c>
      <x:c r="CN297" s="23" t="n">
        <x:v>1300.3495585069443</x:v>
      </x:c>
      <x:c r="CO297" s="23" t="n">
        <x:v>1369.2980659668003</x:v>
      </x:c>
      <x:c r="CP297" s="23" t="n">
        <x:v>1162.6645788264368</x:v>
      </x:c>
      <x:c r="CQ297" s="23" t="n">
        <x:v>675.0037048231316</x:v>
      </x:c>
      <x:c r="CR297" s="23" t="n">
        <x:v>672.5182210611965</x:v>
      </x:c>
      <x:c r="CS297" s="23" t="n">
        <x:v>712.6632139756912</x:v>
      </x:c>
      <x:c r="CT297" s="23" t="n">
        <x:v>782.2380330295127</x:v>
      </x:c>
      <x:c r="CU297" s="23" t="n">
        <x:v>800.630565744669</x:v>
      </x:c>
      <x:c r="CV297" s="23" t="n">
        <x:v>836.590844726561</x:v>
      </x:c>
      <x:c r="CW297" s="23" t="n">
        <x:v>899.8495648003445</x:v>
      </x:c>
      <x:c r="CX297" s="23" t="n">
        <x:v>981.5725250108517</x:v>
      </x:c>
      <x:c r="CY297" s="23" t="n">
        <x:v>1037.174763183597</x:v>
      </x:c>
      <x:c r="CZ297" s="23" t="n">
        <x:v>1052.2280488932302</x:v>
      </x:c>
      <x:c r="DA297" s="23" t="n">
        <x:v>1069.7430283420108</x:v>
      </x:c>
      <x:c r="DB297" s="23" t="n">
        <x:v>1135.88671875</x:v>
      </x:c>
      <x:c r="DC297" s="23" t="n">
        <x:v>1196.8885554795997</x:v>
      </x:c>
      <x:c r="DD297" s="23" t="n">
        <x:v>960.2837381618956</x:v>
      </x:c>
      <x:c r="DE297" s="23" t="n">
        <x:v>703.9944139268628</x:v>
      </x:c>
      <x:c r="DF297" s="23" t="n">
        <x:v>659.6144443549274</x:v>
      </x:c>
      <x:c r="DG297" s="23" t="n">
        <x:v>673.4809520833296</x:v>
      </x:c>
      <x:c r="DH297" s="23" t="n">
        <x:v>675.3149437120228</x:v>
      </x:c>
      <x:c r="DI297" s="23" t="n">
        <x:v>664.8802245008701</x:v>
      </x:c>
      <x:c r="DJ297" s="23" t="n">
        <x:v>175.29847607481958</x:v>
      </x:c>
      <x:c r="DK297" s="23" t="n">
        <x:v>0</x:v>
      </x:c>
      <x:c r="DL297" s="23" t="n">
        <x:v>0</x:v>
      </x:c>
      <x:c r="DM297" s="23" t="n">
        <x:v>0</x:v>
      </x:c>
      <x:c r="DN297" s="23" t="n">
        <x:v>0</x:v>
      </x:c>
      <x:c r="DO297" s="23" t="n">
        <x:v>0</x:v>
      </x:c>
      <x:c r="DP297" s="23" t="n">
        <x:v>0</x:v>
      </x:c>
      <x:c r="DQ297" s="23" t="n">
        <x:v>0</x:v>
      </x:c>
      <x:c r="DR297" s="23" t="n">
        <x:v>0</x:v>
      </x:c>
      <x:c r="DS297" s="23" t="n">
        <x:v>0</x:v>
      </x:c>
      <x:c r="DT297" s="23" t="n">
        <x:v>0</x:v>
      </x:c>
      <x:c r="DU297" s="23" t="n">
        <x:v>0</x:v>
      </x:c>
      <x:c r="DV297" s="23" t="n">
        <x:v>694.0922143798829</x:v>
      </x:c>
      <x:c r="DW297" s="23" t="n">
        <x:v>702.0698501247825</x:v>
      </x:c>
      <x:c r="DX297" s="23" t="n">
        <x:v>702.6698566650448</x:v>
      </x:c>
      <x:c r="DY297" s="23" t="n">
        <x:v>711.0334676174607</x:v>
      </x:c>
      <x:c r="DZ297" s="23" t="n">
        <x:v>676.637485317653</x:v>
      </x:c>
      <x:c r="EA297" s="23" t="n">
        <x:v>619.8584561897436</x:v>
      </x:c>
      <x:c r="EB297" s="23" t="n">
        <x:v>646.6330481797922</x:v>
      </x:c>
      <x:c r="EC297" s="23" t="n">
        <x:v>548.1630702718103</x:v>
      </x:c>
      <x:c r="ED297" s="23" t="n">
        <x:v>591.4205222118057</x:v>
      </x:c>
      <x:c r="EE297" s="23" t="n">
        <x:v>538.4227033167859</x:v>
      </x:c>
      <x:c r="EF297" s="23" t="n">
        <x:v>552.9016193093266</x:v>
      </x:c>
      <x:c r="EG297" s="23" t="n">
        <x:v>544.9464342203719</x:v>
      </x:c>
      <x:c r="EH297" s="23" t="n">
        <x:v>547.9753139973909</x:v>
      </x:c>
      <x:c r="EI297" s="23" t="n">
        <x:v>537.9888712565153</x:v>
      </x:c>
      <x:c r="EJ297" s="23" t="n">
        <x:v>553.6218416300399</x:v>
      </x:c>
      <x:c r="EK297" s="23" t="n">
        <x:v>550.0723478535947</x:v>
      </x:c>
      <x:c r="EL297" s="23" t="n">
        <x:v>528.9791448889882</x:v>
      </x:c>
      <x:c r="EM297" s="23" t="n">
        <x:v>538.5393661217531</x:v>
      </x:c>
      <x:c r="EN297" s="23" t="n">
        <x:v>561.4065307976562</x:v>
      </x:c>
      <x:c r="EO297" s="23" t="n">
        <x:v>571.2236212921125</x:v>
      </x:c>
      <x:c r="EP297" s="23" t="n">
        <x:f>SUM(B297:EO297)</x:f>
        <x:v>87189.23937944176</x:v>
      </x:c>
      <x:c r="EQ297" s="23" t="n">
        <x:v>55424.34727183773</x:v>
      </x:c>
    </x:row>
    <x:row r="298" ht="19" customHeight="1">
      <x:c r="A298" s="40">
        <x:v>45985</x:v>
      </x:c>
      <x:c r="B298" s="23" t="n">
        <x:v>1413.7463730116103</x:v>
      </x:c>
      <x:c r="C298" s="23" t="n">
        <x:v>1437.5787331176757</x:v>
      </x:c>
      <x:c r="D298" s="23" t="n">
        <x:v>1439.6156930881075</x:v>
      </x:c>
      <x:c r="E298" s="23" t="n">
        <x:v>1446.9913572035045</x:v>
      </x:c>
      <x:c r="F298" s="23" t="n">
        <x:v>1431.1310410495332</x:v>
      </x:c>
      <x:c r="G298" s="23" t="n">
        <x:v>1450.9861601935488</x:v>
      </x:c>
      <x:c r="H298" s="23" t="n">
        <x:v>1300.7882145779076</x:v>
      </x:c>
      <x:c r="I298" s="23" t="n">
        <x:v>1479.5010660481769</x:v>
      </x:c>
      <x:c r="J298" s="23" t="n">
        <x:v>1424.643951534695</x:v>
      </x:c>
      <x:c r="K298" s="23" t="n">
        <x:v>599.0990143595373</x:v>
      </x:c>
      <x:c r="L298" s="23" t="n">
        <x:v>614.009266647</x:v>
      </x:c>
      <x:c r="M298" s="23" t="n">
        <x:v>1449.767405056424</x:v>
      </x:c>
      <x:c r="N298" s="23" t="n">
        <x:v>1458.6298575666635</x:v>
      </x:c>
      <x:c r="O298" s="23" t="n">
        <x:v>618.9695958468965</x:v>
      </x:c>
      <x:c r="P298" s="23" t="n">
        <x:v>616.8744449022088</x:v>
      </x:c>
      <x:c r="Q298" s="23" t="n">
        <x:v>631.988281765407</x:v>
      </x:c>
      <x:c r="R298" s="23" t="n">
        <x:v>630.587131895616</x:v>
      </x:c>
      <x:c r="S298" s="23" t="n">
        <x:v>644.3609497748475</x:v>
      </x:c>
      <x:c r="T298" s="23" t="n">
        <x:v>648.9323665974935</x:v>
      </x:c>
      <x:c r="U298" s="23" t="n">
        <x:v>655.3495242641875</x:v>
      </x:c>
      <x:c r="V298" s="23" t="n">
        <x:v>622.625852389865</x:v>
      </x:c>
      <x:c r="W298" s="23" t="n">
        <x:v>622.7920857394747</x:v>
      </x:c>
      <x:c r="X298" s="23" t="n">
        <x:v>651.2947841389978</x:v>
      </x:c>
      <x:c r="Y298" s="23" t="n">
        <x:v>658.141295445761</x:v>
      </x:c>
      <x:c r="Z298" s="23" t="n">
        <x:v>638.327246396213</x:v>
      </x:c>
      <x:c r="AA298" s="23" t="n">
        <x:v>626.9997407497831</x:v>
      </x:c>
      <x:c r="AB298" s="23" t="n">
        <x:v>645.2207177734381</x:v>
      </x:c>
      <x:c r="AC298" s="23" t="n">
        <x:v>648.7379451975066</x:v>
      </x:c>
      <x:c r="AD298" s="23" t="n">
        <x:v>657.5535169352224</x:v>
      </x:c>
      <x:c r="AE298" s="23" t="n">
        <x:v>647.7153443060997</x:v>
      </x:c>
      <x:c r="AF298" s="23" t="n">
        <x:v>635.9858106370702</x:v>
      </x:c>
      <x:c r="AG298" s="23" t="n">
        <x:v>645.3877989257817</x:v>
      </x:c>
      <x:c r="AH298" s="23" t="n">
        <x:v>1477.9166453721784</x:v>
      </x:c>
      <x:c r="AI298" s="23" t="n">
        <x:v>1484.504517210896</x:v>
      </x:c>
      <x:c r="AJ298" s="23" t="n">
        <x:v>727.7590195604098</x:v>
      </x:c>
      <x:c r="AK298" s="23" t="n">
        <x:v>32.77118523491913</x:v>
      </x:c>
      <x:c r="AL298" s="23" t="n">
        <x:v>82.18365103827705</x:v>
      </x:c>
      <x:c r="AM298" s="23" t="n">
        <x:v>855.1640465603305</x:v>
      </x:c>
      <x:c r="AN298" s="23" t="n">
        <x:v>764.7222910000166</x:v>
      </x:c>
      <x:c r="AO298" s="23" t="n">
        <x:v>868.2530830783435</x:v>
      </x:c>
      <x:c r="AP298" s="23" t="n">
        <x:v>871.1577083550364</x:v>
      </x:c>
      <x:c r="AQ298" s="23" t="n">
        <x:v>839.8041612752277</x:v>
      </x:c>
      <x:c r="AR298" s="23" t="n">
        <x:v>779.8381100246843</x:v>
      </x:c>
      <x:c r="AS298" s="23" t="n">
        <x:v>729.7441799967455</x:v>
      </x:c>
      <x:c r="AT298" s="23" t="n">
        <x:v>701.2715454101562</x:v>
      </x:c>
      <x:c r="AU298" s="23" t="n">
        <x:v>1473.8916331271696</x:v>
      </x:c>
      <x:c r="AV298" s="23" t="n">
        <x:v>694.1863631076376</x:v>
      </x:c>
      <x:c r="AW298" s="23" t="n">
        <x:v>74.34656039767901</x:v>
      </x:c>
      <x:c r="AX298" s="23" t="n">
        <x:v>0</x:v>
      </x:c>
      <x:c r="AY298" s="23" t="n">
        <x:v>0</x:v>
      </x:c>
      <x:c r="AZ298" s="23" t="n">
        <x:v>0</x:v>
      </x:c>
      <x:c r="BA298" s="23" t="n">
        <x:v>0</x:v>
      </x:c>
      <x:c r="BB298" s="23" t="n">
        <x:v>0</x:v>
      </x:c>
      <x:c r="BC298" s="23" t="n">
        <x:v>0</x:v>
      </x:c>
      <x:c r="BD298" s="23" t="n">
        <x:v>0</x:v>
      </x:c>
      <x:c r="BE298" s="23" t="n">
        <x:v>0</x:v>
      </x:c>
      <x:c r="BF298" s="23" t="n">
        <x:v>0</x:v>
      </x:c>
      <x:c r="BG298" s="23" t="n">
        <x:v>0</x:v>
      </x:c>
      <x:c r="BH298" s="23" t="n">
        <x:v>0</x:v>
      </x:c>
      <x:c r="BI298" s="23" t="n">
        <x:v>0</x:v>
      </x:c>
      <x:c r="BJ298" s="23" t="n">
        <x:v>0</x:v>
      </x:c>
      <x:c r="BK298" s="23" t="n">
        <x:v>0</x:v>
      </x:c>
      <x:c r="BL298" s="23" t="n">
        <x:v>0</x:v>
      </x:c>
      <x:c r="BM298" s="23" t="n">
        <x:v>0</x:v>
      </x:c>
      <x:c r="BN298" s="23" t="n">
        <x:v>94.83571884223056</x:v>
      </x:c>
      <x:c r="BO298" s="23" t="n">
        <x:v>883.8913378906266</x:v>
      </x:c>
      <x:c r="BP298" s="23" t="n">
        <x:v>898.9578636556009</x:v>
      </x:c>
      <x:c r="BQ298" s="23" t="n">
        <x:v>886.8746125976588</x:v>
      </x:c>
      <x:c r="BR298" s="23" t="n">
        <x:v>854.2297833930108</x:v>
      </x:c>
      <x:c r="BS298" s="23" t="n">
        <x:v>780.1725836154485</x:v>
      </x:c>
      <x:c r="BT298" s="23" t="n">
        <x:v>766.5065603135856</x:v>
      </x:c>
      <x:c r="BU298" s="23" t="n">
        <x:v>832.7977760145416</x:v>
      </x:c>
      <x:c r="BV298" s="23" t="n">
        <x:v>788.9085855278875</x:v>
      </x:c>
      <x:c r="BW298" s="23" t="n">
        <x:v>798.7331528130428</x:v>
      </x:c>
      <x:c r="BX298" s="23" t="n">
        <x:v>785.2377073838991</x:v>
      </x:c>
      <x:c r="BY298" s="23" t="n">
        <x:v>782.9695196723089</x:v>
      </x:c>
      <x:c r="BZ298" s="23" t="n">
        <x:v>779.9736670030372</x:v>
      </x:c>
      <x:c r="CA298" s="23" t="n">
        <x:v>0</x:v>
      </x:c>
      <x:c r="CB298" s="23" t="n">
        <x:v>0</x:v>
      </x:c>
      <x:c r="CC298" s="23" t="n">
        <x:v>9.378847705076623</x:v>
      </x:c>
      <x:c r="CD298" s="23" t="n">
        <x:v>14.240975341796002</x:v>
      </x:c>
      <x:c r="CE298" s="23" t="n">
        <x:v>62.19113968098827</x:v>
      </x:c>
      <x:c r="CF298" s="23" t="n">
        <x:v>0</x:v>
      </x:c>
      <x:c r="CG298" s="23" t="n">
        <x:v>0</x:v>
      </x:c>
      <x:c r="CH298" s="23" t="n">
        <x:v>0</x:v>
      </x:c>
      <x:c r="CI298" s="23" t="n">
        <x:v>0</x:v>
      </x:c>
      <x:c r="CJ298" s="23" t="n">
        <x:v>0</x:v>
      </x:c>
      <x:c r="CK298" s="23" t="n">
        <x:v>0</x:v>
      </x:c>
      <x:c r="CL298" s="23" t="n">
        <x:v>0</x:v>
      </x:c>
      <x:c r="CM298" s="23" t="n">
        <x:v>1349.0920520172488</x:v>
      </x:c>
      <x:c r="CN298" s="23" t="n">
        <x:v>1386.2221622341578</x:v>
      </x:c>
      <x:c r="CO298" s="23" t="n">
        <x:v>1369.7522334499783</x:v>
      </x:c>
      <x:c r="CP298" s="23" t="n">
        <x:v>910.2983307775316</x:v>
      </x:c>
      <x:c r="CQ298" s="23" t="n">
        <x:v>725.634663758683</x:v>
      </x:c>
      <x:c r="CR298" s="23" t="n">
        <x:v>764.4736506618938</x:v>
      </x:c>
      <x:c r="CS298" s="23" t="n">
        <x:v>788.8309026421412</x:v>
      </x:c>
      <x:c r="CT298" s="23" t="n">
        <x:v>821.9689610297282</x:v>
      </x:c>
      <x:c r="CU298" s="23" t="n">
        <x:v>875.755578960503</x:v>
      </x:c>
      <x:c r="CV298" s="23" t="n">
        <x:v>931.3775451660185</x:v>
      </x:c>
      <x:c r="CW298" s="23" t="n">
        <x:v>975.6564134928412</x:v>
      </x:c>
      <x:c r="CX298" s="23" t="n">
        <x:v>991.9984288323316</x:v>
      </x:c>
      <x:c r="CY298" s="23" t="n">
        <x:v>1041.274859822588</x:v>
      </x:c>
      <x:c r="CZ298" s="23" t="n">
        <x:v>1067.0391836371564</x:v>
      </x:c>
      <x:c r="DA298" s="23" t="n">
        <x:v>1041.6536351155592</x:v>
      </x:c>
      <x:c r="DB298" s="23" t="n">
        <x:v>1036.4698247612832</x:v>
      </x:c>
      <x:c r="DC298" s="23" t="n">
        <x:v>1084.720079413822</x:v>
      </x:c>
      <x:c r="DD298" s="23" t="n">
        <x:v>929.4743940002445</x:v>
      </x:c>
      <x:c r="DE298" s="23" t="n">
        <x:v>720.3257390128274</x:v>
      </x:c>
      <x:c r="DF298" s="23" t="n">
        <x:v>683.2053578450505</x:v>
      </x:c>
      <x:c r="DG298" s="23" t="n">
        <x:v>740.9604989800355</x:v>
      </x:c>
      <x:c r="DH298" s="23" t="n">
        <x:v>736.8428114149283</x:v>
      </x:c>
      <x:c r="DI298" s="23" t="n">
        <x:v>750.2388111002583</x:v>
      </x:c>
      <x:c r="DJ298" s="23" t="n">
        <x:v>286.66745185308594</x:v>
      </x:c>
      <x:c r="DK298" s="23" t="n">
        <x:v>0</x:v>
      </x:c>
      <x:c r="DL298" s="23" t="n">
        <x:v>0</x:v>
      </x:c>
      <x:c r="DM298" s="23" t="n">
        <x:v>0</x:v>
      </x:c>
      <x:c r="DN298" s="23" t="n">
        <x:v>0</x:v>
      </x:c>
      <x:c r="DO298" s="23" t="n">
        <x:v>0</x:v>
      </x:c>
      <x:c r="DP298" s="23" t="n">
        <x:v>0</x:v>
      </x:c>
      <x:c r="DQ298" s="23" t="n">
        <x:v>0</x:v>
      </x:c>
      <x:c r="DR298" s="23" t="n">
        <x:v>0</x:v>
      </x:c>
      <x:c r="DS298" s="23" t="n">
        <x:v>0</x:v>
      </x:c>
      <x:c r="DT298" s="23" t="n">
        <x:v>0</x:v>
      </x:c>
      <x:c r="DU298" s="23" t="n">
        <x:v>0</x:v>
      </x:c>
      <x:c r="DV298" s="23" t="n">
        <x:v>703.5376511067734</x:v>
      </x:c>
      <x:c r="DW298" s="23" t="n">
        <x:v>742.3961359998939</x:v>
      </x:c>
      <x:c r="DX298" s="23" t="n">
        <x:v>769.7534377166353</x:v>
      </x:c>
      <x:c r="DY298" s="23" t="n">
        <x:v>732.4514870903804</x:v>
      </x:c>
      <x:c r="DZ298" s="23" t="n">
        <x:v>724.421087103954</x:v>
      </x:c>
      <x:c r="EA298" s="23" t="n">
        <x:v>742.5205512179964</x:v>
      </x:c>
      <x:c r="EB298" s="23" t="n">
        <x:v>665.6551804524788</x:v>
      </x:c>
      <x:c r="EC298" s="23" t="n">
        <x:v>559.9172950914217</x:v>
      </x:c>
      <x:c r="ED298" s="23" t="n">
        <x:v>569.1916512356256</x:v>
      </x:c>
      <x:c r="EE298" s="23" t="n">
        <x:v>554.5272887480418</x:v>
      </x:c>
      <x:c r="EF298" s="23" t="n">
        <x:v>581.8247055731917</x:v>
      </x:c>
      <x:c r="EG298" s="23" t="n">
        <x:v>567.917577647575</x:v>
      </x:c>
      <x:c r="EH298" s="23" t="n">
        <x:v>555.3486581122561</x:v>
      </x:c>
      <x:c r="EI298" s="23" t="n">
        <x:v>566.8160376654705</x:v>
      </x:c>
      <x:c r="EJ298" s="23" t="n">
        <x:v>588.8821088121185</x:v>
      </x:c>
      <x:c r="EK298" s="23" t="n">
        <x:v>605.9375857991545</x:v>
      </x:c>
      <x:c r="EL298" s="23" t="n">
        <x:v>595.2376533338829</x:v>
      </x:c>
      <x:c r="EM298" s="23" t="n">
        <x:v>581.3189465087926</x:v>
      </x:c>
      <x:c r="EN298" s="23" t="n">
        <x:v>583.7486524888809</x:v>
      </x:c>
      <x:c r="EO298" s="23" t="n">
        <x:v>583.6126245321092</x:v>
      </x:c>
      <x:c r="EP298" s="23" t="n">
        <x:f>SUM(B298:EO298)</x:f>
        <x:v>86156.69698555328</x:v>
      </x:c>
      <x:c r="EQ298" s="23" t="n">
        <x:v>54404.475998416296</x:v>
      </x:c>
    </x:row>
    <x:row r="299" ht="19" customHeight="1">
      <x:c r="A299" s="40">
        <x:v>45986</x:v>
      </x:c>
      <x:c r="B299" s="23" t="n">
        <x:v>1420.3282315294055</x:v>
      </x:c>
      <x:c r="C299" s="23" t="n">
        <x:v>1434.1810549452039</x:v>
      </x:c>
      <x:c r="D299" s="23" t="n">
        <x:v>1446.0664597574869</x:v>
      </x:c>
      <x:c r="E299" s="23" t="n">
        <x:v>1438.7187189371743</x:v>
      </x:c>
      <x:c r="F299" s="23" t="n">
        <x:v>1429.1871327351885</x:v>
      </x:c>
      <x:c r="G299" s="23" t="n">
        <x:v>1424.6125555504689</x:v>
      </x:c>
      <x:c r="H299" s="23" t="n">
        <x:v>950.2352535930227</x:v>
      </x:c>
      <x:c r="I299" s="23" t="n">
        <x:v>1461.8398851732038</x:v>
      </x:c>
      <x:c r="J299" s="23" t="n">
        <x:v>1463.9631736585827</x:v>
      </x:c>
      <x:c r="K299" s="23" t="n">
        <x:v>606.5654368177629</x:v>
      </x:c>
      <x:c r="L299" s="23" t="n">
        <x:v>609.1772916646323</x:v>
      </x:c>
      <x:c r="M299" s="23" t="n">
        <x:v>1453.1724414147268</x:v>
      </x:c>
      <x:c r="N299" s="23" t="n">
        <x:v>1432.771012915717</x:v>
      </x:c>
      <x:c r="O299" s="23" t="n">
        <x:v>589.4396906890861</x:v>
      </x:c>
      <x:c r="P299" s="23" t="n">
        <x:v>611.1872528330478</x:v>
      </x:c>
      <x:c r="Q299" s="23" t="n">
        <x:v>642.7211494191906</x:v>
      </x:c>
      <x:c r="R299" s="23" t="n">
        <x:v>662.6845546615605</x:v>
      </x:c>
      <x:c r="S299" s="23" t="n">
        <x:v>656.1711731296109</x:v>
      </x:c>
      <x:c r="T299" s="23" t="n">
        <x:v>623.9600462327744</x:v>
      </x:c>
      <x:c r="U299" s="23" t="n">
        <x:v>621.5646035970058</x:v>
      </x:c>
      <x:c r="V299" s="23" t="n">
        <x:v>665.964983317057</x:v>
      </x:c>
      <x:c r="W299" s="23" t="n">
        <x:v>653.8999588717998</x:v>
      </x:c>
      <x:c r="X299" s="23" t="n">
        <x:v>635.495703046332</x:v>
      </x:c>
      <x:c r="Y299" s="23" t="n">
        <x:v>625.1277716742625</x:v>
      </x:c>
      <x:c r="Z299" s="23" t="n">
        <x:v>617.2005045627175</x:v>
      </x:c>
      <x:c r="AA299" s="23" t="n">
        <x:v>603.4258062906902</x:v>
      </x:c>
      <x:c r="AB299" s="23" t="n">
        <x:v>632.7746410454638</x:v>
      </x:c>
      <x:c r="AC299" s="23" t="n">
        <x:v>622.6310613199857</x:v>
      </x:c>
      <x:c r="AD299" s="23" t="n">
        <x:v>617.8350953111421</x:v>
      </x:c>
      <x:c r="AE299" s="23" t="n">
        <x:v>631.0381946478956</x:v>
      </x:c>
      <x:c r="AF299" s="23" t="n">
        <x:v>624.9383234659836</x:v>
      </x:c>
      <x:c r="AG299" s="23" t="n">
        <x:v>646.0943485161661</x:v>
      </x:c>
      <x:c r="AH299" s="23" t="n">
        <x:v>1480.8942551761186</x:v>
      </x:c>
      <x:c r="AI299" s="23" t="n">
        <x:v>1459.6953240563282</x:v>
      </x:c>
      <x:c r="AJ299" s="23" t="n">
        <x:v>711.9203682752814</x:v>
      </x:c>
      <x:c r="AK299" s="23" t="n">
        <x:v>224.2449684587184</x:v>
      </x:c>
      <x:c r="AL299" s="23" t="n">
        <x:v>95.98475794474393</x:v>
      </x:c>
      <x:c r="AM299" s="23" t="n">
        <x:v>849.8206886257612</x:v>
      </x:c>
      <x:c r="AN299" s="23" t="n">
        <x:v>882.4967130533842</x:v>
      </x:c>
      <x:c r="AO299" s="23" t="n">
        <x:v>865.166293164064</x:v>
      </x:c>
      <x:c r="AP299" s="23" t="n">
        <x:v>816.7135908311648</x:v>
      </x:c>
      <x:c r="AQ299" s="23" t="n">
        <x:v>786.7104617648656</x:v>
      </x:c>
      <x:c r="AR299" s="23" t="n">
        <x:v>761.5060490993928</x:v>
      </x:c>
      <x:c r="AS299" s="23" t="n">
        <x:v>744.7422017469617</x:v>
      </x:c>
      <x:c r="AT299" s="23" t="n">
        <x:v>719.2897669813356</x:v>
      </x:c>
      <x:c r="AU299" s="23" t="n">
        <x:v>1446.8786714138453</x:v>
      </x:c>
      <x:c r="AV299" s="23" t="n">
        <x:v>690.8632885036895</x:v>
      </x:c>
      <x:c r="AW299" s="23" t="n">
        <x:v>98.52258578830401</x:v>
      </x:c>
      <x:c r="AX299" s="23" t="n">
        <x:v>4.118174169920849</x:v>
      </x:c>
      <x:c r="AY299" s="23" t="n">
        <x:v>0</x:v>
      </x:c>
      <x:c r="AZ299" s="23" t="n">
        <x:v>0</x:v>
      </x:c>
      <x:c r="BA299" s="23" t="n">
        <x:v>0</x:v>
      </x:c>
      <x:c r="BB299" s="23" t="n">
        <x:v>0</x:v>
      </x:c>
      <x:c r="BC299" s="23" t="n">
        <x:v>0</x:v>
      </x:c>
      <x:c r="BD299" s="23" t="n">
        <x:v>0</x:v>
      </x:c>
      <x:c r="BE299" s="23" t="n">
        <x:v>0</x:v>
      </x:c>
      <x:c r="BF299" s="23" t="n">
        <x:v>0</x:v>
      </x:c>
      <x:c r="BG299" s="23" t="n">
        <x:v>0</x:v>
      </x:c>
      <x:c r="BH299" s="23" t="n">
        <x:v>0</x:v>
      </x:c>
      <x:c r="BI299" s="23" t="n">
        <x:v>0</x:v>
      </x:c>
      <x:c r="BJ299" s="23" t="n">
        <x:v>0</x:v>
      </x:c>
      <x:c r="BK299" s="23" t="n">
        <x:v>0</x:v>
      </x:c>
      <x:c r="BL299" s="23" t="n">
        <x:v>0</x:v>
      </x:c>
      <x:c r="BM299" s="23" t="n">
        <x:v>0</x:v>
      </x:c>
      <x:c r="BN299" s="23" t="n">
        <x:v>65.65719629448722</x:v>
      </x:c>
      <x:c r="BO299" s="23" t="n">
        <x:v>870.1466834852447</x:v>
      </x:c>
      <x:c r="BP299" s="23" t="n">
        <x:v>838.791315445965</x:v>
      </x:c>
      <x:c r="BQ299" s="23" t="n">
        <x:v>839.1050693142363</x:v>
      </x:c>
      <x:c r="BR299" s="23" t="n">
        <x:v>825.9575115288656</x:v>
      </x:c>
      <x:c r="BS299" s="23" t="n">
        <x:v>844.9830341417085</x:v>
      </x:c>
      <x:c r="BT299" s="23" t="n">
        <x:v>806.7723580566428</x:v>
      </x:c>
      <x:c r="BU299" s="23" t="n">
        <x:v>732.7655691189259</x:v>
      </x:c>
      <x:c r="BV299" s="23" t="n">
        <x:v>812.2293832369689</x:v>
      </x:c>
      <x:c r="BW299" s="23" t="n">
        <x:v>769.7138098632834</x:v>
      </x:c>
      <x:c r="BX299" s="23" t="n">
        <x:v>758.6597336154493</x:v>
      </x:c>
      <x:c r="BY299" s="23" t="n">
        <x:v>845.1759772352427</x:v>
      </x:c>
      <x:c r="BZ299" s="23" t="n">
        <x:v>790.2654581380241</x:v>
      </x:c>
      <x:c r="CA299" s="23" t="n">
        <x:v>35.448349745005544</x:v>
      </x:c>
      <x:c r="CB299" s="23" t="n">
        <x:v>49.876760465493135</x:v>
      </x:c>
      <x:c r="CC299" s="23" t="n">
        <x:v>61.75584336480097</x:v>
      </x:c>
      <x:c r="CD299" s="23" t="n">
        <x:v>40.694993489581975</x:v>
      </x:c>
      <x:c r="CE299" s="23" t="n">
        <x:v>111.43763096788462</x:v>
      </x:c>
      <x:c r="CF299" s="23" t="n">
        <x:v>102.00403497394764</x:v>
      </x:c>
      <x:c r="CG299" s="23" t="n">
        <x:v>0</x:v>
      </x:c>
      <x:c r="CH299" s="23" t="n">
        <x:v>0</x:v>
      </x:c>
      <x:c r="CI299" s="23" t="n">
        <x:v>0</x:v>
      </x:c>
      <x:c r="CJ299" s="23" t="n">
        <x:v>0</x:v>
      </x:c>
      <x:c r="CK299" s="23" t="n">
        <x:v>0</x:v>
      </x:c>
      <x:c r="CL299" s="23" t="n">
        <x:v>0</x:v>
      </x:c>
      <x:c r="CM299" s="23" t="n">
        <x:v>1279.4283865017326</x:v>
      </x:c>
      <x:c r="CN299" s="23" t="n">
        <x:v>1314.531537071399</x:v>
      </x:c>
      <x:c r="CO299" s="23" t="n">
        <x:v>1429.7164286187083</x:v>
      </x:c>
      <x:c r="CP299" s="23" t="n">
        <x:v>1490.6060043589289</x:v>
      </x:c>
      <x:c r="CQ299" s="23" t="n">
        <x:v>772.0248583116336</x:v>
      </x:c>
      <x:c r="CR299" s="23" t="n">
        <x:v>804.368445351972</x:v>
      </x:c>
      <x:c r="CS299" s="23" t="n">
        <x:v>801.0106632497555</x:v>
      </x:c>
      <x:c r="CT299" s="23" t="n">
        <x:v>874.0181264431449</x:v>
      </x:c>
      <x:c r="CU299" s="23" t="n">
        <x:v>903.1868578830326</x:v>
      </x:c>
      <x:c r="CV299" s="23" t="n">
        <x:v>949.0172405327685</x:v>
      </x:c>
      <x:c r="CW299" s="23" t="n">
        <x:v>994.4370490668371</x:v>
      </x:c>
      <x:c r="CX299" s="23" t="n">
        <x:v>1021.8406835069472</x:v>
      </x:c>
      <x:c r="CY299" s="23" t="n">
        <x:v>1036.0473350694447</x:v>
      </x:c>
      <x:c r="CZ299" s="23" t="n">
        <x:v>1080.6079854546479</x:v>
      </x:c>
      <x:c r="DA299" s="23" t="n">
        <x:v>1085.3213639268652</x:v>
      </x:c>
      <x:c r="DB299" s="23" t="n">
        <x:v>1070.2808656141497</x:v>
      </x:c>
      <x:c r="DC299" s="23" t="n">
        <x:v>1086.9060020019533</x:v>
      </x:c>
      <x:c r="DD299" s="23" t="n">
        <x:v>948.1962931315138</x:v>
      </x:c>
      <x:c r="DE299" s="23" t="n">
        <x:v>676.5981798299181</x:v>
      </x:c>
      <x:c r="DF299" s="23" t="n">
        <x:v>699.7120054890984</x:v>
      </x:c>
      <x:c r="DG299" s="23" t="n">
        <x:v>728.4962617852143</x:v>
      </x:c>
      <x:c r="DH299" s="23" t="n">
        <x:v>685.0957380506734</x:v>
      </x:c>
      <x:c r="DI299" s="23" t="n">
        <x:v>710.4535969428107</x:v>
      </x:c>
      <x:c r="DJ299" s="23" t="n">
        <x:v>420.59148155720015</x:v>
      </x:c>
      <x:c r="DK299" s="23" t="n">
        <x:v>0</x:v>
      </x:c>
      <x:c r="DL299" s="23" t="n">
        <x:v>0</x:v>
      </x:c>
      <x:c r="DM299" s="23" t="n">
        <x:v>0</x:v>
      </x:c>
      <x:c r="DN299" s="23" t="n">
        <x:v>0</x:v>
      </x:c>
      <x:c r="DO299" s="23" t="n">
        <x:v>0</x:v>
      </x:c>
      <x:c r="DP299" s="23" t="n">
        <x:v>0</x:v>
      </x:c>
      <x:c r="DQ299" s="23" t="n">
        <x:v>0</x:v>
      </x:c>
      <x:c r="DR299" s="23" t="n">
        <x:v>0</x:v>
      </x:c>
      <x:c r="DS299" s="23" t="n">
        <x:v>0</x:v>
      </x:c>
      <x:c r="DT299" s="23" t="n">
        <x:v>0</x:v>
      </x:c>
      <x:c r="DU299" s="23" t="n">
        <x:v>0</x:v>
      </x:c>
      <x:c r="DV299" s="23" t="n">
        <x:v>719.1986609863234</x:v>
      </x:c>
      <x:c r="DW299" s="23" t="n">
        <x:v>772.9045895724848</x:v>
      </x:c>
      <x:c r="DX299" s="23" t="n">
        <x:v>770.9303332980708</x:v>
      </x:c>
      <x:c r="DY299" s="23" t="n">
        <x:v>731.326210069441</x:v>
      </x:c>
      <x:c r="DZ299" s="23" t="n">
        <x:v>713.8884097968257</x:v>
      </x:c>
      <x:c r="EA299" s="23" t="n">
        <x:v>771.6617521606386</x:v>
      </x:c>
      <x:c r="EB299" s="23" t="n">
        <x:v>690.2081772230304</x:v>
      </x:c>
      <x:c r="EC299" s="23" t="n">
        <x:v>578.8432532755542</x:v>
      </x:c>
      <x:c r="ED299" s="23" t="n">
        <x:v>535.632064751524</x:v>
      </x:c>
      <x:c r="EE299" s="23" t="n">
        <x:v>555.8081809746654</x:v>
      </x:c>
      <x:c r="EF299" s="23" t="n">
        <x:v>574.8883850775892</x:v>
      </x:c>
      <x:c r="EG299" s="23" t="n">
        <x:v>582.9456454210012</x:v>
      </x:c>
      <x:c r="EH299" s="23" t="n">
        <x:v>569.9621550713491</x:v>
      </x:c>
      <x:c r="EI299" s="23" t="n">
        <x:v>587.1350289238762</x:v>
      </x:c>
      <x:c r="EJ299" s="23" t="n">
        <x:v>569.1477527906682</x:v>
      </x:c>
      <x:c r="EK299" s="23" t="n">
        <x:v>563.2787967703667</x:v>
      </x:c>
      <x:c r="EL299" s="23" t="n">
        <x:v>588.6113677300309</x:v>
      </x:c>
      <x:c r="EM299" s="23" t="n">
        <x:v>578.0216496541398</x:v>
      </x:c>
      <x:c r="EN299" s="23" t="n">
        <x:v>577.2220378933416</x:v>
      </x:c>
      <x:c r="EO299" s="23" t="n">
        <x:v>613.006157769094</x:v>
      </x:c>
      <x:c r="EP299" s="23" t="n">
        <x:f>SUM(B299:EO299)</x:f>
        <x:v>86903.09638182036</x:v>
      </x:c>
      <x:c r="EQ299" s="23" t="n">
        <x:v>55338.00174268389</x:v>
      </x:c>
    </x:row>
    <x:row r="300" ht="19" customHeight="1">
      <x:c r="A300" s="40">
        <x:v>45987</x:v>
      </x:c>
      <x:c r="B300" s="23" t="n">
        <x:v>1413.6279825727675</x:v>
      </x:c>
      <x:c r="C300" s="23" t="n">
        <x:v>1431.4680214867485</x:v>
      </x:c>
      <x:c r="D300" s="23" t="n">
        <x:v>1429.7436760287815</x:v>
      </x:c>
      <x:c r="E300" s="23" t="n">
        <x:v>1442.9326065568712</x:v>
      </x:c>
      <x:c r="F300" s="23" t="n">
        <x:v>1428.6486602837456</x:v>
      </x:c>
      <x:c r="G300" s="23" t="n">
        <x:v>1442.5667901950412</x:v>
      </x:c>
      <x:c r="H300" s="23" t="n">
        <x:v>625.164006577555</x:v>
      </x:c>
      <x:c r="I300" s="23" t="n">
        <x:v>1478.5362649183483</x:v>
      </x:c>
      <x:c r="J300" s="23" t="n">
        <x:v>1432.1993909369578</x:v>
      </x:c>
      <x:c r="K300" s="23" t="n">
        <x:v>607.1992638997399</x:v>
      </x:c>
      <x:c r="L300" s="23" t="n">
        <x:v>610.5222735575362</x:v>
      </x:c>
      <x:c r="M300" s="23" t="n">
        <x:v>1342.0845871000242</x:v>
      </x:c>
      <x:c r="N300" s="23" t="n">
        <x:v>1450.4376914371062</x:v>
      </x:c>
      <x:c r="O300" s="23" t="n">
        <x:v>620.1371578613289</x:v>
      </x:c>
      <x:c r="P300" s="23" t="n">
        <x:v>620.7154012552892</x:v>
      </x:c>
      <x:c r="Q300" s="23" t="n">
        <x:v>638.3906318223744</x:v>
      </x:c>
      <x:c r="R300" s="23" t="n">
        <x:v>632.3446633544918</x:v>
      </x:c>
      <x:c r="S300" s="23" t="n">
        <x:v>639.2324031066892</x:v>
      </x:c>
      <x:c r="T300" s="23" t="n">
        <x:v>645.4675000895186</x:v>
      </x:c>
      <x:c r="U300" s="23" t="n">
        <x:v>656.1821803080238</x:v>
      </x:c>
      <x:c r="V300" s="23" t="n">
        <x:v>623.9975464206273</x:v>
      </x:c>
      <x:c r="W300" s="23" t="n">
        <x:v>625.8373457438156</x:v>
      </x:c>
      <x:c r="X300" s="23" t="n">
        <x:v>652.8331105536563</x:v>
      </x:c>
      <x:c r="Y300" s="23" t="n">
        <x:v>653.8151417456738</x:v>
      </x:c>
      <x:c r="Z300" s="23" t="n">
        <x:v>627.7501566853844</x:v>
      </x:c>
      <x:c r="AA300" s="23" t="n">
        <x:v>623.2138804022889</x:v>
      </x:c>
      <x:c r="AB300" s="23" t="n">
        <x:v>650.4161659749334</x:v>
      </x:c>
      <x:c r="AC300" s="23" t="n">
        <x:v>638.1399745683048</x:v>
      </x:c>
      <x:c r="AD300" s="23" t="n">
        <x:v>642.5378815619588</x:v>
      </x:c>
      <x:c r="AE300" s="23" t="n">
        <x:v>640.7888955349408</x:v>
      </x:c>
      <x:c r="AF300" s="23" t="n">
        <x:v>619.1110830410435</x:v>
      </x:c>
      <x:c r="AG300" s="23" t="n">
        <x:v>628.8996429667168</x:v>
      </x:c>
      <x:c r="AH300" s="23" t="n">
        <x:v>1469.61368818495</x:v>
      </x:c>
      <x:c r="AI300" s="23" t="n">
        <x:v>1461.5312425703244</x:v>
      </x:c>
      <x:c r="AJ300" s="23" t="n">
        <x:v>694.8243428877104</x:v>
      </x:c>
      <x:c r="AK300" s="23" t="n">
        <x:v>19.130774061416332</x:v>
      </x:c>
      <x:c r="AL300" s="23" t="n">
        <x:v>82.31600483737452</x:v>
      </x:c>
      <x:c r="AM300" s="23" t="n">
        <x:v>863.6897149427605</x:v>
      </x:c>
      <x:c r="AN300" s="23" t="n">
        <x:v>879.9540529039186</x:v>
      </x:c>
      <x:c r="AO300" s="23" t="n">
        <x:v>864.1790760986332</x:v>
      </x:c>
      <x:c r="AP300" s="23" t="n">
        <x:v>865.5822653971372</x:v>
      </x:c>
      <x:c r="AQ300" s="23" t="n">
        <x:v>843.3377736918119</x:v>
      </x:c>
      <x:c r="AR300" s="23" t="n">
        <x:v>771.7650625013557</x:v>
      </x:c>
      <x:c r="AS300" s="23" t="n">
        <x:v>715.752158913845</x:v>
      </x:c>
      <x:c r="AT300" s="23" t="n">
        <x:v>690.2110998874232</x:v>
      </x:c>
      <x:c r="AU300" s="23" t="n">
        <x:v>1465.92598782959</x:v>
      </x:c>
      <x:c r="AV300" s="23" t="n">
        <x:v>707.2294298014313</x:v>
      </x:c>
      <x:c r="AW300" s="23" t="n">
        <x:v>100.79314290364596</x:v>
      </x:c>
      <x:c r="AX300" s="23" t="n">
        <x:v>11.20912898491838</x:v>
      </x:c>
      <x:c r="AY300" s="23" t="n">
        <x:v>0</x:v>
      </x:c>
      <x:c r="AZ300" s="23" t="n">
        <x:v>0</x:v>
      </x:c>
      <x:c r="BA300" s="23" t="n">
        <x:v>0</x:v>
      </x:c>
      <x:c r="BB300" s="23" t="n">
        <x:v>0</x:v>
      </x:c>
      <x:c r="BC300" s="23" t="n">
        <x:v>0</x:v>
      </x:c>
      <x:c r="BD300" s="23" t="n">
        <x:v>0</x:v>
      </x:c>
      <x:c r="BE300" s="23" t="n">
        <x:v>0</x:v>
      </x:c>
      <x:c r="BF300" s="23" t="n">
        <x:v>0</x:v>
      </x:c>
      <x:c r="BG300" s="23" t="n">
        <x:v>0</x:v>
      </x:c>
      <x:c r="BH300" s="23" t="n">
        <x:v>0</x:v>
      </x:c>
      <x:c r="BI300" s="23" t="n">
        <x:v>0</x:v>
      </x:c>
      <x:c r="BJ300" s="23" t="n">
        <x:v>0</x:v>
      </x:c>
      <x:c r="BK300" s="23" t="n">
        <x:v>0</x:v>
      </x:c>
      <x:c r="BL300" s="23" t="n">
        <x:v>0</x:v>
      </x:c>
      <x:c r="BM300" s="23" t="n">
        <x:v>0</x:v>
      </x:c>
      <x:c r="BN300" s="23" t="n">
        <x:v>124.68693522678223</x:v>
      </x:c>
      <x:c r="BO300" s="23" t="n">
        <x:v>913.5209467230936</x:v>
      </x:c>
      <x:c r="BP300" s="23" t="n">
        <x:v>920.4266996771887</x:v>
      </x:c>
      <x:c r="BQ300" s="23" t="n">
        <x:v>909.5413340250645</x:v>
      </x:c>
      <x:c r="BR300" s="23" t="n">
        <x:v>891.5648755560953</x:v>
      </x:c>
      <x:c r="BS300" s="23" t="n">
        <x:v>825.3120577392594</x:v>
      </x:c>
      <x:c r="BT300" s="23" t="n">
        <x:v>796.9481996093721</x:v>
      </x:c>
      <x:c r="BU300" s="23" t="n">
        <x:v>837.3062289767815</x:v>
      </x:c>
      <x:c r="BV300" s="23" t="n">
        <x:v>786.8680185790993</x:v>
      </x:c>
      <x:c r="BW300" s="23" t="n">
        <x:v>795.7036731201199</x:v>
      </x:c>
      <x:c r="BX300" s="23" t="n">
        <x:v>778.8592668999529</x:v>
      </x:c>
      <x:c r="BY300" s="23" t="n">
        <x:v>777.7193046712248</x:v>
      </x:c>
      <x:c r="BZ300" s="23" t="n">
        <x:v>778.5553853895374</x:v>
      </x:c>
      <x:c r="CA300" s="23" t="n">
        <x:v>0</x:v>
      </x:c>
      <x:c r="CB300" s="23" t="n">
        <x:v>21.437897743053327</x:v>
      </x:c>
      <x:c r="CC300" s="23" t="n">
        <x:v>46.916087969293585</x:v>
      </x:c>
      <x:c r="CD300" s="23" t="n">
        <x:v>59.4218500433999</x:v>
      </x:c>
      <x:c r="CE300" s="23" t="n">
        <x:v>99.23293685709359</x:v>
      </x:c>
      <x:c r="CF300" s="23" t="n">
        <x:v>100.03398584145216</x:v>
      </x:c>
      <x:c r="CG300" s="23" t="n">
        <x:v>0</x:v>
      </x:c>
      <x:c r="CH300" s="23" t="n">
        <x:v>0</x:v>
      </x:c>
      <x:c r="CI300" s="23" t="n">
        <x:v>0</x:v>
      </x:c>
      <x:c r="CJ300" s="23" t="n">
        <x:v>0</x:v>
      </x:c>
      <x:c r="CK300" s="23" t="n">
        <x:v>0</x:v>
      </x:c>
      <x:c r="CL300" s="23" t="n">
        <x:v>0</x:v>
      </x:c>
      <x:c r="CM300" s="23" t="n">
        <x:v>1396.7818714494877</x:v>
      </x:c>
      <x:c r="CN300" s="23" t="n">
        <x:v>1408.7706826334663</x:v>
      </x:c>
      <x:c r="CO300" s="23" t="n">
        <x:v>1385.344368994139</x:v>
      </x:c>
      <x:c r="CP300" s="23" t="n">
        <x:v>1449.6848179795973</x:v>
      </x:c>
      <x:c r="CQ300" s="23" t="n">
        <x:v>765.4887033528648</x:v>
      </x:c>
      <x:c r="CR300" s="23" t="n">
        <x:v>802.2430282063797</x:v>
      </x:c>
      <x:c r="CS300" s="23" t="n">
        <x:v>802.7892669677749</x:v>
      </x:c>
      <x:c r="CT300" s="23" t="n">
        <x:v>831.089408175998</x:v>
      </x:c>
      <x:c r="CU300" s="23" t="n">
        <x:v>882.9018965738942</x:v>
      </x:c>
      <x:c r="CV300" s="23" t="n">
        <x:v>938.9864238823793</x:v>
      </x:c>
      <x:c r="CW300" s="23" t="n">
        <x:v>996.6287454399935</x:v>
      </x:c>
      <x:c r="CX300" s="23" t="n">
        <x:v>1015.71689038696</x:v>
      </x:c>
      <x:c r="CY300" s="23" t="n">
        <x:v>1065.3930914984812</x:v>
      </x:c>
      <x:c r="CZ300" s="23" t="n">
        <x:v>1092.9760963921435</x:v>
      </x:c>
      <x:c r="DA300" s="23" t="n">
        <x:v>1086.2906905544733</x:v>
      </x:c>
      <x:c r="DB300" s="23" t="n">
        <x:v>1098.802973700629</x:v>
      </x:c>
      <x:c r="DC300" s="23" t="n">
        <x:v>1132.059352528508</x:v>
      </x:c>
      <x:c r="DD300" s="23" t="n">
        <x:v>956.3890224602583</x:v>
      </x:c>
      <x:c r="DE300" s="23" t="n">
        <x:v>728.1320657602919</x:v>
      </x:c>
      <x:c r="DF300" s="23" t="n">
        <x:v>687.1365680817908</x:v>
      </x:c>
      <x:c r="DG300" s="23" t="n">
        <x:v>746.476502359561</x:v>
      </x:c>
      <x:c r="DH300" s="23" t="n">
        <x:v>743.7757451120997</x:v>
      </x:c>
      <x:c r="DI300" s="23" t="n">
        <x:v>756.775567530487</x:v>
      </x:c>
      <x:c r="DJ300" s="23" t="n">
        <x:v>348.0910703748951</x:v>
      </x:c>
      <x:c r="DK300" s="23" t="n">
        <x:v>0</x:v>
      </x:c>
      <x:c r="DL300" s="23" t="n">
        <x:v>0</x:v>
      </x:c>
      <x:c r="DM300" s="23" t="n">
        <x:v>0</x:v>
      </x:c>
      <x:c r="DN300" s="23" t="n">
        <x:v>0</x:v>
      </x:c>
      <x:c r="DO300" s="23" t="n">
        <x:v>0</x:v>
      </x:c>
      <x:c r="DP300" s="23" t="n">
        <x:v>0</x:v>
      </x:c>
      <x:c r="DQ300" s="23" t="n">
        <x:v>0</x:v>
      </x:c>
      <x:c r="DR300" s="23" t="n">
        <x:v>0</x:v>
      </x:c>
      <x:c r="DS300" s="23" t="n">
        <x:v>0</x:v>
      </x:c>
      <x:c r="DT300" s="23" t="n">
        <x:v>0</x:v>
      </x:c>
      <x:c r="DU300" s="23" t="n">
        <x:v>0</x:v>
      </x:c>
      <x:c r="DV300" s="23" t="n">
        <x:v>727.1532683241094</x:v>
      </x:c>
      <x:c r="DW300" s="23" t="n">
        <x:v>764.7982233344228</x:v>
      </x:c>
      <x:c r="DX300" s="23" t="n">
        <x:v>779.6859107526593</x:v>
      </x:c>
      <x:c r="DY300" s="23" t="n">
        <x:v>742.0392776396038</x:v>
      </x:c>
      <x:c r="DZ300" s="23" t="n">
        <x:v>745.7539095052052</x:v>
      </x:c>
      <x:c r="EA300" s="23" t="n">
        <x:v>762.3066969590873</x:v>
      </x:c>
      <x:c r="EB300" s="23" t="n">
        <x:v>669.9803242270573</x:v>
      </x:c>
      <x:c r="EC300" s="23" t="n">
        <x:v>545.3304672082304</x:v>
      </x:c>
      <x:c r="ED300" s="23" t="n">
        <x:v>557.7310547417583</x:v>
      </x:c>
      <x:c r="EE300" s="23" t="n">
        <x:v>553.7014159534501</x:v>
      </x:c>
      <x:c r="EF300" s="23" t="n">
        <x:v>583.0769097900338</x:v>
      </x:c>
      <x:c r="EG300" s="23" t="n">
        <x:v>560.835350604757</x:v>
      </x:c>
      <x:c r="EH300" s="23" t="n">
        <x:v>546.1866564383672</x:v>
      </x:c>
      <x:c r="EI300" s="23" t="n">
        <x:v>562.3639266543905</x:v>
      </x:c>
      <x:c r="EJ300" s="23" t="n">
        <x:v>583.2306831734604</x:v>
      </x:c>
      <x:c r="EK300" s="23" t="n">
        <x:v>602.3662363532203</x:v>
      </x:c>
      <x:c r="EL300" s="23" t="n">
        <x:v>595.0587920294929</x:v>
      </x:c>
      <x:c r="EM300" s="23" t="n">
        <x:v>569.9626029866486</x:v>
      </x:c>
      <x:c r="EN300" s="23" t="n">
        <x:v>578.7914825022453</x:v>
      </x:c>
      <x:c r="EO300" s="23" t="n">
        <x:v>574.7092646061191</x:v>
      </x:c>
      <x:c r="EP300" s="23" t="n">
        <x:f>SUM(B300:EO300)</x:f>
        <x:v>86909.8299137753</x:v>
      </x:c>
      <x:c r="EQ300" s="23" t="n">
        <x:v>55432.470878268374</x:v>
      </x:c>
    </x:row>
    <x:row r="301" ht="19" customHeight="1">
      <x:c r="A301" s="40">
        <x:v>45988</x:v>
      </x:c>
      <x:c r="B301" s="23" t="n">
        <x:v>1417.4673519517685</x:v>
      </x:c>
      <x:c r="C301" s="23" t="n">
        <x:v>1416.4687113783093</x:v>
      </x:c>
      <x:c r="D301" s="23" t="n">
        <x:v>1435.5973133171926</x:v>
      </x:c>
      <x:c r="E301" s="23" t="n">
        <x:v>1425.0783899800617</x:v>
      </x:c>
      <x:c r="F301" s="23" t="n">
        <x:v>1417.6857383070203</x:v>
      </x:c>
      <x:c r="G301" s="23" t="n">
        <x:v>1446.3997026740178</x:v>
      </x:c>
      <x:c r="H301" s="23" t="n">
        <x:v>592.0569239366318</x:v>
      </x:c>
      <x:c r="I301" s="23" t="n">
        <x:v>1448.332216739909</x:v>
      </x:c>
      <x:c r="J301" s="23" t="n">
        <x:v>1457.483676740858</x:v>
      </x:c>
      <x:c r="K301" s="23" t="n">
        <x:v>591.9214045125327</x:v>
      </x:c>
      <x:c r="L301" s="23" t="n">
        <x:v>583.4750741604275</x:v>
      </x:c>
      <x:c r="M301" s="23" t="n">
        <x:v>1160.844146996729</x:v>
      </x:c>
      <x:c r="N301" s="23" t="n">
        <x:v>1468.3476202860513</x:v>
      </x:c>
      <x:c r="O301" s="23" t="n">
        <x:v>599.5907742458776</x:v>
      </x:c>
      <x:c r="P301" s="23" t="n">
        <x:v>612.2560003323033</x:v>
      </x:c>
      <x:c r="Q301" s="23" t="n">
        <x:v>613.5653832282169</x:v>
      </x:c>
      <x:c r="R301" s="23" t="n">
        <x:v>625.3693240058055</x:v>
      </x:c>
      <x:c r="S301" s="23" t="n">
        <x:v>620.7100482516817</x:v>
      </x:c>
      <x:c r="T301" s="23" t="n">
        <x:v>630.879983248562</x:v>
      </x:c>
      <x:c r="U301" s="23" t="n">
        <x:v>622.4261692159016</x:v>
      </x:c>
      <x:c r="V301" s="23" t="n">
        <x:v>620.8287986246742</x:v>
      </x:c>
      <x:c r="W301" s="23" t="n">
        <x:v>600.7542349175346</x:v>
      </x:c>
      <x:c r="X301" s="23" t="n">
        <x:v>620.8413008246534</x:v>
      </x:c>
      <x:c r="Y301" s="23" t="n">
        <x:v>638.18396987915</x:v>
      </x:c>
      <x:c r="Z301" s="23" t="n">
        <x:v>620.1954340589728</x:v>
      </x:c>
      <x:c r="AA301" s="23" t="n">
        <x:v>604.1560270853679</x:v>
      </x:c>
      <x:c r="AB301" s="23" t="n">
        <x:v>630.323386925591</x:v>
      </x:c>
      <x:c r="AC301" s="23" t="n">
        <x:v>649.2108474955239</x:v>
      </x:c>
      <x:c r="AD301" s="23" t="n">
        <x:v>643.6829328843851</x:v>
      </x:c>
      <x:c r="AE301" s="23" t="n">
        <x:v>623.0942309231214</x:v>
      </x:c>
      <x:c r="AF301" s="23" t="n">
        <x:v>610.9780728617334</x:v>
      </x:c>
      <x:c r="AG301" s="23" t="n">
        <x:v>626.313505727132</x:v>
      </x:c>
      <x:c r="AH301" s="23" t="n">
        <x:v>1471.0519412570513</x:v>
      </x:c>
      <x:c r="AI301" s="23" t="n">
        <x:v>1460.5095136583125</x:v>
      </x:c>
      <x:c r="AJ301" s="23" t="n">
        <x:v>708.9911510221682</x:v>
      </x:c>
      <x:c r="AK301" s="23" t="n">
        <x:v>20.686568188137926</x:v>
      </x:c>
      <x:c r="AL301" s="23" t="n">
        <x:v>90.70314520806164</x:v>
      </x:c>
      <x:c r="AM301" s="23" t="n">
        <x:v>881.9916121432834</x:v>
      </x:c>
      <x:c r="AN301" s="23" t="n">
        <x:v>865.7616026136602</x:v>
      </x:c>
      <x:c r="AO301" s="23" t="n">
        <x:v>848.1977558742947</x:v>
      </x:c>
      <x:c r="AP301" s="23" t="n">
        <x:v>849.4931748657218</x:v>
      </x:c>
      <x:c r="AQ301" s="23" t="n">
        <x:v>817.7266939629444</x:v>
      </x:c>
      <x:c r="AR301" s="23" t="n">
        <x:v>742.7121797017426</x:v>
      </x:c>
      <x:c r="AS301" s="23" t="n">
        <x:v>698.3321491251627</x:v>
      </x:c>
      <x:c r="AT301" s="23" t="n">
        <x:v>657.109580213757</x:v>
      </x:c>
      <x:c r="AU301" s="23" t="n">
        <x:v>1393.7080078762494</x:v>
      </x:c>
      <x:c r="AV301" s="23" t="n">
        <x:v>670.8457502956808</x:v>
      </x:c>
      <x:c r="AW301" s="23" t="n">
        <x:v>0</x:v>
      </x:c>
      <x:c r="AX301" s="23" t="n">
        <x:v>0</x:v>
      </x:c>
      <x:c r="AY301" s="23" t="n">
        <x:v>0</x:v>
      </x:c>
      <x:c r="AZ301" s="23" t="n">
        <x:v>0</x:v>
      </x:c>
      <x:c r="BA301" s="23" t="n">
        <x:v>0</x:v>
      </x:c>
      <x:c r="BB301" s="23" t="n">
        <x:v>0</x:v>
      </x:c>
      <x:c r="BC301" s="23" t="n">
        <x:v>0</x:v>
      </x:c>
      <x:c r="BD301" s="23" t="n">
        <x:v>0</x:v>
      </x:c>
      <x:c r="BE301" s="23" t="n">
        <x:v>0</x:v>
      </x:c>
      <x:c r="BF301" s="23" t="n">
        <x:v>0</x:v>
      </x:c>
      <x:c r="BG301" s="23" t="n">
        <x:v>0</x:v>
      </x:c>
      <x:c r="BH301" s="23" t="n">
        <x:v>0</x:v>
      </x:c>
      <x:c r="BI301" s="23" t="n">
        <x:v>0</x:v>
      </x:c>
      <x:c r="BJ301" s="23" t="n">
        <x:v>0</x:v>
      </x:c>
      <x:c r="BK301" s="23" t="n">
        <x:v>0</x:v>
      </x:c>
      <x:c r="BL301" s="23" t="n">
        <x:v>0</x:v>
      </x:c>
      <x:c r="BM301" s="23" t="n">
        <x:v>0</x:v>
      </x:c>
      <x:c r="BN301" s="23" t="n">
        <x:v>87.79115371635999</x:v>
      </x:c>
      <x:c r="BO301" s="23" t="n">
        <x:v>929.2400268554677</x:v>
      </x:c>
      <x:c r="BP301" s="23" t="n">
        <x:v>873.0629548190675</x:v>
      </x:c>
      <x:c r="BQ301" s="23" t="n">
        <x:v>903.0772371853284</x:v>
      </x:c>
      <x:c r="BR301" s="23" t="n">
        <x:v>905.0210256618932</x:v>
      </x:c>
      <x:c r="BS301" s="23" t="n">
        <x:v>931.1696335761201</x:v>
      </x:c>
      <x:c r="BT301" s="23" t="n">
        <x:v>857.4293241563548</x:v>
      </x:c>
      <x:c r="BU301" s="23" t="n">
        <x:v>721.2455882093611</x:v>
      </x:c>
      <x:c r="BV301" s="23" t="n">
        <x:v>695.7989041910816</x:v>
      </x:c>
      <x:c r="BW301" s="23" t="n">
        <x:v>713.0529337456585</x:v>
      </x:c>
      <x:c r="BX301" s="23" t="n">
        <x:v>690.1264284939218</x:v>
      </x:c>
      <x:c r="BY301" s="23" t="n">
        <x:v>695.8100861463729</x:v>
      </x:c>
      <x:c r="BZ301" s="23" t="n">
        <x:v>801.0093201958564</x:v>
      </x:c>
      <x:c r="CA301" s="23" t="n">
        <x:v>52.49306593152869</x:v>
      </x:c>
      <x:c r="CB301" s="23" t="n">
        <x:v>0</x:v>
      </x:c>
      <x:c r="CC301" s="23" t="n">
        <x:v>68.86603513615935</x:v>
      </x:c>
      <x:c r="CD301" s="23" t="n">
        <x:v>79.73927083333547</x:v>
      </x:c>
      <x:c r="CE301" s="23" t="n">
        <x:v>71.17680911187199</x:v>
      </x:c>
      <x:c r="CF301" s="23" t="n">
        <x:v>0</x:v>
      </x:c>
      <x:c r="CG301" s="23" t="n">
        <x:v>0</x:v>
      </x:c>
      <x:c r="CH301" s="23" t="n">
        <x:v>0</x:v>
      </x:c>
      <x:c r="CI301" s="23" t="n">
        <x:v>0</x:v>
      </x:c>
      <x:c r="CJ301" s="23" t="n">
        <x:v>0</x:v>
      </x:c>
      <x:c r="CK301" s="23" t="n">
        <x:v>0</x:v>
      </x:c>
      <x:c r="CL301" s="23" t="n">
        <x:v>0</x:v>
      </x:c>
      <x:c r="CM301" s="23" t="n">
        <x:v>1228.099761827257</x:v>
      </x:c>
      <x:c r="CN301" s="23" t="n">
        <x:v>1257.2955740207228</x:v>
      </x:c>
      <x:c r="CO301" s="23" t="n">
        <x:v>881.8406650658552</x:v>
      </x:c>
      <x:c r="CP301" s="23" t="n">
        <x:v>613.2820448811835</x:v>
      </x:c>
      <x:c r="CQ301" s="23" t="n">
        <x:v>662.9624733534074</x:v>
      </x:c>
      <x:c r="CR301" s="23" t="n">
        <x:v>715.6007311604844</x:v>
      </x:c>
      <x:c r="CS301" s="23" t="n">
        <x:v>732.5578778754352</x:v>
      </x:c>
      <x:c r="CT301" s="23" t="n">
        <x:v>787.4321298475479</x:v>
      </x:c>
      <x:c r="CU301" s="23" t="n">
        <x:v>840.0348371120854</x:v>
      </x:c>
      <x:c r="CV301" s="23" t="n">
        <x:v>902.1998460218674</x:v>
      </x:c>
      <x:c r="CW301" s="23" t="n">
        <x:v>934.2637934753124</x:v>
      </x:c>
      <x:c r="CX301" s="23" t="n">
        <x:v>1020.0030770996091</x:v>
      </x:c>
      <x:c r="CY301" s="23" t="n">
        <x:v>1068.7643973117374</x:v>
      </x:c>
      <x:c r="CZ301" s="23" t="n">
        <x:v>1053.7382444878458</x:v>
      </x:c>
      <x:c r="DA301" s="23" t="n">
        <x:v>1004.7016548204192</x:v>
      </x:c>
      <x:c r="DB301" s="23" t="n">
        <x:v>1042.39956624349</x:v>
      </x:c>
      <x:c r="DC301" s="23" t="n">
        <x:v>1071.5480277235256</x:v>
      </x:c>
      <x:c r="DD301" s="23" t="n">
        <x:v>966.3974099785701</x:v>
      </x:c>
      <x:c r="DE301" s="23" t="n">
        <x:v>705.9542658827049</x:v>
      </x:c>
      <x:c r="DF301" s="23" t="n">
        <x:v>680.0951178595642</x:v>
      </x:c>
      <x:c r="DG301" s="23" t="n">
        <x:v>690.6511451812767</x:v>
      </x:c>
      <x:c r="DH301" s="23" t="n">
        <x:v>670.1715322833625</x:v>
      </x:c>
      <x:c r="DI301" s="23" t="n">
        <x:v>706.9584411583783</x:v>
      </x:c>
      <x:c r="DJ301" s="23" t="n">
        <x:v>222.1045334376198</x:v>
      </x:c>
      <x:c r="DK301" s="23" t="n">
        <x:v>0</x:v>
      </x:c>
      <x:c r="DL301" s="23" t="n">
        <x:v>0</x:v>
      </x:c>
      <x:c r="DM301" s="23" t="n">
        <x:v>0</x:v>
      </x:c>
      <x:c r="DN301" s="23" t="n">
        <x:v>0</x:v>
      </x:c>
      <x:c r="DO301" s="23" t="n">
        <x:v>0</x:v>
      </x:c>
      <x:c r="DP301" s="23" t="n">
        <x:v>0</x:v>
      </x:c>
      <x:c r="DQ301" s="23" t="n">
        <x:v>0</x:v>
      </x:c>
      <x:c r="DR301" s="23" t="n">
        <x:v>0</x:v>
      </x:c>
      <x:c r="DS301" s="23" t="n">
        <x:v>0</x:v>
      </x:c>
      <x:c r="DT301" s="23" t="n">
        <x:v>0</x:v>
      </x:c>
      <x:c r="DU301" s="23" t="n">
        <x:v>0</x:v>
      </x:c>
      <x:c r="DV301" s="23" t="n">
        <x:v>732.8528360419368</x:v>
      </x:c>
      <x:c r="DW301" s="23" t="n">
        <x:v>774.9566672022422</x:v>
      </x:c>
      <x:c r="DX301" s="23" t="n">
        <x:v>726.0996316948804</x:v>
      </x:c>
      <x:c r="DY301" s="23" t="n">
        <x:v>743.5701973239484</x:v>
      </x:c>
      <x:c r="DZ301" s="23" t="n">
        <x:v>781.9331247456867</x:v>
      </x:c>
      <x:c r="EA301" s="23" t="n">
        <x:v>745.4282478018567</x:v>
      </x:c>
      <x:c r="EB301" s="23" t="n">
        <x:v>665.9181217376754</x:v>
      </x:c>
      <x:c r="EC301" s="23" t="n">
        <x:v>571.2488381618896</x:v>
      </x:c>
      <x:c r="ED301" s="23" t="n">
        <x:v>619.9081843037267</x:v>
      </x:c>
      <x:c r="EE301" s="23" t="n">
        <x:v>565.5011564080196</x:v>
      </x:c>
      <x:c r="EF301" s="23" t="n">
        <x:v>576.1527228800405</x:v>
      </x:c>
      <x:c r="EG301" s="23" t="n">
        <x:v>580.6495319458045</x:v>
      </x:c>
      <x:c r="EH301" s="23" t="n">
        <x:v>563.1380848449771</x:v>
      </x:c>
      <x:c r="EI301" s="23" t="n">
        <x:v>566.2398436821823</x:v>
      </x:c>
      <x:c r="EJ301" s="23" t="n">
        <x:v>598.0764515036878</x:v>
      </x:c>
      <x:c r="EK301" s="23" t="n">
        <x:v>601.4366075351281</x:v>
      </x:c>
      <x:c r="EL301" s="23" t="n">
        <x:v>573.0824175347225</x:v>
      </x:c>
      <x:c r="EM301" s="23" t="n">
        <x:v>588.5308974561922</x:v>
      </x:c>
      <x:c r="EN301" s="23" t="n">
        <x:v>525.9330943392324</x:v>
      </x:c>
      <x:c r="EO301" s="23" t="n">
        <x:v>412.3832615727073</x:v>
      </x:c>
      <x:c r="EP301" s="23" t="n">
        <x:f>SUM(B301:EO301)</x:f>
        <x:v>82900.54638651553</x:v>
      </x:c>
      <x:c r="EQ301" s="23" t="n">
        <x:v>52455.49508563457</x:v>
      </x:c>
    </x:row>
    <x:row r="302" ht="19" customHeight="1">
      <x:c r="A302" s="40">
        <x:v>45989</x:v>
      </x:c>
      <x:c r="B302" s="23" t="n">
        <x:v>1267.5281345323351</x:v>
      </x:c>
      <x:c r="C302" s="23" t="n">
        <x:v>1265.9369744303385</x:v>
      </x:c>
      <x:c r="D302" s="23" t="n">
        <x:v>1281.417583418952</x:v>
      </x:c>
      <x:c r="E302" s="23" t="n">
        <x:v>1270.8611708306205</x:v>
      </x:c>
      <x:c r="F302" s="23" t="n">
        <x:v>1274.6657259738497</x:v>
      </x:c>
      <x:c r="G302" s="23" t="n">
        <x:v>1277.0002925618492</x:v>
      </x:c>
      <x:c r="H302" s="23" t="n">
        <x:v>428.03202582109225</x:v>
      </x:c>
      <x:c r="I302" s="23" t="n">
        <x:v>1269.6405178141274</x:v>
      </x:c>
      <x:c r="J302" s="23" t="n">
        <x:v>1297.4624530029298</x:v>
      </x:c>
      <x:c r="K302" s="23" t="n">
        <x:v>478.5764633978947</x:v>
      </x:c>
      <x:c r="L302" s="23" t="n">
        <x:v>457.9628430202911</x:v>
      </x:c>
      <x:c r="M302" s="23" t="n">
        <x:v>893.2359133638539</x:v>
      </x:c>
      <x:c r="N302" s="23" t="n">
        <x:v>1293.917460660807</x:v>
      </x:c>
      <x:c r="O302" s="23" t="n">
        <x:v>468.063950957574</x:v>
      </x:c>
      <x:c r="P302" s="23" t="n">
        <x:v>489.4557906087239</x:v>
      </x:c>
      <x:c r="Q302" s="23" t="n">
        <x:v>475.99064417588943</x:v>
      </x:c>
      <x:c r="R302" s="23" t="n">
        <x:v>478.57185872056743</x:v>
      </x:c>
      <x:c r="S302" s="23" t="n">
        <x:v>481.96094423082104</x:v>
      </x:c>
      <x:c r="T302" s="23" t="n">
        <x:v>465.49677010633604</x:v>
      </x:c>
      <x:c r="U302" s="23" t="n">
        <x:v>456.7030584499789</x:v>
      </x:c>
      <x:c r="V302" s="23" t="n">
        <x:v>489.65293340047174</x:v>
      </x:c>
      <x:c r="W302" s="23" t="n">
        <x:v>498.5773525559962</x:v>
      </x:c>
      <x:c r="X302" s="23" t="n">
        <x:v>486.5602556043832</x:v>
      </x:c>
      <x:c r="Y302" s="23" t="n">
        <x:v>486.83025548299156</x:v>
      </x:c>
      <x:c r="Z302" s="23" t="n">
        <x:v>481.8039976074215</x:v>
      </x:c>
      <x:c r="AA302" s="23" t="n">
        <x:v>457.9338774807402</x:v>
      </x:c>
      <x:c r="AB302" s="23" t="n">
        <x:v>465.69201280382003</x:v>
      </x:c>
      <x:c r="AC302" s="23" t="n">
        <x:v>475.10917430826885</x:v>
      </x:c>
      <x:c r="AD302" s="23" t="n">
        <x:v>489.23787972683385</x:v>
      </x:c>
      <x:c r="AE302" s="23" t="n">
        <x:v>473.22897867838583</x:v>
      </x:c>
      <x:c r="AF302" s="23" t="n">
        <x:v>481.5867166856551</x:v>
      </x:c>
      <x:c r="AG302" s="23" t="n">
        <x:v>507.13121798638167</x:v>
      </x:c>
      <x:c r="AH302" s="23" t="n">
        <x:v>1365.8011441040046</x:v>
      </x:c>
      <x:c r="AI302" s="23" t="n">
        <x:v>1307.7934160603847</x:v>
      </x:c>
      <x:c r="AJ302" s="23" t="n">
        <x:v>0</x:v>
      </x:c>
      <x:c r="AK302" s="23" t="n">
        <x:v>0</x:v>
      </x:c>
      <x:c r="AL302" s="23" t="n">
        <x:v>0</x:v>
      </x:c>
      <x:c r="AM302" s="23" t="n">
        <x:v>0</x:v>
      </x:c>
      <x:c r="AN302" s="23" t="n">
        <x:v>0</x:v>
      </x:c>
      <x:c r="AO302" s="23" t="n">
        <x:v>0</x:v>
      </x:c>
      <x:c r="AP302" s="23" t="n">
        <x:v>0</x:v>
      </x:c>
      <x:c r="AQ302" s="23" t="n">
        <x:v>0</x:v>
      </x:c>
      <x:c r="AR302" s="23" t="n">
        <x:v>0</x:v>
      </x:c>
      <x:c r="AS302" s="23" t="n">
        <x:v>0</x:v>
      </x:c>
      <x:c r="AT302" s="23" t="n">
        <x:v>0</x:v>
      </x:c>
      <x:c r="AU302" s="23" t="n">
        <x:v>0</x:v>
      </x:c>
      <x:c r="AV302" s="23" t="n">
        <x:v>0</x:v>
      </x:c>
      <x:c r="AW302" s="23" t="n">
        <x:v>0</x:v>
      </x:c>
      <x:c r="AX302" s="23" t="n">
        <x:v>0</x:v>
      </x:c>
      <x:c r="AY302" s="23" t="n">
        <x:v>0</x:v>
      </x:c>
      <x:c r="AZ302" s="23" t="n">
        <x:v>0</x:v>
      </x:c>
      <x:c r="BA302" s="23" t="n">
        <x:v>0</x:v>
      </x:c>
      <x:c r="BB302" s="23" t="n">
        <x:v>0</x:v>
      </x:c>
      <x:c r="BC302" s="23" t="n">
        <x:v>0</x:v>
      </x:c>
      <x:c r="BD302" s="23" t="n">
        <x:v>0</x:v>
      </x:c>
      <x:c r="BE302" s="23" t="n">
        <x:v>0</x:v>
      </x:c>
      <x:c r="BF302" s="23" t="n">
        <x:v>0</x:v>
      </x:c>
      <x:c r="BG302" s="23" t="n">
        <x:v>0</x:v>
      </x:c>
      <x:c r="BH302" s="23" t="n">
        <x:v>0</x:v>
      </x:c>
      <x:c r="BI302" s="23" t="n">
        <x:v>0</x:v>
      </x:c>
      <x:c r="BJ302" s="23" t="n">
        <x:v>0</x:v>
      </x:c>
      <x:c r="BK302" s="23" t="n">
        <x:v>0</x:v>
      </x:c>
      <x:c r="BL302" s="23" t="n">
        <x:v>0</x:v>
      </x:c>
      <x:c r="BM302" s="23" t="n">
        <x:v>0</x:v>
      </x:c>
      <x:c r="BN302" s="23" t="n">
        <x:v>0</x:v>
      </x:c>
      <x:c r="BO302" s="23" t="n">
        <x:v>0</x:v>
      </x:c>
      <x:c r="BP302" s="23" t="n">
        <x:v>0</x:v>
      </x:c>
      <x:c r="BQ302" s="23" t="n">
        <x:v>0</x:v>
      </x:c>
      <x:c r="BR302" s="23" t="n">
        <x:v>0</x:v>
      </x:c>
      <x:c r="BS302" s="23" t="n">
        <x:v>0</x:v>
      </x:c>
      <x:c r="BT302" s="23" t="n">
        <x:v>0</x:v>
      </x:c>
      <x:c r="BU302" s="23" t="n">
        <x:v>0</x:v>
      </x:c>
      <x:c r="BV302" s="23" t="n">
        <x:v>0</x:v>
      </x:c>
      <x:c r="BW302" s="23" t="n">
        <x:v>0</x:v>
      </x:c>
      <x:c r="BX302" s="23" t="n">
        <x:v>0</x:v>
      </x:c>
      <x:c r="BY302" s="23" t="n">
        <x:v>160.92583451063297</x:v>
      </x:c>
      <x:c r="BZ302" s="23" t="n">
        <x:v>0</x:v>
      </x:c>
      <x:c r="CA302" s="23" t="n">
        <x:v>0</x:v>
      </x:c>
      <x:c r="CB302" s="23" t="n">
        <x:v>0</x:v>
      </x:c>
      <x:c r="CC302" s="23" t="n">
        <x:v>0</x:v>
      </x:c>
      <x:c r="CD302" s="23" t="n">
        <x:v>0</x:v>
      </x:c>
      <x:c r="CE302" s="23" t="n">
        <x:v>0</x:v>
      </x:c>
      <x:c r="CF302" s="23" t="n">
        <x:v>0</x:v>
      </x:c>
      <x:c r="CG302" s="23" t="n">
        <x:v>0</x:v>
      </x:c>
      <x:c r="CH302" s="23" t="n">
        <x:v>0</x:v>
      </x:c>
      <x:c r="CI302" s="23" t="n">
        <x:v>0</x:v>
      </x:c>
      <x:c r="CJ302" s="23" t="n">
        <x:v>0</x:v>
      </x:c>
      <x:c r="CK302" s="23" t="n">
        <x:v>0</x:v>
      </x:c>
      <x:c r="CL302" s="23" t="n">
        <x:v>0</x:v>
      </x:c>
      <x:c r="CM302" s="23" t="n">
        <x:v>29.90409708658808</x:v>
      </x:c>
      <x:c r="CN302" s="23" t="n">
        <x:v>71.13549199218687</x:v>
      </x:c>
      <x:c r="CO302" s="23" t="n">
        <x:v>121.74457803548103</x:v>
      </x:c>
      <x:c r="CP302" s="23" t="n">
        <x:v>170.54146450466578</x:v>
      </x:c>
      <x:c r="CQ302" s="23" t="n">
        <x:v>207.77497179090642</x:v>
      </x:c>
      <x:c r="CR302" s="23" t="n">
        <x:v>263.85631714138435</x:v>
      </x:c>
      <x:c r="CS302" s="23" t="n">
        <x:v>340.06874165852787</x:v>
      </x:c>
      <x:c r="CT302" s="23" t="n">
        <x:v>385.02842817247256</x:v>
      </x:c>
      <x:c r="CU302" s="23" t="n">
        <x:v>380.5039002712674</x:v>
      </x:c>
      <x:c r="CV302" s="23" t="n">
        <x:v>459.5820109727647</x:v>
      </x:c>
      <x:c r="CW302" s="23" t="n">
        <x:v>497.77991981879313</x:v>
      </x:c>
      <x:c r="CX302" s="23" t="n">
        <x:v>472.5892845044705</x:v>
      </x:c>
      <x:c r="CY302" s="23" t="n">
        <x:v>464.91360351562435</x:v>
      </x:c>
      <x:c r="CZ302" s="23" t="n">
        <x:v>468.3646133463535</x:v>
      </x:c>
      <x:c r="DA302" s="23" t="n">
        <x:v>468.08812904730985</x:v>
      </x:c>
      <x:c r="DB302" s="23" t="n">
        <x:v>462.33102973090354</x:v>
      </x:c>
      <x:c r="DC302" s="23" t="n">
        <x:v>442.9287699869801</x:v>
      </x:c>
      <x:c r="DD302" s="23" t="n">
        <x:v>421.06316395553165</x:v>
      </x:c>
      <x:c r="DE302" s="23" t="n">
        <x:v>0</x:v>
      </x:c>
      <x:c r="DF302" s="23" t="n">
        <x:v>0</x:v>
      </x:c>
      <x:c r="DG302" s="23" t="n">
        <x:v>0</x:v>
      </x:c>
      <x:c r="DH302" s="23" t="n">
        <x:v>0</x:v>
      </x:c>
      <x:c r="DI302" s="23" t="n">
        <x:v>0</x:v>
      </x:c>
      <x:c r="DJ302" s="23" t="n">
        <x:v>0</x:v>
      </x:c>
      <x:c r="DK302" s="23" t="n">
        <x:v>0</x:v>
      </x:c>
      <x:c r="DL302" s="23" t="n">
        <x:v>0</x:v>
      </x:c>
      <x:c r="DM302" s="23" t="n">
        <x:v>0</x:v>
      </x:c>
      <x:c r="DN302" s="23" t="n">
        <x:v>0</x:v>
      </x:c>
      <x:c r="DO302" s="23" t="n">
        <x:v>0</x:v>
      </x:c>
      <x:c r="DP302" s="23" t="n">
        <x:v>0</x:v>
      </x:c>
      <x:c r="DQ302" s="23" t="n">
        <x:v>0</x:v>
      </x:c>
      <x:c r="DR302" s="23" t="n">
        <x:v>0</x:v>
      </x:c>
      <x:c r="DS302" s="23" t="n">
        <x:v>0</x:v>
      </x:c>
      <x:c r="DT302" s="23" t="n">
        <x:v>0</x:v>
      </x:c>
      <x:c r="DU302" s="23" t="n">
        <x:v>0</x:v>
      </x:c>
      <x:c r="DV302" s="23" t="n">
        <x:v>0</x:v>
      </x:c>
      <x:c r="DW302" s="23" t="n">
        <x:v>465.3439535183388</x:v>
      </x:c>
      <x:c r="DX302" s="23" t="n">
        <x:v>481.00921567111436</x:v>
      </x:c>
      <x:c r="DY302" s="23" t="n">
        <x:v>477.6006705023865</x:v>
      </x:c>
      <x:c r="DZ302" s="23" t="n">
        <x:v>457.86831058078315</x:v>
      </x:c>
      <x:c r="EA302" s="23" t="n">
        <x:v>445.98597586101823</x:v>
      </x:c>
      <x:c r="EB302" s="23" t="n">
        <x:v>418.8687771367404</x:v>
      </x:c>
      <x:c r="EC302" s="23" t="n">
        <x:v>384.893815307616</x:v>
      </x:c>
      <x:c r="ED302" s="23" t="n">
        <x:v>384.53912453070734</x:v>
      </x:c>
      <x:c r="EE302" s="23" t="n">
        <x:v>389.4301557156032</x:v>
      </x:c>
      <x:c r="EF302" s="23" t="n">
        <x:v>378.67167902628717</x:v>
      </x:c>
      <x:c r="EG302" s="23" t="n">
        <x:v>376.38660452609474</x:v>
      </x:c>
      <x:c r="EH302" s="23" t="n">
        <x:v>374.5243345133458</x:v>
      </x:c>
      <x:c r="EI302" s="23" t="n">
        <x:v>389.3018446773931</x:v>
      </x:c>
      <x:c r="EJ302" s="23" t="n">
        <x:v>387.4319625054268</x:v>
      </x:c>
      <x:c r="EK302" s="23" t="n">
        <x:v>380.1576675428587</x:v>
      </x:c>
      <x:c r="EL302" s="23" t="n">
        <x:v>402.81227071374406</x:v>
      </x:c>
      <x:c r="EM302" s="23" t="n">
        <x:v>423.8327375162771</x:v>
      </x:c>
      <x:c r="EN302" s="23" t="n">
        <x:v>423.0021798556845</x:v>
      </x:c>
      <x:c r="EO302" s="23" t="n">
        <x:v>357.1612688657988</x:v>
      </x:c>
      <x:c r="EP302" s="23" t="n">
        <x:f>SUM(B302:EO302)</x:f>
        <x:v>39627.36668717464</x:v>
      </x:c>
      <x:c r="EQ302" s="23" t="n">
        <x:v>21168.10015404338</x:v>
      </x:c>
    </x:row>
    <x:row r="303" ht="19" customHeight="1">
      <x:c r="A303" s="40">
        <x:v>45990</x:v>
      </x:c>
      <x:c r="B303" s="23" t="n">
        <x:v>1282.4439790161132</x:v>
      </x:c>
      <x:c r="C303" s="23" t="n">
        <x:v>1290.2232021714951</x:v>
      </x:c>
      <x:c r="D303" s="23" t="n">
        <x:v>1251.0327151150173</x:v>
      </x:c>
      <x:c r="E303" s="23" t="n">
        <x:v>1272.3217534606931</x:v>
      </x:c>
      <x:c r="F303" s="23" t="n">
        <x:v>1298.6032422366673</x:v>
      </x:c>
      <x:c r="G303" s="23" t="n">
        <x:v>1284.396074388292</x:v>
      </x:c>
      <x:c r="H303" s="23" t="n">
        <x:v>605.8065210397206</x:v>
      </x:c>
      <x:c r="I303" s="23" t="n">
        <x:v>1290.7179328653972</x:v>
      </x:c>
      <x:c r="J303" s="23" t="n">
        <x:v>1305.479199523926</x:v>
      </x:c>
      <x:c r="K303" s="23" t="n">
        <x:v>481.6151452053491</x:v>
      </x:c>
      <x:c r="L303" s="23" t="n">
        <x:v>470.02939923638223</x:v>
      </x:c>
      <x:c r="M303" s="23" t="n">
        <x:v>1295.4184089152016</x:v>
      </x:c>
      <x:c r="N303" s="23" t="n">
        <x:v>1292.1967075866698</x:v>
      </x:c>
      <x:c r="O303" s="23" t="n">
        <x:v>466.34843500434</x:v>
      </x:c>
      <x:c r="P303" s="23" t="n">
        <x:v>489.3846281348333</x:v>
      </x:c>
      <x:c r="Q303" s="23" t="n">
        <x:v>482.15074865502265</x:v>
      </x:c>
      <x:c r="R303" s="23" t="n">
        <x:v>486.1952194047717</x:v>
      </x:c>
      <x:c r="S303" s="23" t="n">
        <x:v>478.2172430759001</x:v>
      </x:c>
      <x:c r="T303" s="23" t="n">
        <x:v>482.2644567891439</x:v>
      </x:c>
      <x:c r="U303" s="23" t="n">
        <x:v>476.4669689005532</x:v>
      </x:c>
      <x:c r="V303" s="23" t="n">
        <x:v>464.74924085828934</x:v>
      </x:c>
      <x:c r="W303" s="23" t="n">
        <x:v>476.6449022177803</x:v>
      </x:c>
      <x:c r="X303" s="23" t="n">
        <x:v>471.73053045247434</x:v>
      </x:c>
      <x:c r="Y303" s="23" t="n">
        <x:v>468.7796625773117</x:v>
      </x:c>
      <x:c r="Z303" s="23" t="n">
        <x:v>464.7740801567925</x:v>
      </x:c>
      <x:c r="AA303" s="23" t="n">
        <x:v>480.1889238389758</x:v>
      </x:c>
      <x:c r="AB303" s="23" t="n">
        <x:v>473.3684376864967</x:v>
      </x:c>
      <x:c r="AC303" s="23" t="n">
        <x:v>484.6746790052621</x:v>
      </x:c>
      <x:c r="AD303" s="23" t="n">
        <x:v>479.6653583346906</x:v>
      </x:c>
      <x:c r="AE303" s="23" t="n">
        <x:v>470.7795350477427</x:v>
      </x:c>
      <x:c r="AF303" s="23" t="n">
        <x:v>471.47195043402826</x:v>
      </x:c>
      <x:c r="AG303" s="23" t="n">
        <x:v>479.40836836954804</x:v>
      </x:c>
      <x:c r="AH303" s="23" t="n">
        <x:v>1310.701145460341</x:v>
      </x:c>
      <x:c r="AI303" s="23" t="n">
        <x:v>1293.176824731446</x:v>
      </x:c>
      <x:c r="AJ303" s="23" t="n">
        <x:v>0</x:v>
      </x:c>
      <x:c r="AK303" s="23" t="n">
        <x:v>0</x:v>
      </x:c>
      <x:c r="AL303" s="23" t="n">
        <x:v>0</x:v>
      </x:c>
      <x:c r="AM303" s="23" t="n">
        <x:v>0</x:v>
      </x:c>
      <x:c r="AN303" s="23" t="n">
        <x:v>0</x:v>
      </x:c>
      <x:c r="AO303" s="23" t="n">
        <x:v>0</x:v>
      </x:c>
      <x:c r="AP303" s="23" t="n">
        <x:v>0</x:v>
      </x:c>
      <x:c r="AQ303" s="23" t="n">
        <x:v>0</x:v>
      </x:c>
      <x:c r="AR303" s="23" t="n">
        <x:v>0</x:v>
      </x:c>
      <x:c r="AS303" s="23" t="n">
        <x:v>0</x:v>
      </x:c>
      <x:c r="AT303" s="23" t="n">
        <x:v>0</x:v>
      </x:c>
      <x:c r="AU303" s="23" t="n">
        <x:v>0</x:v>
      </x:c>
      <x:c r="AV303" s="23" t="n">
        <x:v>0</x:v>
      </x:c>
      <x:c r="AW303" s="23" t="n">
        <x:v>0</x:v>
      </x:c>
      <x:c r="AX303" s="23" t="n">
        <x:v>0</x:v>
      </x:c>
      <x:c r="AY303" s="23" t="n">
        <x:v>0</x:v>
      </x:c>
      <x:c r="AZ303" s="23" t="n">
        <x:v>0</x:v>
      </x:c>
      <x:c r="BA303" s="23" t="n">
        <x:v>0</x:v>
      </x:c>
      <x:c r="BB303" s="23" t="n">
        <x:v>0</x:v>
      </x:c>
      <x:c r="BC303" s="23" t="n">
        <x:v>0</x:v>
      </x:c>
      <x:c r="BD303" s="23" t="n">
        <x:v>0</x:v>
      </x:c>
      <x:c r="BE303" s="23" t="n">
        <x:v>0</x:v>
      </x:c>
      <x:c r="BF303" s="23" t="n">
        <x:v>0</x:v>
      </x:c>
      <x:c r="BG303" s="23" t="n">
        <x:v>0</x:v>
      </x:c>
      <x:c r="BH303" s="23" t="n">
        <x:v>0</x:v>
      </x:c>
      <x:c r="BI303" s="23" t="n">
        <x:v>0</x:v>
      </x:c>
      <x:c r="BJ303" s="23" t="n">
        <x:v>0</x:v>
      </x:c>
      <x:c r="BK303" s="23" t="n">
        <x:v>0</x:v>
      </x:c>
      <x:c r="BL303" s="23" t="n">
        <x:v>0</x:v>
      </x:c>
      <x:c r="BM303" s="23" t="n">
        <x:v>0</x:v>
      </x:c>
      <x:c r="BN303" s="23" t="n">
        <x:v>0</x:v>
      </x:c>
      <x:c r="BO303" s="23" t="n">
        <x:v>0</x:v>
      </x:c>
      <x:c r="BP303" s="23" t="n">
        <x:v>0</x:v>
      </x:c>
      <x:c r="BQ303" s="23" t="n">
        <x:v>0</x:v>
      </x:c>
      <x:c r="BR303" s="23" t="n">
        <x:v>0</x:v>
      </x:c>
      <x:c r="BS303" s="23" t="n">
        <x:v>0</x:v>
      </x:c>
      <x:c r="BT303" s="23" t="n">
        <x:v>0</x:v>
      </x:c>
      <x:c r="BU303" s="23" t="n">
        <x:v>0</x:v>
      </x:c>
      <x:c r="BV303" s="23" t="n">
        <x:v>242.05882389782198</x:v>
      </x:c>
      <x:c r="BW303" s="23" t="n">
        <x:v>0</x:v>
      </x:c>
      <x:c r="BX303" s="23" t="n">
        <x:v>0</x:v>
      </x:c>
      <x:c r="BY303" s="23" t="n">
        <x:v>458.88976481119903</x:v>
      </x:c>
      <x:c r="BZ303" s="23" t="n">
        <x:v>0</x:v>
      </x:c>
      <x:c r="CA303" s="23" t="n">
        <x:v>0</x:v>
      </x:c>
      <x:c r="CB303" s="23" t="n">
        <x:v>0</x:v>
      </x:c>
      <x:c r="CC303" s="23" t="n">
        <x:v>0</x:v>
      </x:c>
      <x:c r="CD303" s="23" t="n">
        <x:v>0</x:v>
      </x:c>
      <x:c r="CE303" s="23" t="n">
        <x:v>0</x:v>
      </x:c>
      <x:c r="CF303" s="23" t="n">
        <x:v>0</x:v>
      </x:c>
      <x:c r="CG303" s="23" t="n">
        <x:v>0</x:v>
      </x:c>
      <x:c r="CH303" s="23" t="n">
        <x:v>0</x:v>
      </x:c>
      <x:c r="CI303" s="23" t="n">
        <x:v>0</x:v>
      </x:c>
      <x:c r="CJ303" s="23" t="n">
        <x:v>0</x:v>
      </x:c>
      <x:c r="CK303" s="23" t="n">
        <x:v>0</x:v>
      </x:c>
      <x:c r="CL303" s="23" t="n">
        <x:v>0</x:v>
      </x:c>
      <x:c r="CM303" s="23" t="n">
        <x:v>137.19610087076762</x:v>
      </x:c>
      <x:c r="CN303" s="23" t="n">
        <x:v>155.13721918402734</x:v>
      </x:c>
      <x:c r="CO303" s="23" t="n">
        <x:v>170.48976734212192</x:v>
      </x:c>
      <x:c r="CP303" s="23" t="n">
        <x:v>208.84062554253433</x:v>
      </x:c>
      <x:c r="CQ303" s="23" t="n">
        <x:v>211.0935008860413</x:v>
      </x:c>
      <x:c r="CR303" s="23" t="n">
        <x:v>186.43497523600308</x:v>
      </x:c>
      <x:c r="CS303" s="23" t="n">
        <x:v>329.2861845567495</x:v>
      </x:c>
      <x:c r="CT303" s="23" t="n">
        <x:v>422.31725620930956</x:v>
      </x:c>
      <x:c r="CU303" s="23" t="n">
        <x:v>459.77807921278145</x:v>
      </x:c>
      <x:c r="CV303" s="23" t="n">
        <x:v>488.7787511528859</x:v>
      </x:c>
      <x:c r="CW303" s="23" t="n">
        <x:v>537.4221716091579</x:v>
      </x:c>
      <x:c r="CX303" s="23" t="n">
        <x:v>530.4128780409064</x:v>
      </x:c>
      <x:c r="CY303" s="23" t="n">
        <x:v>491.1501027425129</x:v>
      </x:c>
      <x:c r="CZ303" s="23" t="n">
        <x:v>514.5315885959208</x:v>
      </x:c>
      <x:c r="DA303" s="23" t="n">
        <x:v>520.3715702582449</x:v>
      </x:c>
      <x:c r="DB303" s="23" t="n">
        <x:v>526.6900378417959</x:v>
      </x:c>
      <x:c r="DC303" s="23" t="n">
        <x:v>493.5750909559465</x:v>
      </x:c>
      <x:c r="DD303" s="23" t="n">
        <x:v>344.33509839059207</x:v>
      </x:c>
      <x:c r="DE303" s="23" t="n">
        <x:v>0</x:v>
      </x:c>
      <x:c r="DF303" s="23" t="n">
        <x:v>0</x:v>
      </x:c>
      <x:c r="DG303" s="23" t="n">
        <x:v>0</x:v>
      </x:c>
      <x:c r="DH303" s="23" t="n">
        <x:v>0</x:v>
      </x:c>
      <x:c r="DI303" s="23" t="n">
        <x:v>0</x:v>
      </x:c>
      <x:c r="DJ303" s="23" t="n">
        <x:v>0</x:v>
      </x:c>
      <x:c r="DK303" s="23" t="n">
        <x:v>0</x:v>
      </x:c>
      <x:c r="DL303" s="23" t="n">
        <x:v>0</x:v>
      </x:c>
      <x:c r="DM303" s="23" t="n">
        <x:v>0</x:v>
      </x:c>
      <x:c r="DN303" s="23" t="n">
        <x:v>0</x:v>
      </x:c>
      <x:c r="DO303" s="23" t="n">
        <x:v>0</x:v>
      </x:c>
      <x:c r="DP303" s="23" t="n">
        <x:v>0</x:v>
      </x:c>
      <x:c r="DQ303" s="23" t="n">
        <x:v>0</x:v>
      </x:c>
      <x:c r="DR303" s="23" t="n">
        <x:v>0</x:v>
      </x:c>
      <x:c r="DS303" s="23" t="n">
        <x:v>0</x:v>
      </x:c>
      <x:c r="DT303" s="23" t="n">
        <x:v>0</x:v>
      </x:c>
      <x:c r="DU303" s="23" t="n">
        <x:v>0</x:v>
      </x:c>
      <x:c r="DV303" s="23" t="n">
        <x:v>0</x:v>
      </x:c>
      <x:c r="DW303" s="23" t="n">
        <x:v>461.0688414171018</x:v>
      </x:c>
      <x:c r="DX303" s="23" t="n">
        <x:v>450.3984755452475</x:v>
      </x:c>
      <x:c r="DY303" s="23" t="n">
        <x:v>448.0292184082027</x:v>
      </x:c>
      <x:c r="DZ303" s="23" t="n">
        <x:v>453.56192301432384</x:v>
      </x:c>
      <x:c r="EA303" s="23" t="n">
        <x:v>377.70605922387614</x:v>
      </x:c>
      <x:c r="EB303" s="23" t="n">
        <x:v>458.88782123209603</x:v>
      </x:c>
      <x:c r="EC303" s="23" t="n">
        <x:v>384.824808146157</x:v>
      </x:c>
      <x:c r="ED303" s="23" t="n">
        <x:v>386.9938165350125</x:v>
      </x:c>
      <x:c r="EE303" s="23" t="n">
        <x:v>370.394478404407</x:v>
      </x:c>
      <x:c r="EF303" s="23" t="n">
        <x:v>379.53638912624956</x:v>
      </x:c>
      <x:c r="EG303" s="23" t="n">
        <x:v>403.5079039713528</x:v>
      </x:c>
      <x:c r="EH303" s="23" t="n">
        <x:v>410.065209353299</x:v>
      </x:c>
      <x:c r="EI303" s="23" t="n">
        <x:v>408.3443264092348</x:v>
      </x:c>
      <x:c r="EJ303" s="23" t="n">
        <x:v>415.8405118503142</x:v>
      </x:c>
      <x:c r="EK303" s="23" t="n">
        <x:v>419.84248085937725</x:v>
      </x:c>
      <x:c r="EL303" s="23" t="n">
        <x:v>412.7904643419024</x:v>
      </x:c>
      <x:c r="EM303" s="23" t="n">
        <x:v>376.28242239434337</x:v>
      </x:c>
      <x:c r="EN303" s="23" t="n">
        <x:v>420.4420921278215</x:v>
      </x:c>
      <x:c r="EO303" s="23" t="n">
        <x:v>522.5603467814144</x:v>
      </x:c>
      <x:c r="EP303" s="23" t="n">
        <x:f>SUM(B303:EO303)</x:f>
        <x:v>41461.29279637573</x:v>
      </x:c>
      <x:c r="EQ303" s="23" t="n">
        <x:v>22123.017534429644</x:v>
      </x:c>
    </x:row>
    <x:row r="304" ht="19" customHeight="1">
      <x:c r="A304" s="40">
        <x:v>45991</x:v>
      </x:c>
      <x:c r="B304" s="23" t="n">
        <x:v>1409.5759284946018</x:v>
      </x:c>
      <x:c r="C304" s="23" t="n">
        <x:v>1420.0937396023219</x:v>
      </x:c>
      <x:c r="D304" s="23" t="n">
        <x:v>1441.4377291531032</x:v>
      </x:c>
      <x:c r="E304" s="23" t="n">
        <x:v>1432.7328035739472</x:v>
      </x:c>
      <x:c r="F304" s="23" t="n">
        <x:v>1428.0058964911566</x:v>
      </x:c>
      <x:c r="G304" s="23" t="n">
        <x:v>1432.292672102186</x:v>
      </x:c>
      <x:c r="H304" s="23" t="n">
        <x:v>1040.2253816230468</x:v>
      </x:c>
      <x:c r="I304" s="23" t="n">
        <x:v>1435.9380344428166</x:v>
      </x:c>
      <x:c r="J304" s="23" t="n">
        <x:v>1455.3158530002167</x:v>
      </x:c>
      <x:c r="K304" s="23" t="n">
        <x:v>600.7323228217228</x:v>
      </x:c>
      <x:c r="L304" s="23" t="n">
        <x:v>613.5423776692705</x:v>
      </x:c>
      <x:c r="M304" s="23" t="n">
        <x:v>1459.3820193481445</x:v>
      </x:c>
      <x:c r="N304" s="23" t="n">
        <x:v>1460.8315228922531</x:v>
      </x:c>
      <x:c r="O304" s="23" t="n">
        <x:v>635.0061538845493</x:v>
      </x:c>
      <x:c r="P304" s="23" t="n">
        <x:v>620.4510916476775</x:v>
      </x:c>
      <x:c r="Q304" s="23" t="n">
        <x:v>624.7623025146477</x:v>
      </x:c>
      <x:c r="R304" s="23" t="n">
        <x:v>625.1216813300234</x:v>
      </x:c>
      <x:c r="S304" s="23" t="n">
        <x:v>622.9151759847009</x:v>
      </x:c>
      <x:c r="T304" s="23" t="n">
        <x:v>610.2031531819666</x:v>
      </x:c>
      <x:c r="U304" s="23" t="n">
        <x:v>618.2861658311631</x:v>
      </x:c>
      <x:c r="V304" s="23" t="n">
        <x:v>635.6069069417317</x:v>
      </x:c>
      <x:c r="W304" s="23" t="n">
        <x:v>626.922373295085</x:v>
      </x:c>
      <x:c r="X304" s="23" t="n">
        <x:v>622.2141065700962</x:v>
      </x:c>
      <x:c r="Y304" s="23" t="n">
        <x:v>621.6243518744577</x:v>
      </x:c>
      <x:c r="Z304" s="23" t="n">
        <x:v>637.9484243055558</x:v>
      </x:c>
      <x:c r="AA304" s="23" t="n">
        <x:v>634.7199586764873</x:v>
      </x:c>
      <x:c r="AB304" s="23" t="n">
        <x:v>631.2772743055557</x:v>
      </x:c>
      <x:c r="AC304" s="23" t="n">
        <x:v>630.7486122036389</x:v>
      </x:c>
      <x:c r="AD304" s="23" t="n">
        <x:v>642.8073845167382</x:v>
      </x:c>
      <x:c r="AE304" s="23" t="n">
        <x:v>657.6170155164946</x:v>
      </x:c>
      <x:c r="AF304" s="23" t="n">
        <x:v>658.6573905653204</x:v>
      </x:c>
      <x:c r="AG304" s="23" t="n">
        <x:v>647.3240370035819</x:v>
      </x:c>
      <x:c r="AH304" s="23" t="n">
        <x:v>1479.5657394578714</x:v>
      </x:c>
      <x:c r="AI304" s="23" t="n">
        <x:v>1453.7709450764971</x:v>
      </x:c>
      <x:c r="AJ304" s="23" t="n">
        <x:v>714.288354918077</x:v>
      </x:c>
      <x:c r="AK304" s="23" t="n">
        <x:v>495.070865247184</x:v>
      </x:c>
      <x:c r="AL304" s="23" t="n">
        <x:v>55.13040339626855</x:v>
      </x:c>
      <x:c r="AM304" s="23" t="n">
        <x:v>838.0382212917757</x:v>
      </x:c>
      <x:c r="AN304" s="23" t="n">
        <x:v>864.1979413519985</x:v>
      </x:c>
      <x:c r="AO304" s="23" t="n">
        <x:v>911.9314177517372</x:v>
      </x:c>
      <x:c r="AP304" s="23" t="n">
        <x:v>894.967934221735</x:v>
      </x:c>
      <x:c r="AQ304" s="23" t="n">
        <x:v>851.3081770833342</x:v>
      </x:c>
      <x:c r="AR304" s="23" t="n">
        <x:v>784.335775027128</x:v>
      </x:c>
      <x:c r="AS304" s="23" t="n">
        <x:v>765.3095715223535</x:v>
      </x:c>
      <x:c r="AT304" s="23" t="n">
        <x:v>743.8735370212125</x:v>
      </x:c>
      <x:c r="AU304" s="23" t="n">
        <x:v>1456.3285690375426</x:v>
      </x:c>
      <x:c r="AV304" s="23" t="n">
        <x:v>696.3967293999558</x:v>
      </x:c>
      <x:c r="AW304" s="23" t="n">
        <x:v>64.89427130805302</x:v>
      </x:c>
      <x:c r="AX304" s="23" t="n">
        <x:v>12.690619991047015</x:v>
      </x:c>
      <x:c r="AY304" s="23" t="n">
        <x:v>0</x:v>
      </x:c>
      <x:c r="AZ304" s="23" t="n">
        <x:v>0</x:v>
      </x:c>
      <x:c r="BA304" s="23" t="n">
        <x:v>0</x:v>
      </x:c>
      <x:c r="BB304" s="23" t="n">
        <x:v>0</x:v>
      </x:c>
      <x:c r="BC304" s="23" t="n">
        <x:v>0</x:v>
      </x:c>
      <x:c r="BD304" s="23" t="n">
        <x:v>0</x:v>
      </x:c>
      <x:c r="BE304" s="23" t="n">
        <x:v>0</x:v>
      </x:c>
      <x:c r="BF304" s="23" t="n">
        <x:v>0</x:v>
      </x:c>
      <x:c r="BG304" s="23" t="n">
        <x:v>0</x:v>
      </x:c>
      <x:c r="BH304" s="23" t="n">
        <x:v>0</x:v>
      </x:c>
      <x:c r="BI304" s="23" t="n">
        <x:v>0</x:v>
      </x:c>
      <x:c r="BJ304" s="23" t="n">
        <x:v>0</x:v>
      </x:c>
      <x:c r="BK304" s="23" t="n">
        <x:v>0</x:v>
      </x:c>
      <x:c r="BL304" s="23" t="n">
        <x:v>0</x:v>
      </x:c>
      <x:c r="BM304" s="23" t="n">
        <x:v>0</x:v>
      </x:c>
      <x:c r="BN304" s="23" t="n">
        <x:v>81.42546773546201</x:v>
      </x:c>
      <x:c r="BO304" s="23" t="n">
        <x:v>913.8302039930543</x:v>
      </x:c>
      <x:c r="BP304" s="23" t="n">
        <x:v>886.3439435872399</x:v>
      </x:c>
      <x:c r="BQ304" s="23" t="n">
        <x:v>887.7199710150792</x:v>
      </x:c>
      <x:c r="BR304" s="23" t="n">
        <x:v>883.3426293945279</x:v>
      </x:c>
      <x:c r="BS304" s="23" t="n">
        <x:v>893.4838682725724</x:v>
      </x:c>
      <x:c r="BT304" s="23" t="n">
        <x:v>862.2791204861107</x:v>
      </x:c>
      <x:c r="BU304" s="23" t="n">
        <x:v>833.5656523980044</x:v>
      </x:c>
      <x:c r="BV304" s="23" t="n">
        <x:v>775.4928122287358</x:v>
      </x:c>
      <x:c r="BW304" s="23" t="n">
        <x:v>777.3479313802065</x:v>
      </x:c>
      <x:c r="BX304" s="23" t="n">
        <x:v>782.1770632595483</x:v>
      </x:c>
      <x:c r="BY304" s="23" t="n">
        <x:v>863.7944180718307</x:v>
      </x:c>
      <x:c r="BZ304" s="23" t="n">
        <x:v>803.3691831054723</x:v>
      </x:c>
      <x:c r="CA304" s="23" t="n">
        <x:v>35.52604730393796</x:v>
      </x:c>
      <x:c r="CB304" s="23" t="n">
        <x:v>0</x:v>
      </x:c>
      <x:c r="CC304" s="23" t="n">
        <x:v>14.758666311987326</x:v>
      </x:c>
      <x:c r="CD304" s="23" t="n">
        <x:v>98.84329676310153</x:v>
      </x:c>
      <x:c r="CE304" s="23" t="n">
        <x:v>134.20279047309305</x:v>
      </x:c>
      <x:c r="CF304" s="23" t="n">
        <x:v>0</x:v>
      </x:c>
      <x:c r="CG304" s="23" t="n">
        <x:v>0</x:v>
      </x:c>
      <x:c r="CH304" s="23" t="n">
        <x:v>0</x:v>
      </x:c>
      <x:c r="CI304" s="23" t="n">
        <x:v>0</x:v>
      </x:c>
      <x:c r="CJ304" s="23" t="n">
        <x:v>0</x:v>
      </x:c>
      <x:c r="CK304" s="23" t="n">
        <x:v>0</x:v>
      </x:c>
      <x:c r="CL304" s="23" t="n">
        <x:v>0</x:v>
      </x:c>
      <x:c r="CM304" s="23" t="n">
        <x:v>1260.0280586751298</x:v>
      </x:c>
      <x:c r="CN304" s="23" t="n">
        <x:v>1375.679937901475</x:v>
      </x:c>
      <x:c r="CO304" s="23" t="n">
        <x:v>1415.1802315755242</x:v>
      </x:c>
      <x:c r="CP304" s="23" t="n">
        <x:v>1097.7323550807212</x:v>
      </x:c>
      <x:c r="CQ304" s="23" t="n">
        <x:v>661.505883322483</x:v>
      </x:c>
      <x:c r="CR304" s="23" t="n">
        <x:v>710.0645776367164</x:v>
      </x:c>
      <x:c r="CS304" s="23" t="n">
        <x:v>764.4011610243033</x:v>
      </x:c>
      <x:c r="CT304" s="23" t="n">
        <x:v>850.4060824707049</x:v>
      </x:c>
      <x:c r="CU304" s="23" t="n">
        <x:v>889.1951223415817</x:v>
      </x:c>
      <x:c r="CV304" s="23" t="n">
        <x:v>877.8153077528186</x:v>
      </x:c>
      <x:c r="CW304" s="23" t="n">
        <x:v>957.9883534233959</x:v>
      </x:c>
      <x:c r="CX304" s="23" t="n">
        <x:v>1052.2277389784085</x:v>
      </x:c>
      <x:c r="CY304" s="23" t="n">
        <x:v>1069.5641486952009</x:v>
      </x:c>
      <x:c r="CZ304" s="23" t="n">
        <x:v>1111.8837787896045</x:v>
      </x:c>
      <x:c r="DA304" s="23" t="n">
        <x:v>1086.3317608289944</x:v>
      </x:c>
      <x:c r="DB304" s="23" t="n">
        <x:v>1011.5810218641491</x:v>
      </x:c>
      <x:c r="DC304" s="23" t="n">
        <x:v>1059.6249231228285</x:v>
      </x:c>
      <x:c r="DD304" s="23" t="n">
        <x:v>926.4052015744936</x:v>
      </x:c>
      <x:c r="DE304" s="23" t="n">
        <x:v>745.6134322780999</x:v>
      </x:c>
      <x:c r="DF304" s="23" t="n">
        <x:v>674.2401086263053</x:v>
      </x:c>
      <x:c r="DG304" s="23" t="n">
        <x:v>680.5792701633036</x:v>
      </x:c>
      <x:c r="DH304" s="23" t="n">
        <x:v>722.720918036568</x:v>
      </x:c>
      <x:c r="DI304" s="23" t="n">
        <x:v>761.3667719645164</x:v>
      </x:c>
      <x:c r="DJ304" s="23" t="n">
        <x:v>312.2187296115295</x:v>
      </x:c>
      <x:c r="DK304" s="23" t="n">
        <x:v>0</x:v>
      </x:c>
      <x:c r="DL304" s="23" t="n">
        <x:v>0</x:v>
      </x:c>
      <x:c r="DM304" s="23" t="n">
        <x:v>0</x:v>
      </x:c>
      <x:c r="DN304" s="23" t="n">
        <x:v>0</x:v>
      </x:c>
      <x:c r="DO304" s="23" t="n">
        <x:v>0</x:v>
      </x:c>
      <x:c r="DP304" s="23" t="n">
        <x:v>0</x:v>
      </x:c>
      <x:c r="DQ304" s="23" t="n">
        <x:v>0</x:v>
      </x:c>
      <x:c r="DR304" s="23" t="n">
        <x:v>0</x:v>
      </x:c>
      <x:c r="DS304" s="23" t="n">
        <x:v>0</x:v>
      </x:c>
      <x:c r="DT304" s="23" t="n">
        <x:v>0</x:v>
      </x:c>
      <x:c r="DU304" s="23" t="n">
        <x:v>0</x:v>
      </x:c>
      <x:c r="DV304" s="23" t="n">
        <x:v>743.959373819991</x:v>
      </x:c>
      <x:c r="DW304" s="23" t="n">
        <x:v>763.6203561740404</x:v>
      </x:c>
      <x:c r="DX304" s="23" t="n">
        <x:v>788.8746633637757</x:v>
      </x:c>
      <x:c r="DY304" s="23" t="n">
        <x:v>737.3896213107655</x:v>
      </x:c>
      <x:c r="DZ304" s="23" t="n">
        <x:v>697.1443883599131</x:v>
      </x:c>
      <x:c r="EA304" s="23" t="n">
        <x:v>737.9484163628513</x:v>
      </x:c>
      <x:c r="EB304" s="23" t="n">
        <x:v>664.2796056857624</x:v>
      </x:c>
      <x:c r="EC304" s="23" t="n">
        <x:v>559.2369006347726</x:v>
      </x:c>
      <x:c r="ED304" s="23" t="n">
        <x:v>576.783813325268</x:v>
      </x:c>
      <x:c r="EE304" s="23" t="n">
        <x:v>507.18121394584887</x:v>
      </x:c>
      <x:c r="EF304" s="23" t="n">
        <x:v>547.8231244574708</x:v>
      </x:c>
      <x:c r="EG304" s="23" t="n">
        <x:v>566.2900022450469</x:v>
      </x:c>
      <x:c r="EH304" s="23" t="n">
        <x:v>561.0094183105539</x:v>
      </x:c>
      <x:c r="EI304" s="23" t="n">
        <x:v>545.6775328233489</x:v>
      </x:c>
      <x:c r="EJ304" s="23" t="n">
        <x:v>513.9798229275184</x:v>
      </x:c>
      <x:c r="EK304" s="23" t="n">
        <x:v>501.35842707791016</x:v>
      </x:c>
      <x:c r="EL304" s="23" t="n">
        <x:v>513.49335754395</x:v>
      </x:c>
      <x:c r="EM304" s="23" t="n">
        <x:v>540.919929698357</x:v>
      </x:c>
      <x:c r="EN304" s="23" t="n">
        <x:v>574.6945056477853</x:v>
      </x:c>
      <x:c r="EO304" s="23" t="n">
        <x:v>581.8053092447954</x:v>
      </x:c>
      <x:c r="EP304" s="23" t="n">
        <x:f>SUM(B304:EO304)</x:f>
        <x:v>86541.74663894661</x:v>
      </x:c>
      <x:c r="EQ304" s="23" t="n">
        <x:v>55031.904273826716</x:v>
      </x:c>
    </x:row>
    <x:row r="305" ht="19" customHeight="1">
      <x:c r="A305" s="40">
        <x:v>45992</x:v>
      </x:c>
      <x:c r="B305" s="23" t="n">
        <x:v>1441.1104337619358</x:v>
      </x:c>
      <x:c r="C305" s="23" t="n">
        <x:v>1422.3972480224609</x:v>
      </x:c>
      <x:c r="D305" s="23" t="n">
        <x:v>1437.2082829496594</x:v>
      </x:c>
      <x:c r="E305" s="23" t="n">
        <x:v>1422.4763702772352</x:v>
      </x:c>
      <x:c r="F305" s="23" t="n">
        <x:v>1424.1398175320094</x:v>
      </x:c>
      <x:c r="G305" s="23" t="n">
        <x:v>1452.5780991617837</x:v>
      </x:c>
      <x:c r="H305" s="23" t="n">
        <x:v>1212.705591408579</x:v>
      </x:c>
      <x:c r="I305" s="23" t="n">
        <x:v>1453.5839888102216</x:v>
      </x:c>
      <x:c r="J305" s="23" t="n">
        <x:v>1426.3018282572423</x:v>
      </x:c>
      <x:c r="K305" s="23" t="n">
        <x:v>605.728840342882</x:v>
      </x:c>
      <x:c r="L305" s="23" t="n">
        <x:v>593.1640849870464</x:v>
      </x:c>
      <x:c r="M305" s="23" t="n">
        <x:v>1453.1590804714626</x:v>
      </x:c>
      <x:c r="N305" s="23" t="n">
        <x:v>1420.279301679145</x:v>
      </x:c>
      <x:c r="O305" s="23" t="n">
        <x:v>588.4272274142786</x:v>
      </x:c>
      <x:c r="P305" s="23" t="n">
        <x:v>608.9977808973526</x:v>
      </x:c>
      <x:c r="Q305" s="23" t="n">
        <x:v>589.8220553202318</x:v>
      </x:c>
      <x:c r="R305" s="23" t="n">
        <x:v>597.871203191291</x:v>
      </x:c>
      <x:c r="S305" s="23" t="n">
        <x:v>625.2249167039663</x:v>
      </x:c>
      <x:c r="T305" s="23" t="n">
        <x:v>613.8112403238938</x:v>
      </x:c>
      <x:c r="U305" s="23" t="n">
        <x:v>600.5909779106987</x:v>
      </x:c>
      <x:c r="V305" s="23" t="n">
        <x:v>614.2586123720812</x:v>
      </x:c>
      <x:c r="W305" s="23" t="n">
        <x:v>617.2362776509599</x:v>
      </x:c>
      <x:c r="X305" s="23" t="n">
        <x:v>619.6973640706383</x:v>
      </x:c>
      <x:c r="Y305" s="23" t="n">
        <x:v>625.1191963704423</x:v>
      </x:c>
      <x:c r="Z305" s="23" t="n">
        <x:v>632.7582813639328</x:v>
      </x:c>
      <x:c r="AA305" s="23" t="n">
        <x:v>609.7536541666668</x:v>
      </x:c>
      <x:c r="AB305" s="23" t="n">
        <x:v>616.6082209608303</x:v>
      </x:c>
      <x:c r="AC305" s="23" t="n">
        <x:v>654.6449667643246</x:v>
      </x:c>
      <x:c r="AD305" s="23" t="n">
        <x:v>656.8078827799472</x:v>
      </x:c>
      <x:c r="AE305" s="23" t="n">
        <x:v>657.6396703423379</x:v>
      </x:c>
      <x:c r="AF305" s="23" t="n">
        <x:v>636.7009595892996</x:v>
      </x:c>
      <x:c r="AG305" s="23" t="n">
        <x:v>638.23380198839</x:v>
      </x:c>
      <x:c r="AH305" s="23" t="n">
        <x:v>1450.0358300442178</x:v>
      </x:c>
      <x:c r="AI305" s="23" t="n">
        <x:v>1444.9430844401043</x:v>
      </x:c>
      <x:c r="AJ305" s="23" t="n">
        <x:v>686.6470973253054</x:v>
      </x:c>
      <x:c r="AK305" s="23" t="n">
        <x:v>834.6541752096458</x:v>
      </x:c>
      <x:c r="AL305" s="23" t="n">
        <x:v>57.79712928059848</x:v>
      </x:c>
      <x:c r="AM305" s="23" t="n">
        <x:v>843.7282314127588</x:v>
      </x:c>
      <x:c r="AN305" s="23" t="n">
        <x:v>793.9258949110226</x:v>
      </x:c>
      <x:c r="AO305" s="23" t="n">
        <x:v>864.6158905598968</x:v>
      </x:c>
      <x:c r="AP305" s="23" t="n">
        <x:v>858.6312766438787</x:v>
      </x:c>
      <x:c r="AQ305" s="23" t="n">
        <x:v>822.2078994750991</x:v>
      </x:c>
      <x:c r="AR305" s="23" t="n">
        <x:v>766.0392384548613</x:v>
      </x:c>
      <x:c r="AS305" s="23" t="n">
        <x:v>733.5475970648877</x:v>
      </x:c>
      <x:c r="AT305" s="23" t="n">
        <x:v>674.7534559461819</x:v>
      </x:c>
      <x:c r="AU305" s="23" t="n">
        <x:v>1440.313461528863</x:v>
      </x:c>
      <x:c r="AV305" s="23" t="n">
        <x:v>796.2001813395182</x:v>
      </x:c>
      <x:c r="AW305" s="23" t="n">
        <x:v>86.68941284179778</x:v>
      </x:c>
      <x:c r="AX305" s="23" t="n">
        <x:v>43.33639731445032</x:v>
      </x:c>
      <x:c r="AY305" s="23" t="n">
        <x:v>0</x:v>
      </x:c>
      <x:c r="AZ305" s="23" t="n">
        <x:v>0</x:v>
      </x:c>
      <x:c r="BA305" s="23" t="n">
        <x:v>0</x:v>
      </x:c>
      <x:c r="BB305" s="23" t="n">
        <x:v>0</x:v>
      </x:c>
      <x:c r="BC305" s="23" t="n">
        <x:v>0</x:v>
      </x:c>
      <x:c r="BD305" s="23" t="n">
        <x:v>0</x:v>
      </x:c>
      <x:c r="BE305" s="23" t="n">
        <x:v>0</x:v>
      </x:c>
      <x:c r="BF305" s="23" t="n">
        <x:v>0</x:v>
      </x:c>
      <x:c r="BG305" s="23" t="n">
        <x:v>373.55950698784727</x:v>
      </x:c>
      <x:c r="BH305" s="23" t="n">
        <x:v>0</x:v>
      </x:c>
      <x:c r="BI305" s="23" t="n">
        <x:v>0</x:v>
      </x:c>
      <x:c r="BJ305" s="23" t="n">
        <x:v>0</x:v>
      </x:c>
      <x:c r="BK305" s="23" t="n">
        <x:v>0</x:v>
      </x:c>
      <x:c r="BL305" s="23" t="n">
        <x:v>49.82880324978671</x:v>
      </x:c>
      <x:c r="BM305" s="23" t="n">
        <x:v>0</x:v>
      </x:c>
      <x:c r="BN305" s="23" t="n">
        <x:v>162.0593708441811</x:v>
      </x:c>
      <x:c r="BO305" s="23" t="n">
        <x:v>1013.3102813042544</x:v>
      </x:c>
      <x:c r="BP305" s="23" t="n">
        <x:v>986.8656280490443</x:v>
      </x:c>
      <x:c r="BQ305" s="23" t="n">
        <x:v>991.100550032553</x:v>
      </x:c>
      <x:c r="BR305" s="23" t="n">
        <x:v>1062.111993815107</x:v>
      </x:c>
      <x:c r="BS305" s="23" t="n">
        <x:v>1037.9532984320733</x:v>
      </x:c>
      <x:c r="BT305" s="23" t="n">
        <x:v>966.8678872233043</x:v>
      </x:c>
      <x:c r="BU305" s="23" t="n">
        <x:v>917.2235857476091</x:v>
      </x:c>
      <x:c r="BV305" s="23" t="n">
        <x:v>894.2464747016031</x:v>
      </x:c>
      <x:c r="BW305" s="23" t="n">
        <x:v>906.7272235622852</x:v>
      </x:c>
      <x:c r="BX305" s="23" t="n">
        <x:v>918.7512976074188</x:v>
      </x:c>
      <x:c r="BY305" s="23" t="n">
        <x:v>914.9811525607631</x:v>
      </x:c>
      <x:c r="BZ305" s="23" t="n">
        <x:v>926.2401643446185</x:v>
      </x:c>
      <x:c r="CA305" s="23" t="n">
        <x:v>21.14825832790666</x:v>
      </x:c>
      <x:c r="CB305" s="23" t="n">
        <x:v>40.93715299478936</x:v>
      </x:c>
      <x:c r="CC305" s="23" t="n">
        <x:v>107.77025042317837</x:v>
      </x:c>
      <x:c r="CD305" s="23" t="n">
        <x:v>203.2907588704402</x:v>
      </x:c>
      <x:c r="CE305" s="23" t="n">
        <x:v>192.75795871853188</x:v>
      </x:c>
      <x:c r="CF305" s="23" t="n">
        <x:v>233.71997876519163</x:v>
      </x:c>
      <x:c r="CG305" s="23" t="n">
        <x:v>0</x:v>
      </x:c>
      <x:c r="CH305" s="23" t="n">
        <x:v>0</x:v>
      </x:c>
      <x:c r="CI305" s="23" t="n">
        <x:v>0</x:v>
      </x:c>
      <x:c r="CJ305" s="23" t="n">
        <x:v>0</x:v>
      </x:c>
      <x:c r="CK305" s="23" t="n">
        <x:v>0</x:v>
      </x:c>
      <x:c r="CL305" s="23" t="n">
        <x:v>0</x:v>
      </x:c>
      <x:c r="CM305" s="23" t="n">
        <x:v>1366.2689948527016</x:v>
      </x:c>
      <x:c r="CN305" s="23" t="n">
        <x:v>1427.0086214952219</x:v>
      </x:c>
      <x:c r="CO305" s="23" t="n">
        <x:v>1472.0921460232178</x:v>
      </x:c>
      <x:c r="CP305" s="23" t="n">
        <x:v>1503.6420041232607</x:v>
      </x:c>
      <x:c r="CQ305" s="23" t="n">
        <x:v>834.2391890279797</x:v>
      </x:c>
      <x:c r="CR305" s="23" t="n">
        <x:v>745.274451833764</x:v>
      </x:c>
      <x:c r="CS305" s="23" t="n">
        <x:v>807.9269183349606</x:v>
      </x:c>
      <x:c r="CT305" s="23" t="n">
        <x:v>862.0338034450979</x:v>
      </x:c>
      <x:c r="CU305" s="23" t="n">
        <x:v>891.8071151150143</x:v>
      </x:c>
      <x:c r="CV305" s="23" t="n">
        <x:v>926.1293705240896</x:v>
      </x:c>
      <x:c r="CW305" s="23" t="n">
        <x:v>962.2594507595495</x:v>
      </x:c>
      <x:c r="CX305" s="23" t="n">
        <x:v>1046.3743138888894</x:v>
      </x:c>
      <x:c r="CY305" s="23" t="n">
        <x:v>1093.595189276799</x:v>
      </x:c>
      <x:c r="CZ305" s="23" t="n">
        <x:v>1095.0789994249135</x:v>
      </x:c>
      <x:c r="DA305" s="23" t="n">
        <x:v>1051.7672118381088</x:v>
      </x:c>
      <x:c r="DB305" s="23" t="n">
        <x:v>1082.920064290367</x:v>
      </x:c>
      <x:c r="DC305" s="23" t="n">
        <x:v>1155.0490651692744</x:v>
      </x:c>
      <x:c r="DD305" s="23" t="n">
        <x:v>963.1206482259076</x:v>
      </x:c>
      <x:c r="DE305" s="23" t="n">
        <x:v>720.4497261556025</x:v>
      </x:c>
      <x:c r="DF305" s="23" t="n">
        <x:v>677.2714286783885</x:v>
      </x:c>
      <x:c r="DG305" s="23" t="n">
        <x:v>719.5451269531259</x:v>
      </x:c>
      <x:c r="DH305" s="23" t="n">
        <x:v>718.9320614788569</x:v>
      </x:c>
      <x:c r="DI305" s="23" t="n">
        <x:v>722.6143287244995</x:v>
      </x:c>
      <x:c r="DJ305" s="23" t="n">
        <x:v>326.36413549871287</x:v>
      </x:c>
      <x:c r="DK305" s="23" t="n">
        <x:v>0</x:v>
      </x:c>
      <x:c r="DL305" s="23" t="n">
        <x:v>0</x:v>
      </x:c>
      <x:c r="DM305" s="23" t="n">
        <x:v>0</x:v>
      </x:c>
      <x:c r="DN305" s="23" t="n">
        <x:v>0</x:v>
      </x:c>
      <x:c r="DO305" s="23" t="n">
        <x:v>0</x:v>
      </x:c>
      <x:c r="DP305" s="23" t="n">
        <x:v>0</x:v>
      </x:c>
      <x:c r="DQ305" s="23" t="n">
        <x:v>0</x:v>
      </x:c>
      <x:c r="DR305" s="23" t="n">
        <x:v>0</x:v>
      </x:c>
      <x:c r="DS305" s="23" t="n">
        <x:v>0</x:v>
      </x:c>
      <x:c r="DT305" s="23" t="n">
        <x:v>0</x:v>
      </x:c>
      <x:c r="DU305" s="23" t="n">
        <x:v>0</x:v>
      </x:c>
      <x:c r="DV305" s="23" t="n">
        <x:v>716.7202869276225</x:v>
      </x:c>
      <x:c r="DW305" s="23" t="n">
        <x:v>721.4424587673566</x:v>
      </x:c>
      <x:c r="DX305" s="23" t="n">
        <x:v>723.6622622368741</x:v>
      </x:c>
      <x:c r="DY305" s="23" t="n">
        <x:v>737.6233502848336</x:v>
      </x:c>
      <x:c r="DZ305" s="23" t="n">
        <x:v>740.3341472710454</x:v>
      </x:c>
      <x:c r="EA305" s="23" t="n">
        <x:v>724.301747682305</x:v>
      </x:c>
      <x:c r="EB305" s="23" t="n">
        <x:v>661.7757711525774</x:v>
      </x:c>
      <x:c r="EC305" s="23" t="n">
        <x:v>580.4622469753667</x:v>
      </x:c>
      <x:c r="ED305" s="23" t="n">
        <x:v>552.1956230712822</x:v>
      </x:c>
      <x:c r="EE305" s="23" t="n">
        <x:v>527.6097592739534</x:v>
      </x:c>
      <x:c r="EF305" s="23" t="n">
        <x:v>554.4225574408629</x:v>
      </x:c>
      <x:c r="EG305" s="23" t="n">
        <x:v>573.8123140245152</x:v>
      </x:c>
      <x:c r="EH305" s="23" t="n">
        <x:v>567.4351283284486</x:v>
      </x:c>
      <x:c r="EI305" s="23" t="n">
        <x:v>571.312608769731</x:v>
      </x:c>
      <x:c r="EJ305" s="23" t="n">
        <x:v>578.4678930067312</x:v>
      </x:c>
      <x:c r="EK305" s="23" t="n">
        <x:v>559.1499458089238</x:v>
      </x:c>
      <x:c r="EL305" s="23" t="n">
        <x:v>568.3489067247137</x:v>
      </x:c>
      <x:c r="EM305" s="23" t="n">
        <x:v>619.4719823693158</x:v>
      </x:c>
      <x:c r="EN305" s="23" t="n">
        <x:v>596.4165653714444</x:v>
      </x:c>
      <x:c r="EO305" s="23" t="n">
        <x:v>576.1763365342922</x:v>
      </x:c>
      <x:c r="EP305" s="23" t="n">
        <x:f>SUM(B305:EO305)</x:f>
        <x:v>90311.46134535935</x:v>
      </x:c>
      <x:c r="EQ305" s="23" t="n">
        <x:v>57630.34064176748</x:v>
      </x:c>
    </x:row>
    <x:row r="306" ht="19" customHeight="1">
      <x:c r="A306" s="40">
        <x:v>45993</x:v>
      </x:c>
      <x:c r="B306" s="23" t="n">
        <x:v>1430.5134509046766</x:v>
      </x:c>
      <x:c r="C306" s="23" t="n">
        <x:v>1435.2270269666883</x:v>
      </x:c>
      <x:c r="D306" s="23" t="n">
        <x:v>1428.0001441786023</x:v>
      </x:c>
      <x:c r="E306" s="23" t="n">
        <x:v>1434.833852346463</x:v>
      </x:c>
      <x:c r="F306" s="23" t="n">
        <x:v>1435.465988422309</x:v>
      </x:c>
      <x:c r="G306" s="23" t="n">
        <x:v>1416.6570508829752</x:v>
      </x:c>
      <x:c r="H306" s="23" t="n">
        <x:v>1068.6128542126753</x:v>
      </x:c>
      <x:c r="I306" s="23" t="n">
        <x:v>1432.890152624512</x:v>
      </x:c>
      <x:c r="J306" s="23" t="n">
        <x:v>1417.5173075358073</x:v>
      </x:c>
      <x:c r="K306" s="23" t="n">
        <x:v>610.3241879055449</x:v>
      </x:c>
      <x:c r="L306" s="23" t="n">
        <x:v>603.9446446478951</x:v>
      </x:c>
      <x:c r="M306" s="23" t="n">
        <x:v>1432.3639895968965</x:v>
      </x:c>
      <x:c r="N306" s="23" t="n">
        <x:v>1454.518956708442</x:v>
      </x:c>
      <x:c r="O306" s="23" t="n">
        <x:v>633.536466531712</x:v>
      </x:c>
      <x:c r="P306" s="23" t="n">
        <x:v>620.9325589667424</x:v>
      </x:c>
      <x:c r="Q306" s="23" t="n">
        <x:v>625.3093194444446</x:v>
      </x:c>
      <x:c r="R306" s="23" t="n">
        <x:v>613.1303545817063</x:v>
      </x:c>
      <x:c r="S306" s="23" t="n">
        <x:v>613.5624750773113</x:v>
      </x:c>
      <x:c r="T306" s="23" t="n">
        <x:v>611.5080990478509</x:v>
      </x:c>
      <x:c r="U306" s="23" t="n">
        <x:v>607.9882687405061</x:v>
      </x:c>
      <x:c r="V306" s="23" t="n">
        <x:v>629.0932561238606</x:v>
      </x:c>
      <x:c r="W306" s="23" t="n">
        <x:v>646.5110594779962</x:v>
      </x:c>
      <x:c r="X306" s="23" t="n">
        <x:v>645.3446008083774</x:v>
      </x:c>
      <x:c r="Y306" s="23" t="n">
        <x:v>636.4483614773217</x:v>
      </x:c>
      <x:c r="Z306" s="23" t="n">
        <x:v>621.8120101860895</x:v>
      </x:c>
      <x:c r="AA306" s="23" t="n">
        <x:v>627.0669414496533</x:v>
      </x:c>
      <x:c r="AB306" s="23" t="n">
        <x:v>648.4503873697922</x:v>
      </x:c>
      <x:c r="AC306" s="23" t="n">
        <x:v>638.7925646755648</x:v>
      </x:c>
      <x:c r="AD306" s="23" t="n">
        <x:v>637.9236456000435</x:v>
      </x:c>
      <x:c r="AE306" s="23" t="n">
        <x:v>646.3626104285977</x:v>
      </x:c>
      <x:c r="AF306" s="23" t="n">
        <x:v>649.7376751858174</x:v>
      </x:c>
      <x:c r="AG306" s="23" t="n">
        <x:v>639.4088763407381</x:v>
      </x:c>
      <x:c r="AH306" s="23" t="n">
        <x:v>1483.3061449686695</x:v>
      </x:c>
      <x:c r="AI306" s="23" t="n">
        <x:v>1453.2358987480995</x:v>
      </x:c>
      <x:c r="AJ306" s="23" t="n">
        <x:v>711.4375668389221</x:v>
      </x:c>
      <x:c r="AK306" s="23" t="n">
        <x:v>880.1826317003033</x:v>
      </x:c>
      <x:c r="AL306" s="23" t="n">
        <x:v>236.74640919966464</x:v>
      </x:c>
      <x:c r="AM306" s="23" t="n">
        <x:v>911.4583980495881</x:v>
      </x:c>
      <x:c r="AN306" s="23" t="n">
        <x:v>878.7837700737837</x:v>
      </x:c>
      <x:c r="AO306" s="23" t="n">
        <x:v>867.0497017035595</x:v>
      </x:c>
      <x:c r="AP306" s="23" t="n">
        <x:v>866.4989624430345</x:v>
      </x:c>
      <x:c r="AQ306" s="23" t="n">
        <x:v>863.7027720472543</x:v>
      </x:c>
      <x:c r="AR306" s="23" t="n">
        <x:v>794.5573905938036</x:v>
      </x:c>
      <x:c r="AS306" s="23" t="n">
        <x:v>786.4492540988504</x:v>
      </x:c>
      <x:c r="AT306" s="23" t="n">
        <x:v>746.2797939046213</x:v>
      </x:c>
      <x:c r="AU306" s="23" t="n">
        <x:v>1456.7030581325937</x:v>
      </x:c>
      <x:c r="AV306" s="23" t="n">
        <x:v>734.685831819661</x:v>
      </x:c>
      <x:c r="AW306" s="23" t="n">
        <x:v>108.17761149088506</x:v>
      </x:c>
      <x:c r="AX306" s="23" t="n">
        <x:v>23.870979589845547</x:v>
      </x:c>
      <x:c r="AY306" s="23" t="n">
        <x:v>0</x:v>
      </x:c>
      <x:c r="AZ306" s="23" t="n">
        <x:v>0</x:v>
      </x:c>
      <x:c r="BA306" s="23" t="n">
        <x:v>0</x:v>
      </x:c>
      <x:c r="BB306" s="23" t="n">
        <x:v>0</x:v>
      </x:c>
      <x:c r="BC306" s="23" t="n">
        <x:v>0</x:v>
      </x:c>
      <x:c r="BD306" s="23" t="n">
        <x:v>0</x:v>
      </x:c>
      <x:c r="BE306" s="23" t="n">
        <x:v>0</x:v>
      </x:c>
      <x:c r="BF306" s="23" t="n">
        <x:v>0</x:v>
      </x:c>
      <x:c r="BG306" s="23" t="n">
        <x:v>467.6722964952278</x:v>
      </x:c>
      <x:c r="BH306" s="23" t="n">
        <x:v>44.485133165152604</x:v>
      </x:c>
      <x:c r="BI306" s="23" t="n">
        <x:v>0</x:v>
      </x:c>
      <x:c r="BJ306" s="23" t="n">
        <x:v>0</x:v>
      </x:c>
      <x:c r="BK306" s="23" t="n">
        <x:v>0</x:v>
      </x:c>
      <x:c r="BL306" s="23" t="n">
        <x:v>237.20490288628207</x:v>
      </x:c>
      <x:c r="BM306" s="23" t="n">
        <x:v>0</x:v>
      </x:c>
      <x:c r="BN306" s="23" t="n">
        <x:v>183.26488565537875</x:v>
      </x:c>
      <x:c r="BO306" s="23" t="n">
        <x:v>953.7292590332047</x:v>
      </x:c>
      <x:c r="BP306" s="23" t="n">
        <x:v>974.0689222113699</x:v>
      </x:c>
      <x:c r="BQ306" s="23" t="n">
        <x:v>977.7396450303834</x:v>
      </x:c>
      <x:c r="BR306" s="23" t="n">
        <x:v>932.9343537055149</x:v>
      </x:c>
      <x:c r="BS306" s="23" t="n">
        <x:v>953.0420212890651</x:v>
      </x:c>
      <x:c r="BT306" s="23" t="n">
        <x:v>968.0575814615852</x:v>
      </x:c>
      <x:c r="BU306" s="23" t="n">
        <x:v>879.2738595920139</x:v>
      </x:c>
      <x:c r="BV306" s="23" t="n">
        <x:v>819.8880004937066</x:v>
      </x:c>
      <x:c r="BW306" s="23" t="n">
        <x:v>815.2029757378452</x:v>
      </x:c>
      <x:c r="BX306" s="23" t="n">
        <x:v>866.1647900390647</x:v>
      </x:c>
      <x:c r="BY306" s="23" t="n">
        <x:v>885.9024461263009</x:v>
      </x:c>
      <x:c r="BZ306" s="23" t="n">
        <x:v>912.0462299479161</x:v>
      </x:c>
      <x:c r="CA306" s="23" t="n">
        <x:v>107.4814010959235</x:v>
      </x:c>
      <x:c r="CB306" s="23" t="n">
        <x:v>113.57056460503372</x:v>
      </x:c>
      <x:c r="CC306" s="23" t="n">
        <x:v>120.89027254231769</x:v>
      </x:c>
      <x:c r="CD306" s="23" t="n">
        <x:v>152.39098076714436</x:v>
      </x:c>
      <x:c r="CE306" s="23" t="n">
        <x:v>188.90457407226495</x:v>
      </x:c>
      <x:c r="CF306" s="23" t="n">
        <x:v>202.82204765478673</x:v>
      </x:c>
      <x:c r="CG306" s="23" t="n">
        <x:v>0</x:v>
      </x:c>
      <x:c r="CH306" s="23" t="n">
        <x:v>0</x:v>
      </x:c>
      <x:c r="CI306" s="23" t="n">
        <x:v>0</x:v>
      </x:c>
      <x:c r="CJ306" s="23" t="n">
        <x:v>0</x:v>
      </x:c>
      <x:c r="CK306" s="23" t="n">
        <x:v>0</x:v>
      </x:c>
      <x:c r="CL306" s="23" t="n">
        <x:v>0</x:v>
      </x:c>
      <x:c r="CM306" s="23" t="n">
        <x:v>1330.6385670301654</x:v>
      </x:c>
      <x:c r="CN306" s="23" t="n">
        <x:v>1365.1064492350245</x:v>
      </x:c>
      <x:c r="CO306" s="23" t="n">
        <x:v>1399.9341857747397</x:v>
      </x:c>
      <x:c r="CP306" s="23" t="n">
        <x:v>1478.1805032009554</x:v>
      </x:c>
      <x:c r="CQ306" s="23" t="n">
        <x:v>699.1259390896303</x:v>
      </x:c>
      <x:c r="CR306" s="23" t="n">
        <x:v>738.448510791015</x:v>
      </x:c>
      <x:c r="CS306" s="23" t="n">
        <x:v>749.2412779405349</x:v>
      </x:c>
      <x:c r="CT306" s="23" t="n">
        <x:v>794.0072829264318</x:v>
      </x:c>
      <x:c r="CU306" s="23" t="n">
        <x:v>841.8875910417337</x:v>
      </x:c>
      <x:c r="CV306" s="23" t="n">
        <x:v>902.1320626407178</x:v>
      </x:c>
      <x:c r="CW306" s="23" t="n">
        <x:v>950.6245518918624</x:v>
      </x:c>
      <x:c r="CX306" s="23" t="n">
        <x:v>1005.3838903889991</x:v>
      </x:c>
      <x:c r="CY306" s="23" t="n">
        <x:v>1050.2314718967027</x:v>
      </x:c>
      <x:c r="CZ306" s="23" t="n">
        <x:v>1040.1251025553356</x:v>
      </x:c>
      <x:c r="DA306" s="23" t="n">
        <x:v>1062.6860165039034</x:v>
      </x:c>
      <x:c r="DB306" s="23" t="n">
        <x:v>1066.0809695265052</x:v>
      </x:c>
      <x:c r="DC306" s="23" t="n">
        <x:v>1084.1317167704256</x:v>
      </x:c>
      <x:c r="DD306" s="23" t="n">
        <x:v>974.1993200008801</x:v>
      </x:c>
      <x:c r="DE306" s="23" t="n">
        <x:v>719.6213977135558</x:v>
      </x:c>
      <x:c r="DF306" s="23" t="n">
        <x:v>675.626553932023</x:v>
      </x:c>
      <x:c r="DG306" s="23" t="n">
        <x:v>678.6323641221752</x:v>
      </x:c>
      <x:c r="DH306" s="23" t="n">
        <x:v>684.3251883612757</x:v>
      </x:c>
      <x:c r="DI306" s="23" t="n">
        <x:v>710.2181878743504</x:v>
      </x:c>
      <x:c r="DJ306" s="23" t="n">
        <x:v>683.6699899517216</x:v>
      </x:c>
      <x:c r="DK306" s="23" t="n">
        <x:v>0</x:v>
      </x:c>
      <x:c r="DL306" s="23" t="n">
        <x:v>0</x:v>
      </x:c>
      <x:c r="DM306" s="23" t="n">
        <x:v>0</x:v>
      </x:c>
      <x:c r="DN306" s="23" t="n">
        <x:v>0</x:v>
      </x:c>
      <x:c r="DO306" s="23" t="n">
        <x:v>0</x:v>
      </x:c>
      <x:c r="DP306" s="23" t="n">
        <x:v>0</x:v>
      </x:c>
      <x:c r="DQ306" s="23" t="n">
        <x:v>0</x:v>
      </x:c>
      <x:c r="DR306" s="23" t="n">
        <x:v>0</x:v>
      </x:c>
      <x:c r="DS306" s="23" t="n">
        <x:v>0</x:v>
      </x:c>
      <x:c r="DT306" s="23" t="n">
        <x:v>0</x:v>
      </x:c>
      <x:c r="DU306" s="23" t="n">
        <x:v>0</x:v>
      </x:c>
      <x:c r="DV306" s="23" t="n">
        <x:v>689.346220213316</x:v>
      </x:c>
      <x:c r="DW306" s="23" t="n">
        <x:v>702.1513856336824</x:v>
      </x:c>
      <x:c r="DX306" s="23" t="n">
        <x:v>749.7871796034015</x:v>
      </x:c>
      <x:c r="DY306" s="23" t="n">
        <x:v>747.7128485215944</x:v>
      </x:c>
      <x:c r="DZ306" s="23" t="n">
        <x:v>715.2658965725423</x:v>
      </x:c>
      <x:c r="EA306" s="23" t="n">
        <x:v>653.8613685170762</x:v>
      </x:c>
      <x:c r="EB306" s="23" t="n">
        <x:v>665.0089690850145</x:v>
      </x:c>
      <x:c r="EC306" s="23" t="n">
        <x:v>569.7943507893942</x:v>
      </x:c>
      <x:c r="ED306" s="23" t="n">
        <x:v>571.9216113023576</x:v>
      </x:c>
      <x:c r="EE306" s="23" t="n">
        <x:v>606.1621801174624</x:v>
      </x:c>
      <x:c r="EF306" s="23" t="n">
        <x:v>580.8323414442275</x:v>
      </x:c>
      <x:c r="EG306" s="23" t="n">
        <x:v>553.4123671400303</x:v>
      </x:c>
      <x:c r="EH306" s="23" t="n">
        <x:v>543.6265304859412</x:v>
      </x:c>
      <x:c r="EI306" s="23" t="n">
        <x:v>560.8503514989279</x:v>
      </x:c>
      <x:c r="EJ306" s="23" t="n">
        <x:v>583.8554992712187</x:v>
      </x:c>
      <x:c r="EK306" s="23" t="n">
        <x:v>587.3975545871363</x:v>
      </x:c>
      <x:c r="EL306" s="23" t="n">
        <x:v>573.4881081475178</x:v>
      </x:c>
      <x:c r="EM306" s="23" t="n">
        <x:v>582.2085670912056</x:v>
      </x:c>
      <x:c r="EN306" s="23" t="n">
        <x:v>587.9139828586194</x:v>
      </x:c>
      <x:c r="EO306" s="23" t="n">
        <x:v>622.6005987548851</x:v>
      </x:c>
      <x:c r="EP306" s="23" t="n">
        <x:f>SUM(B306:EO306)</x:f>
        <x:v>90285.10946025452</x:v>
      </x:c>
      <x:c r="EQ306" s="23" t="n">
        <x:v>57924.691373400594</x:v>
      </x:c>
    </x:row>
    <x:row r="307" ht="19" customHeight="1">
      <x:c r="A307" s="40">
        <x:v>45994</x:v>
      </x:c>
      <x:c r="B307" s="23" t="n">
        <x:v>1416.8328759212918</x:v>
      </x:c>
      <x:c r="C307" s="23" t="n">
        <x:v>1433.7620834913462</x:v>
      </x:c>
      <x:c r="D307" s="23" t="n">
        <x:v>1479.8759023623995</x:v>
      </x:c>
      <x:c r="E307" s="23" t="n">
        <x:v>1463.849381159125</x:v>
      </x:c>
      <x:c r="F307" s="23" t="n">
        <x:v>1456.6853599561903</x:v>
      </x:c>
      <x:c r="G307" s="23" t="n">
        <x:v>1458.162913004557</x:v>
      </x:c>
      <x:c r="H307" s="23" t="n">
        <x:v>1149.641119122142</x:v>
      </x:c>
      <x:c r="I307" s="23" t="n">
        <x:v>1462.2973488171049</x:v>
      </x:c>
      <x:c r="J307" s="23" t="n">
        <x:v>1487.725936482747</x:v>
      </x:c>
      <x:c r="K307" s="23" t="n">
        <x:v>636.19448846266</x:v>
      </x:c>
      <x:c r="L307" s="23" t="n">
        <x:v>620.2945677643675</x:v>
      </x:c>
      <x:c r="M307" s="23" t="n">
        <x:v>1462.410383522246</x:v>
      </x:c>
      <x:c r="N307" s="23" t="n">
        <x:v>1492.2779208779232</x:v>
      </x:c>
      <x:c r="O307" s="23" t="n">
        <x:v>645.9817722913958</x:v>
      </x:c>
      <x:c r="P307" s="23" t="n">
        <x:v>627.9340341496463</x:v>
      </x:c>
      <x:c r="Q307" s="23" t="n">
        <x:v>655.6815998763614</x:v>
      </x:c>
      <x:c r="R307" s="23" t="n">
        <x:v>665.7845463537433</x:v>
      </x:c>
      <x:c r="S307" s="23" t="n">
        <x:v>659.5236364507673</x:v>
      </x:c>
      <x:c r="T307" s="23" t="n">
        <x:v>662.0786809815727</x:v>
      </x:c>
      <x:c r="U307" s="23" t="n">
        <x:v>632.7496996368409</x:v>
      </x:c>
      <x:c r="V307" s="23" t="n">
        <x:v>643.331402957705</x:v>
      </x:c>
      <x:c r="W307" s="23" t="n">
        <x:v>655.704256684452</x:v>
      </x:c>
      <x:c r="X307" s="23" t="n">
        <x:v>650.1671102243217</x:v>
      </x:c>
      <x:c r="Y307" s="23" t="n">
        <x:v>655.9071011914148</x:v>
      </x:c>
      <x:c r="Z307" s="23" t="n">
        <x:v>668.7202815197415</x:v>
      </x:c>
      <x:c r="AA307" s="23" t="n">
        <x:v>654.8699322618268</x:v>
      </x:c>
      <x:c r="AB307" s="23" t="n">
        <x:v>651.5271990754882</x:v>
      </x:c>
      <x:c r="AC307" s="23" t="n">
        <x:v>682.4566409532345</x:v>
      </x:c>
      <x:c r="AD307" s="23" t="n">
        <x:v>691.0832557281501</x:v>
      </x:c>
      <x:c r="AE307" s="23" t="n">
        <x:v>684.4877260504836</x:v>
      </x:c>
      <x:c r="AF307" s="23" t="n">
        <x:v>708.6889676306819</x:v>
      </x:c>
      <x:c r="AG307" s="23" t="n">
        <x:v>690.3432498318143</x:v>
      </x:c>
      <x:c r="AH307" s="23" t="n">
        <x:v>1494.8850977071136</x:v>
      </x:c>
      <x:c r="AI307" s="23" t="n">
        <x:v>1461.108277167766</x:v>
      </x:c>
      <x:c r="AJ307" s="23" t="n">
        <x:v>732.0480974032944</x:v>
      </x:c>
      <x:c r="AK307" s="23" t="n">
        <x:v>928.9308978949666</x:v>
      </x:c>
      <x:c r="AL307" s="23" t="n">
        <x:v>120.7417516560879</x:v>
      </x:c>
      <x:c r="AM307" s="23" t="n">
        <x:v>928.2083611219605</x:v>
      </x:c>
      <x:c r="AN307" s="23" t="n">
        <x:v>930.7147588772241</x:v>
      </x:c>
      <x:c r="AO307" s="23" t="n">
        <x:v>924.9926060535157</x:v>
      </x:c>
      <x:c r="AP307" s="23" t="n">
        <x:v>928.8741157931872</x:v>
      </x:c>
      <x:c r="AQ307" s="23" t="n">
        <x:v>899.0722832065148</x:v>
      </x:c>
      <x:c r="AR307" s="23" t="n">
        <x:v>840.6761886366112</x:v>
      </x:c>
      <x:c r="AS307" s="23" t="n">
        <x:v>814.0852497477208</x:v>
      </x:c>
      <x:c r="AT307" s="23" t="n">
        <x:v>770.0395691596132</x:v>
      </x:c>
      <x:c r="AU307" s="23" t="n">
        <x:v>1499.8140185248496</x:v>
      </x:c>
      <x:c r="AV307" s="23" t="n">
        <x:v>789.6904848659906</x:v>
      </x:c>
      <x:c r="AW307" s="23" t="n">
        <x:v>127.69677625868167</x:v>
      </x:c>
      <x:c r="AX307" s="23" t="n">
        <x:v>103.779522794596</x:v>
      </x:c>
      <x:c r="AY307" s="23" t="n">
        <x:v>24.269223863392426</x:v>
      </x:c>
      <x:c r="AZ307" s="23" t="n">
        <x:v>0</x:v>
      </x:c>
      <x:c r="BA307" s="23" t="n">
        <x:v>0</x:v>
      </x:c>
      <x:c r="BB307" s="23" t="n">
        <x:v>0</x:v>
      </x:c>
      <x:c r="BC307" s="23" t="n">
        <x:v>0</x:v>
      </x:c>
      <x:c r="BD307" s="23" t="n">
        <x:v>0</x:v>
      </x:c>
      <x:c r="BE307" s="23" t="n">
        <x:v>0</x:v>
      </x:c>
      <x:c r="BF307" s="23" t="n">
        <x:v>0</x:v>
      </x:c>
      <x:c r="BG307" s="23" t="n">
        <x:v>513.3588070597325</x:v>
      </x:c>
      <x:c r="BH307" s="23" t="n">
        <x:v>456.9819948554141</x:v>
      </x:c>
      <x:c r="BI307" s="23" t="n">
        <x:v>0</x:v>
      </x:c>
      <x:c r="BJ307" s="23" t="n">
        <x:v>0</x:v>
      </x:c>
      <x:c r="BK307" s="23" t="n">
        <x:v>463.23897856174153</x:v>
      </x:c>
      <x:c r="BL307" s="23" t="n">
        <x:v>359.6461599053291</x:v>
      </x:c>
      <x:c r="BM307" s="23" t="n">
        <x:v>0</x:v>
      </x:c>
      <x:c r="BN307" s="23" t="n">
        <x:v>223.56741261528805</x:v>
      </x:c>
      <x:c r="BO307" s="23" t="n">
        <x:v>1040.926173672143</x:v>
      </x:c>
      <x:c r="BP307" s="23" t="n">
        <x:v>1007.8782451158306</x:v>
      </x:c>
      <x:c r="BQ307" s="23" t="n">
        <x:v>1027.6559100558782</x:v>
      </x:c>
      <x:c r="BR307" s="23" t="n">
        <x:v>992.7054425048821</x:v>
      </x:c>
      <x:c r="BS307" s="23" t="n">
        <x:v>1005.955986695689</x:v>
      </x:c>
      <x:c r="BT307" s="23" t="n">
        <x:v>958.3888086629206</x:v>
      </x:c>
      <x:c r="BU307" s="23" t="n">
        <x:v>883.9396644422716</x:v>
      </x:c>
      <x:c r="BV307" s="23" t="n">
        <x:v>886.5521205566376</x:v>
      </x:c>
      <x:c r="BW307" s="23" t="n">
        <x:v>929.7590900499101</x:v>
      </x:c>
      <x:c r="BX307" s="23" t="n">
        <x:v>928.954654676648</x:v>
      </x:c>
      <x:c r="BY307" s="23" t="n">
        <x:v>931.7494583333366</x:v>
      </x:c>
      <x:c r="BZ307" s="23" t="n">
        <x:v>957.8936623996317</x:v>
      </x:c>
      <x:c r="CA307" s="23" t="n">
        <x:v>141.56069986979128</x:v>
      </x:c>
      <x:c r="CB307" s="23" t="n">
        <x:v>213.72679422743386</x:v>
      </x:c>
      <x:c r="CC307" s="23" t="n">
        <x:v>215.76676452094398</x:v>
      </x:c>
      <x:c r="CD307" s="23" t="n">
        <x:v>182.09080301920767</x:v>
      </x:c>
      <x:c r="CE307" s="23" t="n">
        <x:v>235.36073607584694</x:v>
      </x:c>
      <x:c r="CF307" s="23" t="n">
        <x:v>271.75194097222266</x:v>
      </x:c>
      <x:c r="CG307" s="23" t="n">
        <x:v>0</x:v>
      </x:c>
      <x:c r="CH307" s="23" t="n">
        <x:v>0</x:v>
      </x:c>
      <x:c r="CI307" s="23" t="n">
        <x:v>0</x:v>
      </x:c>
      <x:c r="CJ307" s="23" t="n">
        <x:v>0</x:v>
      </x:c>
      <x:c r="CK307" s="23" t="n">
        <x:v>0</x:v>
      </x:c>
      <x:c r="CL307" s="23" t="n">
        <x:v>0</x:v>
      </x:c>
      <x:c r="CM307" s="23" t="n">
        <x:v>1362.5970407443576</x:v>
      </x:c>
      <x:c r="CN307" s="23" t="n">
        <x:v>1410.8814716851095</x:v>
      </x:c>
      <x:c r="CO307" s="23" t="n">
        <x:v>1433.802317032879</x:v>
      </x:c>
      <x:c r="CP307" s="23" t="n">
        <x:v>1465.0048891533709</x:v>
      </x:c>
      <x:c r="CQ307" s="23" t="n">
        <x:v>1232.4422925127255</x:v>
      </x:c>
      <x:c r="CR307" s="23" t="n">
        <x:v>742.7711261142823</x:v>
      </x:c>
      <x:c r="CS307" s="23" t="n">
        <x:v>783.7548384941983</x:v>
      </x:c>
      <x:c r="CT307" s="23" t="n">
        <x:v>854.2937385959231</x:v>
      </x:c>
      <x:c r="CU307" s="23" t="n">
        <x:v>897.9380273993593</x:v>
      </x:c>
      <x:c r="CV307" s="23" t="n">
        <x:v>902.9377165391707</x:v>
      </x:c>
      <x:c r="CW307" s="23" t="n">
        <x:v>982.0667892957863</x:v>
      </x:c>
      <x:c r="CX307" s="23" t="n">
        <x:v>1010.2786380506732</x:v>
      </x:c>
      <x:c r="CY307" s="23" t="n">
        <x:v>1053.5941520182314</x:v>
      </x:c>
      <x:c r="CZ307" s="23" t="n">
        <x:v>1076.8181642252603</x:v>
      </x:c>
      <x:c r="DA307" s="23" t="n">
        <x:v>1038.8627919731953</x:v>
      </x:c>
      <x:c r="DB307" s="23" t="n">
        <x:v>1038.645842556427</x:v>
      </x:c>
      <x:c r="DC307" s="23" t="n">
        <x:v>1041.7348583432156</x:v>
      </x:c>
      <x:c r="DD307" s="23" t="n">
        <x:v>949.7231000813772</x:v>
      </x:c>
      <x:c r="DE307" s="23" t="n">
        <x:v>736.4458294826109</x:v>
      </x:c>
      <x:c r="DF307" s="23" t="n">
        <x:v>718.1965703911701</x:v>
      </x:c>
      <x:c r="DG307" s="23" t="n">
        <x:v>726.8572268005373</x:v>
      </x:c>
      <x:c r="DH307" s="23" t="n">
        <x:v>717.3767533493083</x:v>
      </x:c>
      <x:c r="DI307" s="23" t="n">
        <x:v>733.5175966857933</x:v>
      </x:c>
      <x:c r="DJ307" s="23" t="n">
        <x:v>751.7973487413183</x:v>
      </x:c>
      <x:c r="DK307" s="23" t="n">
        <x:v>0</x:v>
      </x:c>
      <x:c r="DL307" s="23" t="n">
        <x:v>0</x:v>
      </x:c>
      <x:c r="DM307" s="23" t="n">
        <x:v>0</x:v>
      </x:c>
      <x:c r="DN307" s="23" t="n">
        <x:v>0</x:v>
      </x:c>
      <x:c r="DO307" s="23" t="n">
        <x:v>0</x:v>
      </x:c>
      <x:c r="DP307" s="23" t="n">
        <x:v>0</x:v>
      </x:c>
      <x:c r="DQ307" s="23" t="n">
        <x:v>0</x:v>
      </x:c>
      <x:c r="DR307" s="23" t="n">
        <x:v>0</x:v>
      </x:c>
      <x:c r="DS307" s="23" t="n">
        <x:v>0</x:v>
      </x:c>
      <x:c r="DT307" s="23" t="n">
        <x:v>0</x:v>
      </x:c>
      <x:c r="DU307" s="23" t="n">
        <x:v>0</x:v>
      </x:c>
      <x:c r="DV307" s="23" t="n">
        <x:v>730.6856993547262</x:v>
      </x:c>
      <x:c r="DW307" s="23" t="n">
        <x:v>768.4170825619221</x:v>
      </x:c>
      <x:c r="DX307" s="23" t="n">
        <x:v>753.2277583628311</x:v>
      </x:c>
      <x:c r="DY307" s="23" t="n">
        <x:v>768.8592968085431</x:v>
      </x:c>
      <x:c r="DZ307" s="23" t="n">
        <x:v>778.8587898656988</x:v>
      </x:c>
      <x:c r="EA307" s="23" t="n">
        <x:v>648.7281503133811</x:v>
      </x:c>
      <x:c r="EB307" s="23" t="n">
        <x:v>684.1327679887618</x:v>
      </x:c>
      <x:c r="EC307" s="23" t="n">
        <x:v>564.0744997321162</x:v>
      </x:c>
      <x:c r="ED307" s="23" t="n">
        <x:v>547.8740964382596</x:v>
      </x:c>
      <x:c r="EE307" s="23" t="n">
        <x:v>539.503952965971</x:v>
      </x:c>
      <x:c r="EF307" s="23" t="n">
        <x:v>583.2891364373063</x:v>
      </x:c>
      <x:c r="EG307" s="23" t="n">
        <x:v>598.7776293741917</x:v>
      </x:c>
      <x:c r="EH307" s="23" t="n">
        <x:v>536.2537659122027</x:v>
      </x:c>
      <x:c r="EI307" s="23" t="n">
        <x:v>560.9078143322354</x:v>
      </x:c>
      <x:c r="EJ307" s="23" t="n">
        <x:v>578.3849130689778</x:v>
      </x:c>
      <x:c r="EK307" s="23" t="n">
        <x:v>592.470580995694</x:v>
      </x:c>
      <x:c r="EL307" s="23" t="n">
        <x:v>584.87392188785</x:v>
      </x:c>
      <x:c r="EM307" s="23" t="n">
        <x:v>591.8614835340704</x:v>
      </x:c>
      <x:c r="EN307" s="23" t="n">
        <x:v>567.1926586081681</x:v>
      </x:c>
      <x:c r="EO307" s="23" t="n">
        <x:v>542.3665004560753</x:v>
      </x:c>
      <x:c r="EP307" s="23" t="n">
        <x:f>SUM(B307:EO307)</x:f>
        <x:v>94939.14858364087</x:v>
      </x:c>
      <x:c r="EQ307" s="23" t="n">
        <x:v>61443.0809555077</x:v>
      </x:c>
    </x:row>
    <x:row r="308" ht="19" customHeight="1">
      <x:c r="A308" s="40">
        <x:v>45995</x:v>
      </x:c>
      <x:c r="B308" s="23" t="n">
        <x:v>1440.1509476671006</x:v>
      </x:c>
      <x:c r="C308" s="23" t="n">
        <x:v>1420.8238397372777</x:v>
      </x:c>
      <x:c r="D308" s="23" t="n">
        <x:v>1437.050234107971</x:v>
      </x:c>
      <x:c r="E308" s="23" t="n">
        <x:v>1420.3042349853513</x:v>
      </x:c>
      <x:c r="F308" s="23" t="n">
        <x:v>1415.6174762437606</x:v>
      </x:c>
      <x:c r="G308" s="23" t="n">
        <x:v>1440.8231102837456</x:v>
      </x:c>
      <x:c r="H308" s="23" t="n">
        <x:v>628.6638457146541</x:v>
      </x:c>
      <x:c r="I308" s="23" t="n">
        <x:v>1452.3909613803437</x:v>
      </x:c>
      <x:c r="J308" s="23" t="n">
        <x:v>1443.2213584899903</x:v>
      </x:c>
      <x:c r="K308" s="23" t="n">
        <x:v>634.7985334126788</x:v>
      </x:c>
      <x:c r="L308" s="23" t="n">
        <x:v>629.7157928558345</x:v>
      </x:c>
      <x:c r="M308" s="23" t="n">
        <x:v>1270.496576042885</x:v>
      </x:c>
      <x:c r="N308" s="23" t="n">
        <x:v>1432.1336125528971</x:v>
      </x:c>
      <x:c r="O308" s="23" t="n">
        <x:v>609.1323706420899</x:v>
      </x:c>
      <x:c r="P308" s="23" t="n">
        <x:v>628.1276463148333</x:v>
      </x:c>
      <x:c r="Q308" s="23" t="n">
        <x:v>612.693475142416</x:v>
      </x:c>
      <x:c r="R308" s="23" t="n">
        <x:v>621.2457199869787</x:v>
      </x:c>
      <x:c r="S308" s="23" t="n">
        <x:v>647.1431883239748</x:v>
      </x:c>
      <x:c r="T308" s="23" t="n">
        <x:v>621.2619379157168</x:v>
      </x:c>
      <x:c r="U308" s="23" t="n">
        <x:v>600.053181306288</x:v>
      </x:c>
      <x:c r="V308" s="23" t="n">
        <x:v>620.4582613627117</x:v>
      </x:c>
      <x:c r="W308" s="23" t="n">
        <x:v>628.257724055291</x:v>
      </x:c>
      <x:c r="X308" s="23" t="n">
        <x:v>620.6157868191185</x:v>
      </x:c>
      <x:c r="Y308" s="23" t="n">
        <x:v>628.6206515672475</x:v>
      </x:c>
      <x:c r="Z308" s="23" t="n">
        <x:v>647.7980203030056</x:v>
      </x:c>
      <x:c r="AA308" s="23" t="n">
        <x:v>619.1801300564239</x:v>
      </x:c>
      <x:c r="AB308" s="23" t="n">
        <x:v>607.5616466267893</x:v>
      </x:c>
      <x:c r="AC308" s="23" t="n">
        <x:v>658.2577478135863</x:v>
      </x:c>
      <x:c r="AD308" s="23" t="n">
        <x:v>669.2756085828987</x:v>
      </x:c>
      <x:c r="AE308" s="23" t="n">
        <x:v>665.2889970737051</x:v>
      </x:c>
      <x:c r="AF308" s="23" t="n">
        <x:v>643.0045323716913</x:v>
      </x:c>
      <x:c r="AG308" s="23" t="n">
        <x:v>644.2793075073241</x:v>
      </x:c>
      <x:c r="AH308" s="23" t="n">
        <x:v>1477.5021828206384</x:v>
      </x:c>
      <x:c r="AI308" s="23" t="n">
        <x:v>1442.8496489284928</x:v>
      </x:c>
      <x:c r="AJ308" s="23" t="n">
        <x:v>701.1580438741039</x:v>
      </x:c>
      <x:c r="AK308" s="23" t="n">
        <x:v>799.7118413095861</x:v>
      </x:c>
      <x:c r="AL308" s="23" t="n">
        <x:v>60.522482781644385</x:v>
      </x:c>
      <x:c r="AM308" s="23" t="n">
        <x:v>869.4380821309423</x:v>
      </x:c>
      <x:c r="AN308" s="23" t="n">
        <x:v>875.7681377326116</x:v>
      </x:c>
      <x:c r="AO308" s="23" t="n">
        <x:v>879.9553987650543</x:v>
      </x:c>
      <x:c r="AP308" s="23" t="n">
        <x:v>868.975540479194</x:v>
      </x:c>
      <x:c r="AQ308" s="23" t="n">
        <x:v>838.9466856384279</x:v>
      </x:c>
      <x:c r="AR308" s="23" t="n">
        <x:v>775.69712636244</x:v>
      </x:c>
      <x:c r="AS308" s="23" t="n">
        <x:v>751.873695929633</x:v>
      </x:c>
      <x:c r="AT308" s="23" t="n">
        <x:v>724.7676526217983</x:v>
      </x:c>
      <x:c r="AU308" s="23" t="n">
        <x:v>1496.8848385426838</x:v>
      </x:c>
      <x:c r="AV308" s="23" t="n">
        <x:v>803.2079949266226</x:v>
      </x:c>
      <x:c r="AW308" s="23" t="n">
        <x:v>112.84321424272525</x:v>
      </x:c>
      <x:c r="AX308" s="23" t="n">
        <x:v>92.11747454494866</x:v>
      </x:c>
      <x:c r="AY308" s="23" t="n">
        <x:v>3.5957037773976026</x:v>
      </x:c>
      <x:c r="AZ308" s="23" t="n">
        <x:v>0</x:v>
      </x:c>
      <x:c r="BA308" s="23" t="n">
        <x:v>0</x:v>
      </x:c>
      <x:c r="BB308" s="23" t="n">
        <x:v>0</x:v>
      </x:c>
      <x:c r="BC308" s="23" t="n">
        <x:v>0</x:v>
      </x:c>
      <x:c r="BD308" s="23" t="n">
        <x:v>0</x:v>
      </x:c>
      <x:c r="BE308" s="23" t="n">
        <x:v>0</x:v>
      </x:c>
      <x:c r="BF308" s="23" t="n">
        <x:v>0</x:v>
      </x:c>
      <x:c r="BG308" s="23" t="n">
        <x:v>460.3056038208015</x:v>
      </x:c>
      <x:c r="BH308" s="23" t="n">
        <x:v>221.351739108303</x:v>
      </x:c>
      <x:c r="BI308" s="23" t="n">
        <x:v>0</x:v>
      </x:c>
      <x:c r="BJ308" s="23" t="n">
        <x:v>0</x:v>
      </x:c>
      <x:c r="BK308" s="23" t="n">
        <x:v>0</x:v>
      </x:c>
      <x:c r="BL308" s="23" t="n">
        <x:v>248.78195431179483</x:v>
      </x:c>
      <x:c r="BM308" s="23" t="n">
        <x:v>0</x:v>
      </x:c>
      <x:c r="BN308" s="23" t="n">
        <x:v>181.1517932725692</x:v>
      </x:c>
      <x:c r="BO308" s="23" t="n">
        <x:v>942.218121371797</x:v>
      </x:c>
      <x:c r="BP308" s="23" t="n">
        <x:v>965.3501397922057</x:v>
      </x:c>
      <x:c r="BQ308" s="23" t="n">
        <x:v>964.7515589477528</x:v>
      </x:c>
      <x:c r="BR308" s="23" t="n">
        <x:v>940.7340405951593</x:v>
      </x:c>
      <x:c r="BS308" s="23" t="n">
        <x:v>914.6678678778746</x:v>
      </x:c>
      <x:c r="BT308" s="23" t="n">
        <x:v>911.8641784152544</x:v>
      </x:c>
      <x:c r="BU308" s="23" t="n">
        <x:v>872.71810007731</x:v>
      </x:c>
      <x:c r="BV308" s="23" t="n">
        <x:v>790.6197800896527</x:v>
      </x:c>
      <x:c r="BW308" s="23" t="n">
        <x:v>734.9577440361875</x:v>
      </x:c>
      <x:c r="BX308" s="23" t="n">
        <x:v>626.7412250434038</x:v>
      </x:c>
      <x:c r="BY308" s="23" t="n">
        <x:v>647.6087834825278</x:v>
      </x:c>
      <x:c r="BZ308" s="23" t="n">
        <x:v>778.3230356811521</x:v>
      </x:c>
      <x:c r="CA308" s="23" t="n">
        <x:v>77.2071564398866</x:v>
      </x:c>
      <x:c r="CB308" s="23" t="n">
        <x:v>117.46118527018552</x:v>
      </x:c>
      <x:c r="CC308" s="23" t="n">
        <x:v>165.79995659179986</x:v>
      </x:c>
      <x:c r="CD308" s="23" t="n">
        <x:v>235.71772111680912</x:v>
      </x:c>
      <x:c r="CE308" s="23" t="n">
        <x:v>254.91989037136227</x:v>
      </x:c>
      <x:c r="CF308" s="23" t="n">
        <x:v>314.71066663139936</x:v>
      </x:c>
      <x:c r="CG308" s="23" t="n">
        <x:v>0</x:v>
      </x:c>
      <x:c r="CH308" s="23" t="n">
        <x:v>0</x:v>
      </x:c>
      <x:c r="CI308" s="23" t="n">
        <x:v>0</x:v>
      </x:c>
      <x:c r="CJ308" s="23" t="n">
        <x:v>0</x:v>
      </x:c>
      <x:c r="CK308" s="23" t="n">
        <x:v>0</x:v>
      </x:c>
      <x:c r="CL308" s="23" t="n">
        <x:v>0</x:v>
      </x:c>
      <x:c r="CM308" s="23" t="n">
        <x:v>1395.65708604601</x:v>
      </x:c>
      <x:c r="CN308" s="23" t="n">
        <x:v>1457.5387065958687</x:v>
      </x:c>
      <x:c r="CO308" s="23" t="n">
        <x:v>1428.688562707522</x:v>
      </x:c>
      <x:c r="CP308" s="23" t="n">
        <x:v>1488.7003585137256</x:v>
      </x:c>
      <x:c r="CQ308" s="23" t="n">
        <x:v>1242.5144009625615</x:v>
      </x:c>
      <x:c r="CR308" s="23" t="n">
        <x:v>757.2902282769064</x:v>
      </x:c>
      <x:c r="CS308" s="23" t="n">
        <x:v>790.3080289035352</x:v>
      </x:c>
      <x:c r="CT308" s="23" t="n">
        <x:v>864.2754445421015</x:v>
      </x:c>
      <x:c r="CU308" s="23" t="n">
        <x:v>915.1083673319517</x:v>
      </x:c>
      <x:c r="CV308" s="23" t="n">
        <x:v>942.1340154774953</x:v>
      </x:c>
      <x:c r="CW308" s="23" t="n">
        <x:v>958.4065655487066</x:v>
      </x:c>
      <x:c r="CX308" s="23" t="n">
        <x:v>1053.377244190473</x:v>
      </x:c>
      <x:c r="CY308" s="23" t="n">
        <x:v>1092.7163745514683</x:v>
      </x:c>
      <x:c r="CZ308" s="23" t="n">
        <x:v>1068.3174767767996</x:v>
      </x:c>
      <x:c r="DA308" s="23" t="n">
        <x:v>1037.586851346161</x:v>
      </x:c>
      <x:c r="DB308" s="23" t="n">
        <x:v>1039.0571102735703</x:v>
      </x:c>
      <x:c r="DC308" s="23" t="n">
        <x:v>1065.1084775485579</x:v>
      </x:c>
      <x:c r="DD308" s="23" t="n">
        <x:v>970.1742746270102</x:v>
      </x:c>
      <x:c r="DE308" s="23" t="n">
        <x:v>720.6115813022188</x:v>
      </x:c>
      <x:c r="DF308" s="23" t="n">
        <x:v>677.0232293023</x:v>
      </x:c>
      <x:c r="DG308" s="23" t="n">
        <x:v>724.8978394822843</x:v>
      </x:c>
      <x:c r="DH308" s="23" t="n">
        <x:v>698.3429614257766</x:v>
      </x:c>
      <x:c r="DI308" s="23" t="n">
        <x:v>703.2148779839408</x:v>
      </x:c>
      <x:c r="DJ308" s="23" t="n">
        <x:v>235.63104819786042</x:v>
      </x:c>
      <x:c r="DK308" s="23" t="n">
        <x:v>0</x:v>
      </x:c>
      <x:c r="DL308" s="23" t="n">
        <x:v>0</x:v>
      </x:c>
      <x:c r="DM308" s="23" t="n">
        <x:v>0</x:v>
      </x:c>
      <x:c r="DN308" s="23" t="n">
        <x:v>0</x:v>
      </x:c>
      <x:c r="DO308" s="23" t="n">
        <x:v>0</x:v>
      </x:c>
      <x:c r="DP308" s="23" t="n">
        <x:v>0</x:v>
      </x:c>
      <x:c r="DQ308" s="23" t="n">
        <x:v>0</x:v>
      </x:c>
      <x:c r="DR308" s="23" t="n">
        <x:v>0</x:v>
      </x:c>
      <x:c r="DS308" s="23" t="n">
        <x:v>0</x:v>
      </x:c>
      <x:c r="DT308" s="23" t="n">
        <x:v>0</x:v>
      </x:c>
      <x:c r="DU308" s="23" t="n">
        <x:v>0</x:v>
      </x:c>
      <x:c r="DV308" s="23" t="n">
        <x:v>670.4823791615781</x:v>
      </x:c>
      <x:c r="DW308" s="23" t="n">
        <x:v>734.9200109736121</x:v>
      </x:c>
      <x:c r="DX308" s="23" t="n">
        <x:v>766.0484603364602</x:v>
      </x:c>
      <x:c r="DY308" s="23" t="n">
        <x:v>762.375876023274</x:v>
      </x:c>
      <x:c r="DZ308" s="23" t="n">
        <x:v>764.2734435515886</x:v>
      </x:c>
      <x:c r="EA308" s="23" t="n">
        <x:v>773.5576083935157</x:v>
      </x:c>
      <x:c r="EB308" s="23" t="n">
        <x:v>662.8751034527231</x:v>
      </x:c>
      <x:c r="EC308" s="23" t="n">
        <x:v>540.8458231099503</x:v>
      </x:c>
      <x:c r="ED308" s="23" t="n">
        <x:v>556.1845048741374</x:v>
      </x:c>
      <x:c r="EE308" s="23" t="n">
        <x:v>516.1211688022158</x:v>
      </x:c>
      <x:c r="EF308" s="23" t="n">
        <x:v>530.8586882188538</x:v>
      </x:c>
      <x:c r="EG308" s="23" t="n">
        <x:v>561.0000382259215</x:v>
      </x:c>
      <x:c r="EH308" s="23" t="n">
        <x:v>543.99606610107</x:v>
      </x:c>
      <x:c r="EI308" s="23" t="n">
        <x:v>535.4476823340519</x:v>
      </x:c>
      <x:c r="EJ308" s="23" t="n">
        <x:v>544.53848145956</x:v>
      </x:c>
      <x:c r="EK308" s="23" t="n">
        <x:v>557.661165759273</x:v>
      </x:c>
      <x:c r="EL308" s="23" t="n">
        <x:v>557.7018847422158</x:v>
      </x:c>
      <x:c r="EM308" s="23" t="n">
        <x:v>603.9951564419171</x:v>
      </x:c>
      <x:c r="EN308" s="23" t="n">
        <x:v>545.9977454210893</x:v>
      </x:c>
      <x:c r="EO308" s="23" t="n">
        <x:v>441.1701799859002</x:v>
      </x:c>
      <x:c r="EP308" s="23" t="n">
        <x:f>SUM(B308:EO308)</x:f>
        <x:v>89498.95702428443</x:v>
      </x:c>
      <x:c r="EQ308" s="23" t="n">
        <x:v>57812.07157222975</x:v>
      </x:c>
    </x:row>
    <x:row r="309" ht="19" customHeight="1">
      <x:c r="A309" s="40">
        <x:v>45996</x:v>
      </x:c>
      <x:c r="B309" s="23" t="n">
        <x:v>1270.4307975775823</x:v>
      </x:c>
      <x:c r="C309" s="23" t="n">
        <x:v>1284.2521038031684</x:v>
      </x:c>
      <x:c r="D309" s="23" t="n">
        <x:v>1287.3414247830708</x:v>
      </x:c>
      <x:c r="E309" s="23" t="n">
        <x:v>1273.0851213468125</x:v>
      </x:c>
      <x:c r="F309" s="23" t="n">
        <x:v>1289.438306939019</x:v>
      </x:c>
      <x:c r="G309" s="23" t="n">
        <x:v>1302.8960462866887</x:v>
      </x:c>
      <x:c r="H309" s="23" t="n">
        <x:v>1065.981890769874</x:v>
      </x:c>
      <x:c r="I309" s="23" t="n">
        <x:v>1298.6187070953372</x:v>
      </x:c>
      <x:c r="J309" s="23" t="n">
        <x:v>1317.23055545383</x:v>
      </x:c>
      <x:c r="K309" s="23" t="n">
        <x:v>468.06228350423135</x:v>
      </x:c>
      <x:c r="L309" s="23" t="n">
        <x:v>475.0840748168948</x:v>
      </x:c>
      <x:c r="M309" s="23" t="n">
        <x:v>1313.1015360768636</x:v>
      </x:c>
      <x:c r="N309" s="23" t="n">
        <x:v>1297.5182168473987</x:v>
      </x:c>
      <x:c r="O309" s="23" t="n">
        <x:v>463.8874210557724</x:v>
      </x:c>
      <x:c r="P309" s="23" t="n">
        <x:v>484.8461241658524</x:v>
      </x:c>
      <x:c r="Q309" s="23" t="n">
        <x:v>521.7200265896272</x:v>
      </x:c>
      <x:c r="R309" s="23" t="n">
        <x:v>491.8232857245548</x:v>
      </x:c>
      <x:c r="S309" s="23" t="n">
        <x:v>483.58150132920946</x:v>
      </x:c>
      <x:c r="T309" s="23" t="n">
        <x:v>472.4428140475811</x:v>
      </x:c>
      <x:c r="U309" s="23" t="n">
        <x:v>467.53580182291626</x:v>
      </x:c>
      <x:c r="V309" s="23" t="n">
        <x:v>477.6610229831276</x:v>
      </x:c>
      <x:c r="W309" s="23" t="n">
        <x:v>493.077543766276</x:v>
      </x:c>
      <x:c r="X309" s="23" t="n">
        <x:v>494.466990013123</x:v>
      </x:c>
      <x:c r="Y309" s="23" t="n">
        <x:v>491.95823181152264</x:v>
      </x:c>
      <x:c r="Z309" s="23" t="n">
        <x:v>487.19231105414474</x:v>
      </x:c>
      <x:c r="AA309" s="23" t="n">
        <x:v>473.7659551839188</x:v>
      </x:c>
      <x:c r="AB309" s="23" t="n">
        <x:v>471.78611811319934</x:v>
      </x:c>
      <x:c r="AC309" s="23" t="n">
        <x:v>472.61100391167565</x:v>
      </x:c>
      <x:c r="AD309" s="23" t="n">
        <x:v>487.88070810479076</x:v>
      </x:c>
      <x:c r="AE309" s="23" t="n">
        <x:v>492.95156114366364</x:v>
      </x:c>
      <x:c r="AF309" s="23" t="n">
        <x:v>496.60315254177476</x:v>
      </x:c>
      <x:c r="AG309" s="23" t="n">
        <x:v>496.3632617974181</x:v>
      </x:c>
      <x:c r="AH309" s="23" t="n">
        <x:v>1321.7541558498808</x:v>
      </x:c>
      <x:c r="AI309" s="23" t="n">
        <x:v>1307.7833788736982</x:v>
      </x:c>
      <x:c r="AJ309" s="23" t="n">
        <x:v>513.0454171766487</x:v>
      </x:c>
      <x:c r="AK309" s="23" t="n">
        <x:v>0</x:v>
      </x:c>
      <x:c r="AL309" s="23" t="n">
        <x:v>0</x:v>
      </x:c>
      <x:c r="AM309" s="23" t="n">
        <x:v>0</x:v>
      </x:c>
      <x:c r="AN309" s="23" t="n">
        <x:v>0</x:v>
      </x:c>
      <x:c r="AO309" s="23" t="n">
        <x:v>0</x:v>
      </x:c>
      <x:c r="AP309" s="23" t="n">
        <x:v>0</x:v>
      </x:c>
      <x:c r="AQ309" s="23" t="n">
        <x:v>0</x:v>
      </x:c>
      <x:c r="AR309" s="23" t="n">
        <x:v>0</x:v>
      </x:c>
      <x:c r="AS309" s="23" t="n">
        <x:v>0</x:v>
      </x:c>
      <x:c r="AT309" s="23" t="n">
        <x:v>0</x:v>
      </x:c>
      <x:c r="AU309" s="23" t="n">
        <x:v>0</x:v>
      </x:c>
      <x:c r="AV309" s="23" t="n">
        <x:v>0</x:v>
      </x:c>
      <x:c r="AW309" s="23" t="n">
        <x:v>0</x:v>
      </x:c>
      <x:c r="AX309" s="23" t="n">
        <x:v>0</x:v>
      </x:c>
      <x:c r="AY309" s="23" t="n">
        <x:v>0</x:v>
      </x:c>
      <x:c r="AZ309" s="23" t="n">
        <x:v>0</x:v>
      </x:c>
      <x:c r="BA309" s="23" t="n">
        <x:v>0</x:v>
      </x:c>
      <x:c r="BB309" s="23" t="n">
        <x:v>0</x:v>
      </x:c>
      <x:c r="BC309" s="23" t="n">
        <x:v>0</x:v>
      </x:c>
      <x:c r="BD309" s="23" t="n">
        <x:v>0</x:v>
      </x:c>
      <x:c r="BE309" s="23" t="n">
        <x:v>0</x:v>
      </x:c>
      <x:c r="BF309" s="23" t="n">
        <x:v>0</x:v>
      </x:c>
      <x:c r="BG309" s="23" t="n">
        <x:v>0</x:v>
      </x:c>
      <x:c r="BH309" s="23" t="n">
        <x:v>0</x:v>
      </x:c>
      <x:c r="BI309" s="23" t="n">
        <x:v>0</x:v>
      </x:c>
      <x:c r="BJ309" s="23" t="n">
        <x:v>0</x:v>
      </x:c>
      <x:c r="BK309" s="23" t="n">
        <x:v>0</x:v>
      </x:c>
      <x:c r="BL309" s="23" t="n">
        <x:v>0</x:v>
      </x:c>
      <x:c r="BM309" s="23" t="n">
        <x:v>0</x:v>
      </x:c>
      <x:c r="BN309" s="23" t="n">
        <x:v>0</x:v>
      </x:c>
      <x:c r="BO309" s="23" t="n">
        <x:v>0</x:v>
      </x:c>
      <x:c r="BP309" s="23" t="n">
        <x:v>467.06876098546786</x:v>
      </x:c>
      <x:c r="BQ309" s="23" t="n">
        <x:v>0</x:v>
      </x:c>
      <x:c r="BR309" s="23" t="n">
        <x:v>0</x:v>
      </x:c>
      <x:c r="BS309" s="23" t="n">
        <x:v>0</x:v>
      </x:c>
      <x:c r="BT309" s="23" t="n">
        <x:v>480.05052260199705</x:v>
      </x:c>
      <x:c r="BU309" s="23" t="n">
        <x:v>484.6826783582885</x:v>
      </x:c>
      <x:c r="BV309" s="23" t="n">
        <x:v>454.14411458333166</x:v>
      </x:c>
      <x:c r="BW309" s="23" t="n">
        <x:v>386.59206572265725</x:v>
      </x:c>
      <x:c r="BX309" s="23" t="n">
        <x:v>447.0580759006091</x:v>
      </x:c>
      <x:c r="BY309" s="23" t="n">
        <x:v>512.1246772108291</x:v>
      </x:c>
      <x:c r="BZ309" s="23" t="n">
        <x:v>0</x:v>
      </x:c>
      <x:c r="CA309" s="23" t="n">
        <x:v>0</x:v>
      </x:c>
      <x:c r="CB309" s="23" t="n">
        <x:v>0</x:v>
      </x:c>
      <x:c r="CC309" s="23" t="n">
        <x:v>0</x:v>
      </x:c>
      <x:c r="CD309" s="23" t="n">
        <x:v>0</x:v>
      </x:c>
      <x:c r="CE309" s="23" t="n">
        <x:v>0</x:v>
      </x:c>
      <x:c r="CF309" s="23" t="n">
        <x:v>0</x:v>
      </x:c>
      <x:c r="CG309" s="23" t="n">
        <x:v>0</x:v>
      </x:c>
      <x:c r="CH309" s="23" t="n">
        <x:v>0</x:v>
      </x:c>
      <x:c r="CI309" s="23" t="n">
        <x:v>0</x:v>
      </x:c>
      <x:c r="CJ309" s="23" t="n">
        <x:v>0</x:v>
      </x:c>
      <x:c r="CK309" s="23" t="n">
        <x:v>0</x:v>
      </x:c>
      <x:c r="CL309" s="23" t="n">
        <x:v>0</x:v>
      </x:c>
      <x:c r="CM309" s="23" t="n">
        <x:v>124.0324415418836</x:v>
      </x:c>
      <x:c r="CN309" s="23" t="n">
        <x:v>208.5100192117554</x:v>
      </x:c>
      <x:c r="CO309" s="23" t="n">
        <x:v>175.74010474175338</x:v>
      </x:c>
      <x:c r="CP309" s="23" t="n">
        <x:v>233.09013210720514</x:v>
      </x:c>
      <x:c r="CQ309" s="23" t="n">
        <x:v>241.34221715494823</x:v>
      </x:c>
      <x:c r="CR309" s="23" t="n">
        <x:v>306.41391199001737</x:v>
      </x:c>
      <x:c r="CS309" s="23" t="n">
        <x:v>364.8060671657986</x:v>
      </x:c>
      <x:c r="CT309" s="23" t="n">
        <x:v>386.736925771473</x:v>
      </x:c>
      <x:c r="CU309" s="23" t="n">
        <x:v>399.0377114461262</x:v>
      </x:c>
      <x:c r="CV309" s="23" t="n">
        <x:v>457.21572102864593</x:v>
      </x:c>
      <x:c r="CW309" s="23" t="n">
        <x:v>523.8704744043846</x:v>
      </x:c>
      <x:c r="CX309" s="23" t="n">
        <x:v>499.45492796088365</x:v>
      </x:c>
      <x:c r="CY309" s="23" t="n">
        <x:v>515.9260789320215</x:v>
      </x:c>
      <x:c r="CZ309" s="23" t="n">
        <x:v>540.7128108425568</x:v>
      </x:c>
      <x:c r="DA309" s="23" t="n">
        <x:v>538.1747223700622</x:v>
      </x:c>
      <x:c r="DB309" s="23" t="n">
        <x:v>523.3671653238926</x:v>
      </x:c>
      <x:c r="DC309" s="23" t="n">
        <x:v>538.4777156656892</x:v>
      </x:c>
      <x:c r="DD309" s="23" t="n">
        <x:v>511.3354684733058</x:v>
      </x:c>
      <x:c r="DE309" s="23" t="n">
        <x:v>0</x:v>
      </x:c>
      <x:c r="DF309" s="23" t="n">
        <x:v>0</x:v>
      </x:c>
      <x:c r="DG309" s="23" t="n">
        <x:v>0</x:v>
      </x:c>
      <x:c r="DH309" s="23" t="n">
        <x:v>0</x:v>
      </x:c>
      <x:c r="DI309" s="23" t="n">
        <x:v>0</x:v>
      </x:c>
      <x:c r="DJ309" s="23" t="n">
        <x:v>0</x:v>
      </x:c>
      <x:c r="DK309" s="23" t="n">
        <x:v>0</x:v>
      </x:c>
      <x:c r="DL309" s="23" t="n">
        <x:v>0</x:v>
      </x:c>
      <x:c r="DM309" s="23" t="n">
        <x:v>0</x:v>
      </x:c>
      <x:c r="DN309" s="23" t="n">
        <x:v>0</x:v>
      </x:c>
      <x:c r="DO309" s="23" t="n">
        <x:v>0</x:v>
      </x:c>
      <x:c r="DP309" s="23" t="n">
        <x:v>0</x:v>
      </x:c>
      <x:c r="DQ309" s="23" t="n">
        <x:v>0</x:v>
      </x:c>
      <x:c r="DR309" s="23" t="n">
        <x:v>0</x:v>
      </x:c>
      <x:c r="DS309" s="23" t="n">
        <x:v>0</x:v>
      </x:c>
      <x:c r="DT309" s="23" t="n">
        <x:v>0</x:v>
      </x:c>
      <x:c r="DU309" s="23" t="n">
        <x:v>0</x:v>
      </x:c>
      <x:c r="DV309" s="23" t="n">
        <x:v>3.9814905044638067</x:v>
      </x:c>
      <x:c r="DW309" s="23" t="n">
        <x:v>470.90317789713663</x:v>
      </x:c>
      <x:c r="DX309" s="23" t="n">
        <x:v>464.025104589844</x:v>
      </x:c>
      <x:c r="DY309" s="23" t="n">
        <x:v>500.1031589138438</x:v>
      </x:c>
      <x:c r="DZ309" s="23" t="n">
        <x:v>501.1363316514762</x:v>
      </x:c>
      <x:c r="EA309" s="23" t="n">
        <x:v>451.29733633829875</x:v>
      </x:c>
      <x:c r="EB309" s="23" t="n">
        <x:v>420.4743508592401</x:v>
      </x:c>
      <x:c r="EC309" s="23" t="n">
        <x:v>371.62270880805227</x:v>
      </x:c>
      <x:c r="ED309" s="23" t="n">
        <x:v>386.51764387418115</x:v>
      </x:c>
      <x:c r="EE309" s="23" t="n">
        <x:v>389.41912710825636</x:v>
      </x:c>
      <x:c r="EF309" s="23" t="n">
        <x:v>385.80744377983865</x:v>
      </x:c>
      <x:c r="EG309" s="23" t="n">
        <x:v>401.33930383571715</x:v>
      </x:c>
      <x:c r="EH309" s="23" t="n">
        <x:v>407.1996710233241</x:v>
      </x:c>
      <x:c r="EI309" s="23" t="n">
        <x:v>414.376353403728</x:v>
      </x:c>
      <x:c r="EJ309" s="23" t="n">
        <x:v>412.19134857313475</x:v>
      </x:c>
      <x:c r="EK309" s="23" t="n">
        <x:v>402.07257577717974</x:v>
      </x:c>
      <x:c r="EL309" s="23" t="n">
        <x:v>385.44696782429673</x:v>
      </x:c>
      <x:c r="EM309" s="23" t="n">
        <x:v>401.271793842403</x:v>
      </x:c>
      <x:c r="EN309" s="23" t="n">
        <x:v>400.31601209309883</x:v>
      </x:c>
      <x:c r="EO309" s="23" t="n">
        <x:v>418.0686369493269</x:v>
      </x:c>
      <x:c r="EP309" s="23" t="n">
        <x:f>SUM(B309:EO309)</x:f>
        <x:v>45615.31490150357</x:v>
      </x:c>
      <x:c r="EQ309" s="23" t="n">
        <x:v>24308.602180596405</x:v>
      </x:c>
    </x:row>
    <x:row r="310" ht="19" customHeight="1">
      <x:c r="A310" s="40">
        <x:v>45997</x:v>
      </x:c>
      <x:c r="B310" s="23" t="n">
        <x:v>1260.2050856486</x:v>
      </x:c>
      <x:c r="C310" s="23" t="n">
        <x:v>1273.445880810547</x:v>
      </x:c>
      <x:c r="D310" s="23" t="n">
        <x:v>1267.712707862854</x:v>
      </x:c>
      <x:c r="E310" s="23" t="n">
        <x:v>1269.613571445041</x:v>
      </x:c>
      <x:c r="F310" s="23" t="n">
        <x:v>1264.1760439181858</x:v>
      </x:c>
      <x:c r="G310" s="23" t="n">
        <x:v>1289.292723320855</x:v>
      </x:c>
      <x:c r="H310" s="23" t="n">
        <x:v>877.3915264826378</x:v>
      </x:c>
      <x:c r="I310" s="23" t="n">
        <x:v>1314.5714184651695</x:v>
      </x:c>
      <x:c r="J310" s="23" t="n">
        <x:v>1281.4457881969872</x:v>
      </x:c>
      <x:c r="K310" s="23" t="n">
        <x:v>459.93744964599546</x:v>
      </x:c>
      <x:c r="L310" s="23" t="n">
        <x:v>502.80269369167763</x:v>
      </x:c>
      <x:c r="M310" s="23" t="n">
        <x:v>1315.7200164794924</x:v>
      </x:c>
      <x:c r="N310" s="23" t="n">
        <x:v>1284.0893594468855</x:v>
      </x:c>
      <x:c r="O310" s="23" t="n">
        <x:v>461.1282354936393</x:v>
      </x:c>
      <x:c r="P310" s="23" t="n">
        <x:v>486.29243550618503</x:v>
      </x:c>
      <x:c r="Q310" s="23" t="n">
        <x:v>459.0847408989803</x:v>
      </x:c>
      <x:c r="R310" s="23" t="n">
        <x:v>460.48916738823755</x:v>
      </x:c>
      <x:c r="S310" s="23" t="n">
        <x:v>494.9830674065488</x:v>
      </x:c>
      <x:c r="T310" s="23" t="n">
        <x:v>478.24171853298594</x:v>
      </x:c>
      <x:c r="U310" s="23" t="n">
        <x:v>452.2590924750439</x:v>
      </x:c>
      <x:c r="V310" s="23" t="n">
        <x:v>462.99572934256685</x:v>
      </x:c>
      <x:c r="W310" s="23" t="n">
        <x:v>479.92084578993126</x:v>
      </x:c>
      <x:c r="X310" s="23" t="n">
        <x:v>485.9267654866544</x:v>
      </x:c>
      <x:c r="Y310" s="23" t="n">
        <x:v>463.08980709499883</x:v>
      </x:c>
      <x:c r="Z310" s="23" t="n">
        <x:v>453.97612424587714</x:v>
      </x:c>
      <x:c r="AA310" s="23" t="n">
        <x:v>465.7406022542309</x:v>
      </x:c>
      <x:c r="AB310" s="23" t="n">
        <x:v>472.92159783257375</x:v>
      </x:c>
      <x:c r="AC310" s="23" t="n">
        <x:v>506.36650564778574</x:v>
      </x:c>
      <x:c r="AD310" s="23" t="n">
        <x:v>495.4876025065114</x:v>
      </x:c>
      <x:c r="AE310" s="23" t="n">
        <x:v>482.56924207899283</x:v>
      </x:c>
      <x:c r="AF310" s="23" t="n">
        <x:v>472.26288937988284</x:v>
      </x:c>
      <x:c r="AG310" s="23" t="n">
        <x:v>472.907241153971</x:v>
      </x:c>
      <x:c r="AH310" s="23" t="n">
        <x:v>1294.5506259833448</x:v>
      </x:c>
      <x:c r="AI310" s="23" t="n">
        <x:v>1297.7381410156243</x:v>
      </x:c>
      <x:c r="AJ310" s="23" t="n">
        <x:v>489.0448905056419</x:v>
      </x:c>
      <x:c r="AK310" s="23" t="n">
        <x:v>0</x:v>
      </x:c>
      <x:c r="AL310" s="23" t="n">
        <x:v>0</x:v>
      </x:c>
      <x:c r="AM310" s="23" t="n">
        <x:v>0</x:v>
      </x:c>
      <x:c r="AN310" s="23" t="n">
        <x:v>0</x:v>
      </x:c>
      <x:c r="AO310" s="23" t="n">
        <x:v>0</x:v>
      </x:c>
      <x:c r="AP310" s="23" t="n">
        <x:v>0</x:v>
      </x:c>
      <x:c r="AQ310" s="23" t="n">
        <x:v>0</x:v>
      </x:c>
      <x:c r="AR310" s="23" t="n">
        <x:v>0</x:v>
      </x:c>
      <x:c r="AS310" s="23" t="n">
        <x:v>0</x:v>
      </x:c>
      <x:c r="AT310" s="23" t="n">
        <x:v>0</x:v>
      </x:c>
      <x:c r="AU310" s="23" t="n">
        <x:v>0</x:v>
      </x:c>
      <x:c r="AV310" s="23" t="n">
        <x:v>0</x:v>
      </x:c>
      <x:c r="AW310" s="23" t="n">
        <x:v>0</x:v>
      </x:c>
      <x:c r="AX310" s="23" t="n">
        <x:v>0</x:v>
      </x:c>
      <x:c r="AY310" s="23" t="n">
        <x:v>0</x:v>
      </x:c>
      <x:c r="AZ310" s="23" t="n">
        <x:v>0</x:v>
      </x:c>
      <x:c r="BA310" s="23" t="n">
        <x:v>0</x:v>
      </x:c>
      <x:c r="BB310" s="23" t="n">
        <x:v>0</x:v>
      </x:c>
      <x:c r="BC310" s="23" t="n">
        <x:v>0</x:v>
      </x:c>
      <x:c r="BD310" s="23" t="n">
        <x:v>0</x:v>
      </x:c>
      <x:c r="BE310" s="23" t="n">
        <x:v>0</x:v>
      </x:c>
      <x:c r="BF310" s="23" t="n">
        <x:v>0</x:v>
      </x:c>
      <x:c r="BG310" s="23" t="n">
        <x:v>0</x:v>
      </x:c>
      <x:c r="BH310" s="23" t="n">
        <x:v>0</x:v>
      </x:c>
      <x:c r="BI310" s="23" t="n">
        <x:v>0</x:v>
      </x:c>
      <x:c r="BJ310" s="23" t="n">
        <x:v>0</x:v>
      </x:c>
      <x:c r="BK310" s="23" t="n">
        <x:v>0</x:v>
      </x:c>
      <x:c r="BL310" s="23" t="n">
        <x:v>0</x:v>
      </x:c>
      <x:c r="BM310" s="23" t="n">
        <x:v>0</x:v>
      </x:c>
      <x:c r="BN310" s="23" t="n">
        <x:v>0</x:v>
      </x:c>
      <x:c r="BO310" s="23" t="n">
        <x:v>32.64940209689456</x:v>
      </x:c>
      <x:c r="BP310" s="23" t="n">
        <x:v>519.9202920301661</x:v>
      </x:c>
      <x:c r="BQ310" s="23" t="n">
        <x:v>494.68179556206564</x:v>
      </x:c>
      <x:c r="BR310" s="23" t="n">
        <x:v>454.8249079047321</x:v>
      </x:c>
      <x:c r="BS310" s="23" t="n">
        <x:v>450.4859860351546</x:v>
      </x:c>
      <x:c r="BT310" s="23" t="n">
        <x:v>474.59602745768393</x:v>
      </x:c>
      <x:c r="BU310" s="23" t="n">
        <x:v>453.8176312934022</x:v>
      </x:c>
      <x:c r="BV310" s="23" t="n">
        <x:v>398.7613301920585</x:v>
      </x:c>
      <x:c r="BW310" s="23" t="n">
        <x:v>336.60683406575595</x:v>
      </x:c>
      <x:c r="BX310" s="23" t="n">
        <x:v>225.84608100043374</x:v>
      </x:c>
      <x:c r="BY310" s="23" t="n">
        <x:v>251.72154255642204</x:v>
      </x:c>
      <x:c r="BZ310" s="23" t="n">
        <x:v>0</x:v>
      </x:c>
      <x:c r="CA310" s="23" t="n">
        <x:v>0</x:v>
      </x:c>
      <x:c r="CB310" s="23" t="n">
        <x:v>0</x:v>
      </x:c>
      <x:c r="CC310" s="23" t="n">
        <x:v>0</x:v>
      </x:c>
      <x:c r="CD310" s="23" t="n">
        <x:v>0</x:v>
      </x:c>
      <x:c r="CE310" s="23" t="n">
        <x:v>0</x:v>
      </x:c>
      <x:c r="CF310" s="23" t="n">
        <x:v>0</x:v>
      </x:c>
      <x:c r="CG310" s="23" t="n">
        <x:v>0</x:v>
      </x:c>
      <x:c r="CH310" s="23" t="n">
        <x:v>0</x:v>
      </x:c>
      <x:c r="CI310" s="23" t="n">
        <x:v>0</x:v>
      </x:c>
      <x:c r="CJ310" s="23" t="n">
        <x:v>0</x:v>
      </x:c>
      <x:c r="CK310" s="23" t="n">
        <x:v>0</x:v>
      </x:c>
      <x:c r="CL310" s="23" t="n">
        <x:v>0</x:v>
      </x:c>
      <x:c r="CM310" s="23" t="n">
        <x:v>132.8252470228399</x:v>
      </x:c>
      <x:c r="CN310" s="23" t="n">
        <x:v>274.65990906033</x:v>
      </x:c>
      <x:c r="CO310" s="23" t="n">
        <x:v>222.15041994900093</x:v>
      </x:c>
      <x:c r="CP310" s="23" t="n">
        <x:v>248.37070285373193</x:v>
      </x:c>
      <x:c r="CQ310" s="23" t="n">
        <x:v>246.7393720811633</x:v>
      </x:c>
      <x:c r="CR310" s="23" t="n">
        <x:v>312.4531222927508</x:v>
      </x:c>
      <x:c r="CS310" s="23" t="n">
        <x:v>357.4192146131718</x:v>
      </x:c>
      <x:c r="CT310" s="23" t="n">
        <x:v>407.5805004286012</x:v>
      </x:c>
      <x:c r="CU310" s="23" t="n">
        <x:v>402.76512320963593</x:v>
      </x:c>
      <x:c r="CV310" s="23" t="n">
        <x:v>495.4269230143236</x:v>
      </x:c>
      <x:c r="CW310" s="23" t="n">
        <x:v>502.8431279270082</x:v>
      </x:c>
      <x:c r="CX310" s="23" t="n">
        <x:v>507.85986701070124</x:v>
      </x:c>
      <x:c r="CY310" s="23" t="n">
        <x:v>503.1738780381929</x:v>
      </x:c>
      <x:c r="CZ310" s="23" t="n">
        <x:v>516.333961990018</x:v>
      </x:c>
      <x:c r="DA310" s="23" t="n">
        <x:v>517.7382020345067</x:v>
      </x:c>
      <x:c r="DB310" s="23" t="n">
        <x:v>504.8102874077704</x:v>
      </x:c>
      <x:c r="DC310" s="23" t="n">
        <x:v>494.802897379559</x:v>
      </x:c>
      <x:c r="DD310" s="23" t="n">
        <x:v>447.99058329018936</x:v>
      </x:c>
      <x:c r="DE310" s="23" t="n">
        <x:v>0</x:v>
      </x:c>
      <x:c r="DF310" s="23" t="n">
        <x:v>0</x:v>
      </x:c>
      <x:c r="DG310" s="23" t="n">
        <x:v>0</x:v>
      </x:c>
      <x:c r="DH310" s="23" t="n">
        <x:v>0</x:v>
      </x:c>
      <x:c r="DI310" s="23" t="n">
        <x:v>0</x:v>
      </x:c>
      <x:c r="DJ310" s="23" t="n">
        <x:v>0</x:v>
      </x:c>
      <x:c r="DK310" s="23" t="n">
        <x:v>0</x:v>
      </x:c>
      <x:c r="DL310" s="23" t="n">
        <x:v>0</x:v>
      </x:c>
      <x:c r="DM310" s="23" t="n">
        <x:v>0</x:v>
      </x:c>
      <x:c r="DN310" s="23" t="n">
        <x:v>0</x:v>
      </x:c>
      <x:c r="DO310" s="23" t="n">
        <x:v>0</x:v>
      </x:c>
      <x:c r="DP310" s="23" t="n">
        <x:v>0</x:v>
      </x:c>
      <x:c r="DQ310" s="23" t="n">
        <x:v>0</x:v>
      </x:c>
      <x:c r="DR310" s="23" t="n">
        <x:v>0</x:v>
      </x:c>
      <x:c r="DS310" s="23" t="n">
        <x:v>0</x:v>
      </x:c>
      <x:c r="DT310" s="23" t="n">
        <x:v>0</x:v>
      </x:c>
      <x:c r="DU310" s="23" t="n">
        <x:v>0</x:v>
      </x:c>
      <x:c r="DV310" s="23" t="n">
        <x:v>0</x:v>
      </x:c>
      <x:c r="DW310" s="23" t="n">
        <x:v>459.3923946126306</x:v>
      </x:c>
      <x:c r="DX310" s="23" t="n">
        <x:v>438.8438690863695</x:v>
      </x:c>
      <x:c r="DY310" s="23" t="n">
        <x:v>460.60358765462297</x:v>
      </x:c>
      <x:c r="DZ310" s="23" t="n">
        <x:v>467.534647928871</x:v>
      </x:c>
      <x:c r="EA310" s="23" t="n">
        <x:v>460.91146650772134</x:v>
      </x:c>
      <x:c r="EB310" s="23" t="n">
        <x:v>416.21190616319655</x:v>
      </x:c>
      <x:c r="EC310" s="23" t="n">
        <x:v>393.7364339192718</x:v>
      </x:c>
      <x:c r="ED310" s="23" t="n">
        <x:v>404.9935021845061</x:v>
      </x:c>
      <x:c r="EE310" s="23" t="n">
        <x:v>358.0562543206106</x:v>
      </x:c>
      <x:c r="EF310" s="23" t="n">
        <x:v>385.92065653483223</x:v>
      </x:c>
      <x:c r="EG310" s="23" t="n">
        <x:v>410.91449495035704</x:v>
      </x:c>
      <x:c r="EH310" s="23" t="n">
        <x:v>401.4372636121989</x:v>
      </x:c>
      <x:c r="EI310" s="23" t="n">
        <x:v>414.76448078579415</x:v>
      </x:c>
      <x:c r="EJ310" s="23" t="n">
        <x:v>393.4541987982884</x:v>
      </x:c>
      <x:c r="EK310" s="23" t="n">
        <x:v>399.0367254855664</x:v>
      </x:c>
      <x:c r="EL310" s="23" t="n">
        <x:v>407.12542897671113</x:v>
      </x:c>
      <x:c r="EM310" s="23" t="n">
        <x:v>427.7593729003929</x:v>
      </x:c>
      <x:c r="EN310" s="23" t="n">
        <x:v>457.9645259888566</x:v>
      </x:c>
      <x:c r="EO310" s="23" t="n">
        <x:v>513.4925686433562</x:v>
      </x:c>
      <x:c r="EP310" s="23" t="n">
        <x:f>SUM(B310:EO310)</x:f>
        <x:v>46010.39028228755</x:v>
      </x:c>
      <x:c r="EQ310" s="23" t="n">
        <x:v>24455.102851577878</x:v>
      </x:c>
    </x:row>
    <x:row r="311" ht="19" customHeight="1">
      <x:c r="A311" s="40">
        <x:v>45998</x:v>
      </x:c>
      <x:c r="B311" s="23" t="n">
        <x:v>1417.603470168728</x:v>
      </x:c>
      <x:c r="C311" s="23" t="n">
        <x:v>1394.9174917032876</x:v>
      </x:c>
      <x:c r="D311" s="23" t="n">
        <x:v>1397.6648483954534</x:v>
      </x:c>
      <x:c r="E311" s="23" t="n">
        <x:v>1421.4184991773816</x:v>
      </x:c>
      <x:c r="F311" s="23" t="n">
        <x:v>1419.6487652804906</x:v>
      </x:c>
      <x:c r="G311" s="23" t="n">
        <x:v>1436.0934860229493</x:v>
      </x:c>
      <x:c r="H311" s="23" t="n">
        <x:v>1241.937485542128</x:v>
      </x:c>
      <x:c r="I311" s="23" t="n">
        <x:v>1404.304507017687</x:v>
      </x:c>
      <x:c r="J311" s="23" t="n">
        <x:v>1416.0222847832567</x:v>
      </x:c>
      <x:c r="K311" s="23" t="n">
        <x:v>585.4769776923285</x:v>
      </x:c>
      <x:c r="L311" s="23" t="n">
        <x:v>598.2731931654189</x:v>
      </x:c>
      <x:c r="M311" s="23" t="n">
        <x:v>1459.9466635131832</x:v>
      </x:c>
      <x:c r="N311" s="23" t="n">
        <x:v>1445.346525185818</x:v>
      </x:c>
      <x:c r="O311" s="23" t="n">
        <x:v>586.329029675293</x:v>
      </x:c>
      <x:c r="P311" s="23" t="n">
        <x:v>594.2197023179797</x:v>
      </x:c>
      <x:c r="Q311" s="23" t="n">
        <x:v>616.3122966701922</x:v>
      </x:c>
      <x:c r="R311" s="23" t="n">
        <x:v>614.8675820556637</x:v>
      </x:c>
      <x:c r="S311" s="23" t="n">
        <x:v>593.961371324327</x:v>
      </x:c>
      <x:c r="T311" s="23" t="n">
        <x:v>593.7716894422738</x:v>
      </x:c>
      <x:c r="U311" s="23" t="n">
        <x:v>608.02183584866</x:v>
      </x:c>
      <x:c r="V311" s="23" t="n">
        <x:v>658.1396817186142</x:v>
      </x:c>
      <x:c r="W311" s="23" t="n">
        <x:v>640.7053336290137</x:v>
      </x:c>
      <x:c r="X311" s="23" t="n">
        <x:v>626.6198426345818</x:v>
      </x:c>
      <x:c r="Y311" s="23" t="n">
        <x:v>636.0499940321188</x:v>
      </x:c>
      <x:c r="Z311" s="23" t="n">
        <x:v>638.3545233167861</x:v>
      </x:c>
      <x:c r="AA311" s="23" t="n">
        <x:v>628.8980813849557</x:v>
      </x:c>
      <x:c r="AB311" s="23" t="n">
        <x:v>626.5199830796992</x:v>
      </x:c>
      <x:c r="AC311" s="23" t="n">
        <x:v>637.5565937571191</x:v>
      </x:c>
      <x:c r="AD311" s="23" t="n">
        <x:v>627.5514082085501</x:v>
      </x:c>
      <x:c r="AE311" s="23" t="n">
        <x:v>638.1043318684897</x:v>
      </x:c>
      <x:c r="AF311" s="23" t="n">
        <x:v>635.730520284018</x:v>
      </x:c>
      <x:c r="AG311" s="23" t="n">
        <x:v>632.9991296061198</x:v>
      </x:c>
      <x:c r="AH311" s="23" t="n">
        <x:v>1449.815090501573</x:v>
      </x:c>
      <x:c r="AI311" s="23" t="n">
        <x:v>1426.3022353668214</x:v>
      </x:c>
      <x:c r="AJ311" s="23" t="n">
        <x:v>697.3488692509964</x:v>
      </x:c>
      <x:c r="AK311" s="23" t="n">
        <x:v>846.5201055230027</x:v>
      </x:c>
      <x:c r="AL311" s="23" t="n">
        <x:v>166.56891217719033</x:v>
      </x:c>
      <x:c r="AM311" s="23" t="n">
        <x:v>827.1901727620425</x:v>
      </x:c>
      <x:c r="AN311" s="23" t="n">
        <x:v>848.5691942003032</x:v>
      </x:c>
      <x:c r="AO311" s="23" t="n">
        <x:v>837.710471744791</x:v>
      </x:c>
      <x:c r="AP311" s="23" t="n">
        <x:v>825.1678233018647</x:v>
      </x:c>
      <x:c r="AQ311" s="23" t="n">
        <x:v>834.0621653917115</x:v>
      </x:c>
      <x:c r="AR311" s="23" t="n">
        <x:v>838.4959407660608</x:v>
      </x:c>
      <x:c r="AS311" s="23" t="n">
        <x:v>805.2005914849178</x:v>
      </x:c>
      <x:c r="AT311" s="23" t="n">
        <x:v>720.632038370768</x:v>
      </x:c>
      <x:c r="AU311" s="23" t="n">
        <x:v>1467.9637467624245</x:v>
      </x:c>
      <x:c r="AV311" s="23" t="n">
        <x:v>709.7973334825292</x:v>
      </x:c>
      <x:c r="AW311" s="23" t="n">
        <x:v>42.94342244466202</x:v>
      </x:c>
      <x:c r="AX311" s="23" t="n">
        <x:v>52.443707107205</x:v>
      </x:c>
      <x:c r="AY311" s="23" t="n">
        <x:v>0</x:v>
      </x:c>
      <x:c r="AZ311" s="23" t="n">
        <x:v>0</x:v>
      </x:c>
      <x:c r="BA311" s="23" t="n">
        <x:v>0</x:v>
      </x:c>
      <x:c r="BB311" s="23" t="n">
        <x:v>0</x:v>
      </x:c>
      <x:c r="BC311" s="23" t="n">
        <x:v>0</x:v>
      </x:c>
      <x:c r="BD311" s="23" t="n">
        <x:v>0</x:v>
      </x:c>
      <x:c r="BE311" s="23" t="n">
        <x:v>0</x:v>
      </x:c>
      <x:c r="BF311" s="23" t="n">
        <x:v>0</x:v>
      </x:c>
      <x:c r="BG311" s="23" t="n">
        <x:v>347.25488750541535</x:v>
      </x:c>
      <x:c r="BH311" s="23" t="n">
        <x:v>0</x:v>
      </x:c>
      <x:c r="BI311" s="23" t="n">
        <x:v>0</x:v>
      </x:c>
      <x:c r="BJ311" s="23" t="n">
        <x:v>0</x:v>
      </x:c>
      <x:c r="BK311" s="23" t="n">
        <x:v>0</x:v>
      </x:c>
      <x:c r="BL311" s="23" t="n">
        <x:v>0</x:v>
      </x:c>
      <x:c r="BM311" s="23" t="n">
        <x:v>0</x:v>
      </x:c>
      <x:c r="BN311" s="23" t="n">
        <x:v>137.1468590115037</x:v>
      </x:c>
      <x:c r="BO311" s="23" t="n">
        <x:v>989.0694509548605</x:v>
      </x:c>
      <x:c r="BP311" s="23" t="n">
        <x:v>998.4975000637471</x:v>
      </x:c>
      <x:c r="BQ311" s="23" t="n">
        <x:v>987.1111460123695</x:v>
      </x:c>
      <x:c r="BR311" s="23" t="n">
        <x:v>966.9543298339825</x:v>
      </x:c>
      <x:c r="BS311" s="23" t="n">
        <x:v>951.5884232706715</x:v>
      </x:c>
      <x:c r="BT311" s="23" t="n">
        <x:v>891.1885605550099</x:v>
      </x:c>
      <x:c r="BU311" s="23" t="n">
        <x:v>872.7416107855872</x:v>
      </x:c>
      <x:c r="BV311" s="23" t="n">
        <x:v>824.5177529106998</x:v>
      </x:c>
      <x:c r="BW311" s="23" t="n">
        <x:v>805.2968258626327</x:v>
      </x:c>
      <x:c r="BX311" s="23" t="n">
        <x:v>798.1926086425785</x:v>
      </x:c>
      <x:c r="BY311" s="23" t="n">
        <x:v>803.6137033474417</x:v>
      </x:c>
      <x:c r="BZ311" s="23" t="n">
        <x:v>809.5415603678387</x:v>
      </x:c>
      <x:c r="CA311" s="23" t="n">
        <x:v>34.235189615887066</x:v>
      </x:c>
      <x:c r="CB311" s="23" t="n">
        <x:v>105.78072476128727</x:v>
      </x:c>
      <x:c r="CC311" s="23" t="n">
        <x:v>166.42125274251157</x:v>
      </x:c>
      <x:c r="CD311" s="23" t="n">
        <x:v>66.82732462565036</x:v>
      </x:c>
      <x:c r="CE311" s="23" t="n">
        <x:v>132.26708267415233</x:v>
      </x:c>
      <x:c r="CF311" s="23" t="n">
        <x:v>0</x:v>
      </x:c>
      <x:c r="CG311" s="23" t="n">
        <x:v>0</x:v>
      </x:c>
      <x:c r="CH311" s="23" t="n">
        <x:v>0</x:v>
      </x:c>
      <x:c r="CI311" s="23" t="n">
        <x:v>0</x:v>
      </x:c>
      <x:c r="CJ311" s="23" t="n">
        <x:v>0</x:v>
      </x:c>
      <x:c r="CK311" s="23" t="n">
        <x:v>0</x:v>
      </x:c>
      <x:c r="CL311" s="23" t="n">
        <x:v>0</x:v>
      </x:c>
      <x:c r="CM311" s="23" t="n">
        <x:v>1303.036072252061</x:v>
      </x:c>
      <x:c r="CN311" s="23" t="n">
        <x:v>1331.064190310329</x:v>
      </x:c>
      <x:c r="CO311" s="23" t="n">
        <x:v>1349.6676300509982</x:v>
      </x:c>
      <x:c r="CP311" s="23" t="n">
        <x:v>1141.9720667377255</x:v>
      </x:c>
      <x:c r="CQ311" s="23" t="n">
        <x:v>686.5438309434685</x:v>
      </x:c>
      <x:c r="CR311" s="23" t="n">
        <x:v>699.0758276726635</x:v>
      </x:c>
      <x:c r="CS311" s="23" t="n">
        <x:v>765.7209699164523</x:v>
      </x:c>
      <x:c r="CT311" s="23" t="n">
        <x:v>813.2617405300552</x:v>
      </x:c>
      <x:c r="CU311" s="23" t="n">
        <x:v>866.8724308539531</x:v>
      </x:c>
      <x:c r="CV311" s="23" t="n">
        <x:v>905.7690779961486</x:v>
      </x:c>
      <x:c r="CW311" s="23" t="n">
        <x:v>916.2701122721337</x:v>
      </x:c>
      <x:c r="CX311" s="23" t="n">
        <x:v>953.8543533528646</x:v>
      </x:c>
      <x:c r="CY311" s="23" t="n">
        <x:v>1010.5209425862631</x:v>
      </x:c>
      <x:c r="CZ311" s="23" t="n">
        <x:v>1025.7249305284276</x:v>
      </x:c>
      <x:c r="DA311" s="23" t="n">
        <x:v>1035.7554796386685</x:v>
      </x:c>
      <x:c r="DB311" s="23" t="n">
        <x:v>1039.4383167860215</x:v>
      </x:c>
      <x:c r="DC311" s="23" t="n">
        <x:v>1053.6593058268263</x:v>
      </x:c>
      <x:c r="DD311" s="23" t="n">
        <x:v>913.9220845323362</x:v>
      </x:c>
      <x:c r="DE311" s="23" t="n">
        <x:v>740.9309192572691</x:v>
      </x:c>
      <x:c r="DF311" s="23" t="n">
        <x:v>694.8915798366943</x:v>
      </x:c>
      <x:c r="DG311" s="23" t="n">
        <x:v>713.9342833875853</x:v>
      </x:c>
      <x:c r="DH311" s="23" t="n">
        <x:v>694.4873106553787</x:v>
      </x:c>
      <x:c r="DI311" s="23" t="n">
        <x:v>693.7217514485674</x:v>
      </x:c>
      <x:c r="DJ311" s="23" t="n">
        <x:v>228.11172755244246</x:v>
      </x:c>
      <x:c r="DK311" s="23" t="n">
        <x:v>0</x:v>
      </x:c>
      <x:c r="DL311" s="23" t="n">
        <x:v>0</x:v>
      </x:c>
      <x:c r="DM311" s="23" t="n">
        <x:v>0</x:v>
      </x:c>
      <x:c r="DN311" s="23" t="n">
        <x:v>0</x:v>
      </x:c>
      <x:c r="DO311" s="23" t="n">
        <x:v>0</x:v>
      </x:c>
      <x:c r="DP311" s="23" t="n">
        <x:v>0</x:v>
      </x:c>
      <x:c r="DQ311" s="23" t="n">
        <x:v>0</x:v>
      </x:c>
      <x:c r="DR311" s="23" t="n">
        <x:v>0</x:v>
      </x:c>
      <x:c r="DS311" s="23" t="n">
        <x:v>0</x:v>
      </x:c>
      <x:c r="DT311" s="23" t="n">
        <x:v>0</x:v>
      </x:c>
      <x:c r="DU311" s="23" t="n">
        <x:v>0</x:v>
      </x:c>
      <x:c r="DV311" s="23" t="n">
        <x:v>712.3740485934832</x:v>
      </x:c>
      <x:c r="DW311" s="23" t="n">
        <x:v>743.028641153971</x:v>
      </x:c>
      <x:c r="DX311" s="23" t="n">
        <x:v>767.2826171359629</x:v>
      </x:c>
      <x:c r="DY311" s="23" t="n">
        <x:v>715.9704370361287</x:v>
      </x:c>
      <x:c r="DZ311" s="23" t="n">
        <x:v>698.7642660156542</x:v>
      </x:c>
      <x:c r="EA311" s="23" t="n">
        <x:v>721.5059145928244</x:v>
      </x:c>
      <x:c r="EB311" s="23" t="n">
        <x:v>636.7283415056008</x:v>
      </x:c>
      <x:c r="EC311" s="23" t="n">
        <x:v>539.0856410725974</x:v>
      </x:c>
      <x:c r="ED311" s="23" t="n">
        <x:v>572.4201798427111</x:v>
      </x:c>
      <x:c r="EE311" s="23" t="n">
        <x:v>540.8927961018926</x:v>
      </x:c>
      <x:c r="EF311" s="23" t="n">
        <x:v>538.5134572007955</x:v>
      </x:c>
      <x:c r="EG311" s="23" t="n">
        <x:v>538.4604625976499</x:v>
      </x:c>
      <x:c r="EH311" s="23" t="n">
        <x:v>546.2058469041658</x:v>
      </x:c>
      <x:c r="EI311" s="23" t="n">
        <x:v>564.5624074071548</x:v>
      </x:c>
      <x:c r="EJ311" s="23" t="n">
        <x:v>556.1637891533755</x:v>
      </x:c>
      <x:c r="EK311" s="23" t="n">
        <x:v>558.0110814073414</x:v>
      </x:c>
      <x:c r="EL311" s="23" t="n">
        <x:v>558.0468125745974</x:v>
      </x:c>
      <x:c r="EM311" s="23" t="n">
        <x:v>545.4152921286702</x:v>
      </x:c>
      <x:c r="EN311" s="23" t="n">
        <x:v>564.7998299316387</x:v>
      </x:c>
      <x:c r="EO311" s="23" t="n">
        <x:v>569.7998145887541</x:v>
      </x:c>
      <x:c r="EP311" s="23" t="n">
        <x:f>SUM(B311:EO311)</x:f>
        <x:v>87324.58435455557</x:v>
      </x:c>
      <x:c r="EQ311" s="23" t="n">
        <x:v>55520.36595357058</x:v>
      </x:c>
    </x:row>
    <x:row r="312" ht="19" customHeight="1">
      <x:c r="A312" s="40">
        <x:v>45999</x:v>
      </x:c>
      <x:c r="B312" s="23" t="n">
        <x:v>1445.566660961914</x:v>
      </x:c>
      <x:c r="C312" s="23" t="n">
        <x:v>1450.8422026584199</x:v>
      </x:c>
      <x:c r="D312" s="23" t="n">
        <x:v>1430.368481580946</x:v>
      </x:c>
      <x:c r="E312" s="23" t="n">
        <x:v>1426.4903578816732</x:v>
      </x:c>
      <x:c r="F312" s="23" t="n">
        <x:v>1424.5296897447372</x:v>
      </x:c>
      <x:c r="G312" s="23" t="n">
        <x:v>1442.7350386555988</x:v>
      </x:c>
      <x:c r="H312" s="23" t="n">
        <x:v>1288.1463916531034</x:v>
      </x:c>
      <x:c r="I312" s="23" t="n">
        <x:v>1444.6750323513454</x:v>
      </x:c>
      <x:c r="J312" s="23" t="n">
        <x:v>1455.1638935004341</x:v>
      </x:c>
      <x:c r="K312" s="23" t="n">
        <x:v>615.7803892415368</x:v>
      </x:c>
      <x:c r="L312" s="23" t="n">
        <x:v>632.6631882263182</x:v>
      </x:c>
      <x:c r="M312" s="23" t="n">
        <x:v>1471.2862558831105</x:v>
      </x:c>
      <x:c r="N312" s="23" t="n">
        <x:v>1455.0171954237196</x:v>
      </x:c>
      <x:c r="O312" s="23" t="n">
        <x:v>612.6712398173022</x:v>
      </x:c>
      <x:c r="P312" s="23" t="n">
        <x:v>626.9346257527668</x:v>
      </x:c>
      <x:c r="Q312" s="23" t="n">
        <x:v>638.7230078192824</x:v>
      </x:c>
      <x:c r="R312" s="23" t="n">
        <x:v>650.1878478705512</x:v>
      </x:c>
      <x:c r="S312" s="23" t="n">
        <x:v>664.7166473727757</x:v>
      </x:c>
      <x:c r="T312" s="23" t="n">
        <x:v>646.9507858913839</x:v>
      </x:c>
      <x:c r="U312" s="23" t="n">
        <x:v>648.024894222006</x:v>
      </x:c>
      <x:c r="V312" s="23" t="n">
        <x:v>666.2395039876301</x:v>
      </x:c>
      <x:c r="W312" s="23" t="n">
        <x:v>657.0243655598952</x:v>
      </x:c>
      <x:c r="X312" s="23" t="n">
        <x:v>662.0654100070533</x:v>
      </x:c>
      <x:c r="Y312" s="23" t="n">
        <x:v>680.3656940036344</x:v>
      </x:c>
      <x:c r="Z312" s="23" t="n">
        <x:v>660.1579404812273</x:v>
      </x:c>
      <x:c r="AA312" s="23" t="n">
        <x:v>654.2628570488832</x:v>
      </x:c>
      <x:c r="AB312" s="23" t="n">
        <x:v>675.3408679538315</x:v>
      </x:c>
      <x:c r="AC312" s="23" t="n">
        <x:v>689.5277015896281</x:v>
      </x:c>
      <x:c r="AD312" s="23" t="n">
        <x:v>682.5028035468204</x:v>
      </x:c>
      <x:c r="AE312" s="23" t="n">
        <x:v>698.1498404269732</x:v>
      </x:c>
      <x:c r="AF312" s="23" t="n">
        <x:v>695.2303306884751</x:v>
      </x:c>
      <x:c r="AG312" s="23" t="n">
        <x:v>696.1130255588105</x:v>
      </x:c>
      <x:c r="AH312" s="23" t="n">
        <x:v>1540.167662387424</x:v>
      </x:c>
      <x:c r="AI312" s="23" t="n">
        <x:v>1503.0072725667317</x:v>
      </x:c>
      <x:c r="AJ312" s="23" t="n">
        <x:v>750.3618638047956</x:v>
      </x:c>
      <x:c r="AK312" s="23" t="n">
        <x:v>771.1238958026545</x:v>
      </x:c>
      <x:c r="AL312" s="23" t="n">
        <x:v>88.20773659939255</x:v>
      </x:c>
      <x:c r="AM312" s="23" t="n">
        <x:v>893.8997742892789</x:v>
      </x:c>
      <x:c r="AN312" s="23" t="n">
        <x:v>924.1364885118273</x:v>
      </x:c>
      <x:c r="AO312" s="23" t="n">
        <x:v>906.8363566948792</x:v>
      </x:c>
      <x:c r="AP312" s="23" t="n">
        <x:v>941.744194517687</x:v>
      </x:c>
      <x:c r="AQ312" s="23" t="n">
        <x:v>942.0410890028215</x:v>
      </x:c>
      <x:c r="AR312" s="23" t="n">
        <x:v>905.0970733398426</x:v>
      </x:c>
      <x:c r="AS312" s="23" t="n">
        <x:v>856.3313540364579</x:v>
      </x:c>
      <x:c r="AT312" s="23" t="n">
        <x:v>800.0907406955303</x:v>
      </x:c>
      <x:c r="AU312" s="23" t="n">
        <x:v>1560.530266113282</x:v>
      </x:c>
      <x:c r="AV312" s="23" t="n">
        <x:v>796.8526102050746</x:v>
      </x:c>
      <x:c r="AW312" s="23" t="n">
        <x:v>107.67743353949731</x:v>
      </x:c>
      <x:c r="AX312" s="23" t="n">
        <x:v>100.97140032552375</x:v>
      </x:c>
      <x:c r="AY312" s="23" t="n">
        <x:v>37.956926888021144</x:v>
      </x:c>
      <x:c r="AZ312" s="23" t="n">
        <x:v>0</x:v>
      </x:c>
      <x:c r="BA312" s="23" t="n">
        <x:v>0</x:v>
      </x:c>
      <x:c r="BB312" s="23" t="n">
        <x:v>0</x:v>
      </x:c>
      <x:c r="BC312" s="23" t="n">
        <x:v>0</x:v>
      </x:c>
      <x:c r="BD312" s="23" t="n">
        <x:v>0</x:v>
      </x:c>
      <x:c r="BE312" s="23" t="n">
        <x:v>0</x:v>
      </x:c>
      <x:c r="BF312" s="23" t="n">
        <x:v>0</x:v>
      </x:c>
      <x:c r="BG312" s="23" t="n">
        <x:v>428.06886290690454</x:v>
      </x:c>
      <x:c r="BH312" s="23" t="n">
        <x:v>405.90539790038747</x:v>
      </x:c>
      <x:c r="BI312" s="23" t="n">
        <x:v>0</x:v>
      </x:c>
      <x:c r="BJ312" s="23" t="n">
        <x:v>0</x:v>
      </x:c>
      <x:c r="BK312" s="23" t="n">
        <x:v>95.29037137399499</x:v>
      </x:c>
      <x:c r="BL312" s="23" t="n">
        <x:v>322.7120805697996</x:v>
      </x:c>
      <x:c r="BM312" s="23" t="n">
        <x:v>0</x:v>
      </x:c>
      <x:c r="BN312" s="23" t="n">
        <x:v>207.82927764757187</x:v>
      </x:c>
      <x:c r="BO312" s="23" t="n">
        <x:v>997.2743918185781</x:v>
      </x:c>
      <x:c r="BP312" s="23" t="n">
        <x:v>975.8532494411895</x:v>
      </x:c>
      <x:c r="BQ312" s="23" t="n">
        <x:v>979.4023584418367</x:v>
      </x:c>
      <x:c r="BR312" s="23" t="n">
        <x:v>927.6673262532543</x:v>
      </x:c>
      <x:c r="BS312" s="23" t="n">
        <x:v>952.1024177625852</x:v>
      </x:c>
      <x:c r="BT312" s="23" t="n">
        <x:v>902.9771401475712</x:v>
      </x:c>
      <x:c r="BU312" s="23" t="n">
        <x:v>870.544072740345</x:v>
      </x:c>
      <x:c r="BV312" s="23" t="n">
        <x:v>826.8157984700495</x:v>
      </x:c>
      <x:c r="BW312" s="23" t="n">
        <x:v>862.3870188259582</x:v>
      </x:c>
      <x:c r="BX312" s="23" t="n">
        <x:v>876.5664472113688</x:v>
      </x:c>
      <x:c r="BY312" s="23" t="n">
        <x:v>858.7585728624156</x:v>
      </x:c>
      <x:c r="BZ312" s="23" t="n">
        <x:v>904.1841603190089</x:v>
      </x:c>
      <x:c r="CA312" s="23" t="n">
        <x:v>154.27314778645814</x:v>
      </x:c>
      <x:c r="CB312" s="23" t="n">
        <x:v>180.77520828993147</x:v>
      </x:c>
      <x:c r="CC312" s="23" t="n">
        <x:v>238.93155197482702</x:v>
      </x:c>
      <x:c r="CD312" s="23" t="n">
        <x:v>271.90493421766587</x:v>
      </x:c>
      <x:c r="CE312" s="23" t="n">
        <x:v>303.5166679904505</x:v>
      </x:c>
      <x:c r="CF312" s="23" t="n">
        <x:v>99.50913918823264</x:v>
      </x:c>
      <x:c r="CG312" s="23" t="n">
        <x:v>0</x:v>
      </x:c>
      <x:c r="CH312" s="23" t="n">
        <x:v>0</x:v>
      </x:c>
      <x:c r="CI312" s="23" t="n">
        <x:v>0</x:v>
      </x:c>
      <x:c r="CJ312" s="23" t="n">
        <x:v>0</x:v>
      </x:c>
      <x:c r="CK312" s="23" t="n">
        <x:v>0</x:v>
      </x:c>
      <x:c r="CL312" s="23" t="n">
        <x:v>0</x:v>
      </x:c>
      <x:c r="CM312" s="23" t="n">
        <x:v>1348.7606966145806</x:v>
      </x:c>
      <x:c r="CN312" s="23" t="n">
        <x:v>1365.6942716796887</x:v>
      </x:c>
      <x:c r="CO312" s="23" t="n">
        <x:v>1403.9586480143237</x:v>
      </x:c>
      <x:c r="CP312" s="23" t="n">
        <x:v>1465.3063042534752</x:v>
      </x:c>
      <x:c r="CQ312" s="23" t="n">
        <x:v>714.9740242404514</x:v>
      </x:c>
      <x:c r="CR312" s="23" t="n">
        <x:v>758.9945808593766</x:v>
      </x:c>
      <x:c r="CS312" s="23" t="n">
        <x:v>791.6923362901507</x:v>
      </x:c>
      <x:c r="CT312" s="23" t="n">
        <x:v>829.8183799967446</x:v>
      </x:c>
      <x:c r="CU312" s="23" t="n">
        <x:v>869.1091550157362</x:v>
      </x:c>
      <x:c r="CV312" s="23" t="n">
        <x:v>891.6296107313392</x:v>
      </x:c>
      <x:c r="CW312" s="23" t="n">
        <x:v>970.671957009552</x:v>
      </x:c>
      <x:c r="CX312" s="23" t="n">
        <x:v>1013.7824413085909</x:v>
      </x:c>
      <x:c r="CY312" s="23" t="n">
        <x:v>1059.6439233398414</x:v>
      </x:c>
      <x:c r="CZ312" s="23" t="n">
        <x:v>1040.79969062001</x:v>
      </x:c>
      <x:c r="DA312" s="23" t="n">
        <x:v>1032.141235340714</x:v>
      </x:c>
      <x:c r="DB312" s="23" t="n">
        <x:v>1041.7964778645837</x:v>
      </x:c>
      <x:c r="DC312" s="23" t="n">
        <x:v>1084.5019852322075</x:v>
      </x:c>
      <x:c r="DD312" s="23" t="n">
        <x:v>933.5466747016035</x:v>
      </x:c>
      <x:c r="DE312" s="23" t="n">
        <x:v>706.9314010281014</x:v>
      </x:c>
      <x:c r="DF312" s="23" t="n">
        <x:v>699.3773730034736</x:v>
      </x:c>
      <x:c r="DG312" s="23" t="n">
        <x:v>717.1935078179304</x:v>
      </x:c>
      <x:c r="DH312" s="23" t="n">
        <x:v>717.4111850314657</x:v>
      </x:c>
      <x:c r="DI312" s="23" t="n">
        <x:v>746.8384428982172</x:v>
      </x:c>
      <x:c r="DJ312" s="23" t="n">
        <x:v>383.2427274495342</x:v>
      </x:c>
      <x:c r="DK312" s="23" t="n">
        <x:v>0</x:v>
      </x:c>
      <x:c r="DL312" s="23" t="n">
        <x:v>0</x:v>
      </x:c>
      <x:c r="DM312" s="23" t="n">
        <x:v>0</x:v>
      </x:c>
      <x:c r="DN312" s="23" t="n">
        <x:v>0</x:v>
      </x:c>
      <x:c r="DO312" s="23" t="n">
        <x:v>0</x:v>
      </x:c>
      <x:c r="DP312" s="23" t="n">
        <x:v>0</x:v>
      </x:c>
      <x:c r="DQ312" s="23" t="n">
        <x:v>0</x:v>
      </x:c>
      <x:c r="DR312" s="23" t="n">
        <x:v>0</x:v>
      </x:c>
      <x:c r="DS312" s="23" t="n">
        <x:v>0</x:v>
      </x:c>
      <x:c r="DT312" s="23" t="n">
        <x:v>0</x:v>
      </x:c>
      <x:c r="DU312" s="23" t="n">
        <x:v>0</x:v>
      </x:c>
      <x:c r="DV312" s="23" t="n">
        <x:v>729.2280524251255</x:v>
      </x:c>
      <x:c r="DW312" s="23" t="n">
        <x:v>768.7839070638001</x:v>
      </x:c>
      <x:c r="DX312" s="23" t="n">
        <x:v>737.016500214304</x:v>
      </x:c>
      <x:c r="DY312" s="23" t="n">
        <x:v>704.1593223667048</x:v>
      </x:c>
      <x:c r="DZ312" s="23" t="n">
        <x:v>717.8649850802904</x:v>
      </x:c>
      <x:c r="EA312" s="23" t="n">
        <x:v>758.1255542317667</x:v>
      </x:c>
      <x:c r="EB312" s="23" t="n">
        <x:v>689.2998002468521</x:v>
      </x:c>
      <x:c r="EC312" s="23" t="n">
        <x:v>597.6433902994759</x:v>
      </x:c>
      <x:c r="ED312" s="23" t="n">
        <x:v>595.469243301737</x:v>
      </x:c>
      <x:c r="EE312" s="23" t="n">
        <x:v>556.216377525503</x:v>
      </x:c>
      <x:c r="EF312" s="23" t="n">
        <x:v>572.0533414713573</x:v>
      </x:c>
      <x:c r="EG312" s="23" t="n">
        <x:v>562.1090508243562</x:v>
      </x:c>
      <x:c r="EH312" s="23" t="n">
        <x:v>550.8526251410658</x:v>
      </x:c>
      <x:c r="EI312" s="23" t="n">
        <x:v>578.8780466037279</x:v>
      </x:c>
      <x:c r="EJ312" s="23" t="n">
        <x:v>595.2879507107136</x:v>
      </x:c>
      <x:c r="EK312" s="23" t="n">
        <x:v>601.9514125949499</x:v>
      </x:c>
      <x:c r="EL312" s="23" t="n">
        <x:v>583.063480122888</x:v>
      </x:c>
      <x:c r="EM312" s="23" t="n">
        <x:v>582.0217044677702</x:v>
      </x:c>
      <x:c r="EN312" s="23" t="n">
        <x:v>593.4381445366744</x:v>
      </x:c>
      <x:c r="EO312" s="23" t="n">
        <x:v>629.8937125650991</x:v>
      </x:c>
      <x:c r="EP312" s="23" t="n">
        <x:f>SUM(B312:EO312)</x:f>
        <x:v>92949.91153295874</x:v>
      </x:c>
      <x:c r="EQ312" s="23" t="n">
        <x:v>59645.28742521402</x:v>
      </x:c>
    </x:row>
    <x:row r="313" ht="19" customHeight="1">
      <x:c r="A313" s="40">
        <x:v>46000</x:v>
      </x:c>
      <x:c r="B313" s="23" t="n">
        <x:v>1440.8954136745876</x:v>
      </x:c>
      <x:c r="C313" s="23" t="n">
        <x:v>1430.264881206597</x:v>
      </x:c>
      <x:c r="D313" s="23" t="n">
        <x:v>1426.2710618421766</x:v>
      </x:c>
      <x:c r="E313" s="23" t="n">
        <x:v>1440.0378827060276</x:v>
      </x:c>
      <x:c r="F313" s="23" t="n">
        <x:v>1451.305670265028</x:v>
      </x:c>
      <x:c r="G313" s="23" t="n">
        <x:v>1449.9173897806802</x:v>
      </x:c>
      <x:c r="H313" s="23" t="n">
        <x:v>908.8650388411816</x:v>
      </x:c>
      <x:c r="I313" s="23" t="n">
        <x:v>1453.3113371493866</x:v>
      </x:c>
      <x:c r="J313" s="23" t="n">
        <x:v>1449.78518693712</x:v>
      </x:c>
      <x:c r="K313" s="23" t="n">
        <x:v>634.7863993462452</x:v>
      </x:c>
      <x:c r="L313" s="23" t="n">
        <x:v>635.8250136210127</x:v>
      </x:c>
      <x:c r="M313" s="23" t="n">
        <x:v>1496.2480351935494</x:v>
      </x:c>
      <x:c r="N313" s="23" t="n">
        <x:v>1474.4709877861872</x:v>
      </x:c>
      <x:c r="O313" s="23" t="n">
        <x:v>630.6321571980798</x:v>
      </x:c>
      <x:c r="P313" s="23" t="n">
        <x:v>652.9845204671219</x:v>
      </x:c>
      <x:c r="Q313" s="23" t="n">
        <x:v>668.3698042697488</x:v>
      </x:c>
      <x:c r="R313" s="23" t="n">
        <x:v>663.26595189209</x:v>
      </x:c>
      <x:c r="S313" s="23" t="n">
        <x:v>634.5339528062614</x:v>
      </x:c>
      <x:c r="T313" s="23" t="n">
        <x:v>635.6605360283756</x:v>
      </x:c>
      <x:c r="U313" s="23" t="n">
        <x:v>649.3463693929043</x:v>
      </x:c>
      <x:c r="V313" s="23" t="n">
        <x:v>674.7255117967397</x:v>
      </x:c>
      <x:c r="W313" s="23" t="n">
        <x:v>672.534083618164</x:v>
      </x:c>
      <x:c r="X313" s="23" t="n">
        <x:v>676.5014163140186</x:v>
      </x:c>
      <x:c r="Y313" s="23" t="n">
        <x:v>688.388818901909</x:v>
      </x:c>
      <x:c r="Z313" s="23" t="n">
        <x:v>673.4588278957799</x:v>
      </x:c>
      <x:c r="AA313" s="23" t="n">
        <x:v>656.3520697903114</x:v>
      </x:c>
      <x:c r="AB313" s="23" t="n">
        <x:v>646.6899372016051</x:v>
      </x:c>
      <x:c r="AC313" s="23" t="n">
        <x:v>681.3944352311883</x:v>
      </x:c>
      <x:c r="AD313" s="23" t="n">
        <x:v>659.8192090833872</x:v>
      </x:c>
      <x:c r="AE313" s="23" t="n">
        <x:v>682.8612553575294</x:v>
      </x:c>
      <x:c r="AF313" s="23" t="n">
        <x:v>704.8487146497937</x:v>
      </x:c>
      <x:c r="AG313" s="23" t="n">
        <x:v>702.2995245015445</x:v>
      </x:c>
      <x:c r="AH313" s="23" t="n">
        <x:v>1489.6910269504126</x:v>
      </x:c>
      <x:c r="AI313" s="23" t="n">
        <x:v>1477.344257157388</x:v>
      </x:c>
      <x:c r="AJ313" s="23" t="n">
        <x:v>743.1766725441812</x:v>
      </x:c>
      <x:c r="AK313" s="23" t="n">
        <x:v>917.5277810329862</x:v>
      </x:c>
      <x:c r="AL313" s="23" t="n">
        <x:v>202.1246136291494</x:v>
      </x:c>
      <x:c r="AM313" s="23" t="n">
        <x:v>907.9892055257151</x:v>
      </x:c>
      <x:c r="AN313" s="23" t="n">
        <x:v>924.0876101345493</x:v>
      </x:c>
      <x:c r="AO313" s="23" t="n">
        <x:v>958.2864270562059</x:v>
      </x:c>
      <x:c r="AP313" s="23" t="n">
        <x:v>916.1867578043602</x:v>
      </x:c>
      <x:c r="AQ313" s="23" t="n">
        <x:v>857.1256222195079</x:v>
      </x:c>
      <x:c r="AR313" s="23" t="n">
        <x:v>849.0978954399943</x:v>
      </x:c>
      <x:c r="AS313" s="23" t="n">
        <x:v>806.918978803169</x:v>
      </x:c>
      <x:c r="AT313" s="23" t="n">
        <x:v>768.7631696912977</x:v>
      </x:c>
      <x:c r="AU313" s="23" t="n">
        <x:v>1498.3988448269313</x:v>
      </x:c>
      <x:c r="AV313" s="23" t="n">
        <x:v>774.2086155327706</x:v>
      </x:c>
      <x:c r="AW313" s="23" t="n">
        <x:v>84.85986585828755</x:v>
      </x:c>
      <x:c r="AX313" s="23" t="n">
        <x:v>62.048396967233884</x:v>
      </x:c>
      <x:c r="AY313" s="23" t="n">
        <x:v>0</x:v>
      </x:c>
      <x:c r="AZ313" s="23" t="n">
        <x:v>0</x:v>
      </x:c>
      <x:c r="BA313" s="23" t="n">
        <x:v>0</x:v>
      </x:c>
      <x:c r="BB313" s="23" t="n">
        <x:v>0</x:v>
      </x:c>
      <x:c r="BC313" s="23" t="n">
        <x:v>0</x:v>
      </x:c>
      <x:c r="BD313" s="23" t="n">
        <x:v>0</x:v>
      </x:c>
      <x:c r="BE313" s="23" t="n">
        <x:v>0</x:v>
      </x:c>
      <x:c r="BF313" s="23" t="n">
        <x:v>0</x:v>
      </x:c>
      <x:c r="BG313" s="23" t="n">
        <x:v>399.9552976535342</x:v>
      </x:c>
      <x:c r="BH313" s="23" t="n">
        <x:v>0</x:v>
      </x:c>
      <x:c r="BI313" s="23" t="n">
        <x:v>0</x:v>
      </x:c>
      <x:c r="BJ313" s="23" t="n">
        <x:v>0</x:v>
      </x:c>
      <x:c r="BK313" s="23" t="n">
        <x:v>0</x:v>
      </x:c>
      <x:c r="BL313" s="23" t="n">
        <x:v>26.052904631000388</x:v>
      </x:c>
      <x:c r="BM313" s="23" t="n">
        <x:v>0</x:v>
      </x:c>
      <x:c r="BN313" s="23" t="n">
        <x:v>218.81775119899976</x:v>
      </x:c>
      <x:c r="BO313" s="23" t="n">
        <x:v>1002.7524318440749</x:v>
      </x:c>
      <x:c r="BP313" s="23" t="n">
        <x:v>1053.8070449300114</x:v>
      </x:c>
      <x:c r="BQ313" s="23" t="n">
        <x:v>1043.1405513536276</x:v>
      </x:c>
      <x:c r="BR313" s="23" t="n">
        <x:v>984.2841722276473</x:v>
      </x:c>
      <x:c r="BS313" s="23" t="n">
        <x:v>971.5216944308825</x:v>
      </x:c>
      <x:c r="BT313" s="23" t="n">
        <x:v>928.8006293457049</x:v>
      </x:c>
      <x:c r="BU313" s="23" t="n">
        <x:v>919.284321763783</x:v>
      </x:c>
      <x:c r="BV313" s="23" t="n">
        <x:v>915.8257260281</x:v>
      </x:c>
      <x:c r="BW313" s="23" t="n">
        <x:v>917.79212134874</x:v>
      </x:c>
      <x:c r="BX313" s="23" t="n">
        <x:v>870.5860670301674</x:v>
      </x:c>
      <x:c r="BY313" s="23" t="n">
        <x:v>834.5476543457019</x:v>
      </x:c>
      <x:c r="BZ313" s="23" t="n">
        <x:v>850.1537356608071</x:v>
      </x:c>
      <x:c r="CA313" s="23" t="n">
        <x:v>80.50807366265508</x:v>
      </x:c>
      <x:c r="CB313" s="23" t="n">
        <x:v>149.5776371961838</x:v>
      </x:c>
      <x:c r="CC313" s="23" t="n">
        <x:v>193.4081151150167</x:v>
      </x:c>
      <x:c r="CD313" s="23" t="n">
        <x:v>227.76931857638556</x:v>
      </x:c>
      <x:c r="CE313" s="23" t="n">
        <x:v>286.38128768988827</x:v>
      </x:c>
      <x:c r="CF313" s="23" t="n">
        <x:v>0</x:v>
      </x:c>
      <x:c r="CG313" s="23" t="n">
        <x:v>0</x:v>
      </x:c>
      <x:c r="CH313" s="23" t="n">
        <x:v>0</x:v>
      </x:c>
      <x:c r="CI313" s="23" t="n">
        <x:v>0</x:v>
      </x:c>
      <x:c r="CJ313" s="23" t="n">
        <x:v>0</x:v>
      </x:c>
      <x:c r="CK313" s="23" t="n">
        <x:v>0</x:v>
      </x:c>
      <x:c r="CL313" s="23" t="n">
        <x:v>0</x:v>
      </x:c>
      <x:c r="CM313" s="23" t="n">
        <x:v>1311.623093769979</x:v>
      </x:c>
      <x:c r="CN313" s="23" t="n">
        <x:v>1403.0360684678792</x:v>
      </x:c>
      <x:c r="CO313" s="23" t="n">
        <x:v>1373.2884740559869</x:v>
      </x:c>
      <x:c r="CP313" s="23" t="n">
        <x:v>1208.0936846982247</x:v>
      </x:c>
      <x:c r="CQ313" s="23" t="n">
        <x:v>737.0915572753875</x:v>
      </x:c>
      <x:c r="CR313" s="23" t="n">
        <x:v>784.9039354871929</x:v>
      </x:c>
      <x:c r="CS313" s="23" t="n">
        <x:v>810.556324598525</x:v>
      </x:c>
      <x:c r="CT313" s="23" t="n">
        <x:v>871.8801633083785</x:v>
      </x:c>
      <x:c r="CU313" s="23" t="n">
        <x:v>920.4605326009114</x:v>
      </x:c>
      <x:c r="CV313" s="23" t="n">
        <x:v>964.1350770399295</x:v>
      </x:c>
      <x:c r="CW313" s="23" t="n">
        <x:v>1052.7447174207919</x:v>
      </x:c>
      <x:c r="CX313" s="23" t="n">
        <x:v>1098.4100551432275</x:v>
      </x:c>
      <x:c r="CY313" s="23" t="n">
        <x:v>1081.9382847764791</x:v>
      </x:c>
      <x:c r="CZ313" s="23" t="n">
        <x:v>1081.1466868109783</x:v>
      </x:c>
      <x:c r="DA313" s="23" t="n">
        <x:v>1079.9365266330278</x:v>
      </x:c>
      <x:c r="DB313" s="23" t="n">
        <x:v>1074.7204109700542</x:v>
      </x:c>
      <x:c r="DC313" s="23" t="n">
        <x:v>1070.6768859429285</x:v>
      </x:c>
      <x:c r="DD313" s="23" t="n">
        <x:v>936.4383188151041</x:v>
      </x:c>
      <x:c r="DE313" s="23" t="n">
        <x:v>750.2821596950962</x:v>
      </x:c>
      <x:c r="DF313" s="23" t="n">
        <x:v>720.359980908208</x:v>
      </x:c>
      <x:c r="DG313" s="23" t="n">
        <x:v>722.4920921712255</x:v>
      </x:c>
      <x:c r="DH313" s="23" t="n">
        <x:v>697.2060673014348</x:v>
      </x:c>
      <x:c r="DI313" s="23" t="n">
        <x:v>707.7970530273451</x:v>
      </x:c>
      <x:c r="DJ313" s="23" t="n">
        <x:v>608.6784935579064</x:v>
      </x:c>
      <x:c r="DK313" s="23" t="n">
        <x:v>0</x:v>
      </x:c>
      <x:c r="DL313" s="23" t="n">
        <x:v>0</x:v>
      </x:c>
      <x:c r="DM313" s="23" t="n">
        <x:v>0</x:v>
      </x:c>
      <x:c r="DN313" s="23" t="n">
        <x:v>0</x:v>
      </x:c>
      <x:c r="DO313" s="23" t="n">
        <x:v>0</x:v>
      </x:c>
      <x:c r="DP313" s="23" t="n">
        <x:v>0</x:v>
      </x:c>
      <x:c r="DQ313" s="23" t="n">
        <x:v>0</x:v>
      </x:c>
      <x:c r="DR313" s="23" t="n">
        <x:v>0</x:v>
      </x:c>
      <x:c r="DS313" s="23" t="n">
        <x:v>0</x:v>
      </x:c>
      <x:c r="DT313" s="23" t="n">
        <x:v>0</x:v>
      </x:c>
      <x:c r="DU313" s="23" t="n">
        <x:v>0</x:v>
      </x:c>
      <x:c r="DV313" s="23" t="n">
        <x:v>730.660886782498</x:v>
      </x:c>
      <x:c r="DW313" s="23" t="n">
        <x:v>770.3944089084252</x:v>
      </x:c>
      <x:c r="DX313" s="23" t="n">
        <x:v>761.0474523283137</x:v>
      </x:c>
      <x:c r="DY313" s="23" t="n">
        <x:v>751.2105982503272</x:v>
      </x:c>
      <x:c r="DZ313" s="23" t="n">
        <x:v>724.2433107503311</x:v>
      </x:c>
      <x:c r="EA313" s="23" t="n">
        <x:v>733.338919253205</x:v>
      </x:c>
      <x:c r="EB313" s="23" t="n">
        <x:v>675.2872676147526</x:v>
      </x:c>
      <x:c r="EC313" s="23" t="n">
        <x:v>568.3895060899522</x:v>
      </x:c>
      <x:c r="ED313" s="23" t="n">
        <x:v>581.4378509250237</x:v>
      </x:c>
      <x:c r="EE313" s="23" t="n">
        <x:v>591.2136109059503</x:v>
      </x:c>
      <x:c r="EF313" s="23" t="n">
        <x:v>573.3419853380037</x:v>
      </x:c>
      <x:c r="EG313" s="23" t="n">
        <x:v>556.5345352457662</x:v>
      </x:c>
      <x:c r="EH313" s="23" t="n">
        <x:v>558.750609699171</x:v>
      </x:c>
      <x:c r="EI313" s="23" t="n">
        <x:v>575.211638115783</x:v>
      </x:c>
      <x:c r="EJ313" s="23" t="n">
        <x:v>572.2064782687667</x:v>
      </x:c>
      <x:c r="EK313" s="23" t="n">
        <x:v>588.3850445176795</x:v>
      </x:c>
      <x:c r="EL313" s="23" t="n">
        <x:v>586.1412383015995</x:v>
      </x:c>
      <x:c r="EM313" s="23" t="n">
        <x:v>585.6536851399724</x:v>
      </x:c>
      <x:c r="EN313" s="23" t="n">
        <x:v>593.7420591888367</x:v>
      </x:c>
      <x:c r="EO313" s="23" t="n">
        <x:v>576.1935967420371</x:v>
      </x:c>
      <x:c r="EP313" s="23" t="n">
        <x:f>SUM(B313:EO313)</x:f>
        <x:v>92180.73499879605</x:v>
      </x:c>
      <x:c r="EQ313" s="23" t="n">
        <x:v>59105.36907359578</x:v>
      </x:c>
    </x:row>
    <x:row r="314" ht="19" customHeight="1">
      <x:c r="A314" s="40">
        <x:v>46001</x:v>
      </x:c>
      <x:c r="B314" s="23" t="n">
        <x:v>1448.4750516228569</x:v>
      </x:c>
      <x:c r="C314" s="23" t="n">
        <x:v>1433.9438770163638</x:v>
      </x:c>
      <x:c r="D314" s="23" t="n">
        <x:v>1448.6839034504358</x:v>
      </x:c>
      <x:c r="E314" s="23" t="n">
        <x:v>1460.521318162367</x:v>
      </x:c>
      <x:c r="F314" s="23" t="n">
        <x:v>1470.9615223975286</x:v>
      </x:c>
      <x:c r="G314" s="23" t="n">
        <x:v>1481.8207337188721</x:v>
      </x:c>
      <x:c r="H314" s="23" t="n">
        <x:v>1094.6212393758035</x:v>
      </x:c>
      <x:c r="I314" s="23" t="n">
        <x:v>1477.8319324949473</x:v>
      </x:c>
      <x:c r="J314" s="23" t="n">
        <x:v>1470.802794058058</x:v>
      </x:c>
      <x:c r="K314" s="23" t="n">
        <x:v>654.2284069003636</x:v>
      </x:c>
      <x:c r="L314" s="23" t="n">
        <x:v>631.000864821709</x:v>
      </x:c>
      <x:c r="M314" s="23" t="n">
        <x:v>1466.5261004384358</x:v>
      </x:c>
      <x:c r="N314" s="23" t="n">
        <x:v>1481.674520399078</x:v>
      </x:c>
      <x:c r="O314" s="23" t="n">
        <x:v>647.4241058476337</x:v>
      </x:c>
      <x:c r="P314" s="23" t="n">
        <x:v>658.8270651245111</x:v>
      </x:c>
      <x:c r="Q314" s="23" t="n">
        <x:v>647.0482442811972</x:v>
      </x:c>
      <x:c r="R314" s="23" t="n">
        <x:v>642.2554614407854</x:v>
      </x:c>
      <x:c r="S314" s="23" t="n">
        <x:v>652.6365313847855</x:v>
      </x:c>
      <x:c r="T314" s="23" t="n">
        <x:v>657.1398292362628</x:v>
      </x:c>
      <x:c r="U314" s="23" t="n">
        <x:v>652.9155581853229</x:v>
      </x:c>
      <x:c r="V314" s="23" t="n">
        <x:v>644.5767896249563</x:v>
      </x:c>
      <x:c r="W314" s="23" t="n">
        <x:v>655.5378561882862</x:v>
      </x:c>
      <x:c r="X314" s="23" t="n">
        <x:v>676.1241132261493</x:v>
      </x:c>
      <x:c r="Y314" s="23" t="n">
        <x:v>670.9536000993521</x:v>
      </x:c>
      <x:c r="Z314" s="23" t="n">
        <x:v>678.9169803012428</x:v>
      </x:c>
      <x:c r="AA314" s="23" t="n">
        <x:v>674.5179144483773</x:v>
      </x:c>
      <x:c r="AB314" s="23" t="n">
        <x:v>692.5417271423339</x:v>
      </x:c>
      <x:c r="AC314" s="23" t="n">
        <x:v>712.2175046969933</x:v>
      </x:c>
      <x:c r="AD314" s="23" t="n">
        <x:v>734.8439338250064</x:v>
      </x:c>
      <x:c r="AE314" s="23" t="n">
        <x:v>707.3273860253212</x:v>
      </x:c>
      <x:c r="AF314" s="23" t="n">
        <x:v>679.0328185885955</x:v>
      </x:c>
      <x:c r="AG314" s="23" t="n">
        <x:v>687.1840240783677</x:v>
      </x:c>
      <x:c r="AH314" s="23" t="n">
        <x:v>1536.3394224717897</x:v>
      </x:c>
      <x:c r="AI314" s="23" t="n">
        <x:v>1498.247727592637</x:v>
      </x:c>
      <x:c r="AJ314" s="23" t="n">
        <x:v>753.506051418728</x:v>
      </x:c>
      <x:c r="AK314" s="23" t="n">
        <x:v>954.4926667616091</x:v>
      </x:c>
      <x:c r="AL314" s="23" t="n">
        <x:v>272.9984219536673</x:v>
      </x:c>
      <x:c r="AM314" s="23" t="n">
        <x:v>923.1582620591907</x:v>
      </x:c>
      <x:c r="AN314" s="23" t="n">
        <x:v>963.5053371514223</x:v>
      </x:c>
      <x:c r="AO314" s="23" t="n">
        <x:v>967.5376290296772</x:v>
      </x:c>
      <x:c r="AP314" s="23" t="n">
        <x:v>940.3290543877483</x:v>
      </x:c>
      <x:c r="AQ314" s="23" t="n">
        <x:v>927.7788334147153</x:v>
      </x:c>
      <x:c r="AR314" s="23" t="n">
        <x:v>894.2185170355915</x:v>
      </x:c>
      <x:c r="AS314" s="23" t="n">
        <x:v>840.0975773071295</x:v>
      </x:c>
      <x:c r="AT314" s="23" t="n">
        <x:v>810.0727034505217</x:v>
      </x:c>
      <x:c r="AU314" s="23" t="n">
        <x:v>1574.7563320421007</x:v>
      </x:c>
      <x:c r="AV314" s="23" t="n">
        <x:v>858.3956549180803</x:v>
      </x:c>
      <x:c r="AW314" s="23" t="n">
        <x:v>168.62311269124143</x:v>
      </x:c>
      <x:c r="AX314" s="23" t="n">
        <x:v>124.82382868109812</x:v>
      </x:c>
      <x:c r="AY314" s="23" t="n">
        <x:v>31.064392542861924</x:v>
      </x:c>
      <x:c r="AZ314" s="23" t="n">
        <x:v>0</x:v>
      </x:c>
      <x:c r="BA314" s="23" t="n">
        <x:v>0</x:v>
      </x:c>
      <x:c r="BB314" s="23" t="n">
        <x:v>0</x:v>
      </x:c>
      <x:c r="BC314" s="23" t="n">
        <x:v>0</x:v>
      </x:c>
      <x:c r="BD314" s="23" t="n">
        <x:v>0</x:v>
      </x:c>
      <x:c r="BE314" s="23" t="n">
        <x:v>0</x:v>
      </x:c>
      <x:c r="BF314" s="23" t="n">
        <x:v>0</x:v>
      </x:c>
      <x:c r="BG314" s="23" t="n">
        <x:v>440.48626373833395</x:v>
      </x:c>
      <x:c r="BH314" s="23" t="n">
        <x:v>391.85112646077323</x:v>
      </x:c>
      <x:c r="BI314" s="23" t="n">
        <x:v>0</x:v>
      </x:c>
      <x:c r="BJ314" s="23" t="n">
        <x:v>0</x:v>
      </x:c>
      <x:c r="BK314" s="23" t="n">
        <x:v>34.283817150883124</x:v>
      </x:c>
      <x:c r="BL314" s="23" t="n">
        <x:v>245.89730741712992</x:v>
      </x:c>
      <x:c r="BM314" s="23" t="n">
        <x:v>0</x:v>
      </x:c>
      <x:c r="BN314" s="23" t="n">
        <x:v>261.9754390163871</x:v>
      </x:c>
      <x:c r="BO314" s="23" t="n">
        <x:v>1027.0375591362874</x:v>
      </x:c>
      <x:c r="BP314" s="23" t="n">
        <x:v>982.8710546617269</x:v>
      </x:c>
      <x:c r="BQ314" s="23" t="n">
        <x:v>958.5156406426297</x:v>
      </x:c>
      <x:c r="BR314" s="23" t="n">
        <x:v>953.1692740885385</x:v>
      </x:c>
      <x:c r="BS314" s="23" t="n">
        <x:v>965.4005960021943</x:v>
      </x:c>
      <x:c r="BT314" s="23" t="n">
        <x:v>930.9176771328396</x:v>
      </x:c>
      <x:c r="BU314" s="23" t="n">
        <x:v>847.0373873901383</x:v>
      </x:c>
      <x:c r="BV314" s="23" t="n">
        <x:v>886.7204282864016</x:v>
      </x:c>
      <x:c r="BW314" s="23" t="n">
        <x:v>904.5973685479087</x:v>
      </x:c>
      <x:c r="BX314" s="23" t="n">
        <x:v>918.0916449313711</x:v>
      </x:c>
      <x:c r="BY314" s="23" t="n">
        <x:v>920.0650811631979</x:v>
      </x:c>
      <x:c r="BZ314" s="23" t="n">
        <x:v>954.2942456393769</x:v>
      </x:c>
      <x:c r="CA314" s="23" t="n">
        <x:v>224.1471689520913</x:v>
      </x:c>
      <x:c r="CB314" s="23" t="n">
        <x:v>256.30729530978715</x:v>
      </x:c>
      <x:c r="CC314" s="23" t="n">
        <x:v>220.35026893582108</x:v>
      </x:c>
      <x:c r="CD314" s="23" t="n">
        <x:v>268.2692091878271</x:v>
      </x:c>
      <x:c r="CE314" s="23" t="n">
        <x:v>289.7753755289741</x:v>
      </x:c>
      <x:c r="CF314" s="23" t="n">
        <x:v>349.8386167724602</x:v>
      </x:c>
      <x:c r="CG314" s="23" t="n">
        <x:v>0</x:v>
      </x:c>
      <x:c r="CH314" s="23" t="n">
        <x:v>0</x:v>
      </x:c>
      <x:c r="CI314" s="23" t="n">
        <x:v>0</x:v>
      </x:c>
      <x:c r="CJ314" s="23" t="n">
        <x:v>0</x:v>
      </x:c>
      <x:c r="CK314" s="23" t="n">
        <x:v>0</x:v>
      </x:c>
      <x:c r="CL314" s="23" t="n">
        <x:v>0</x:v>
      </x:c>
      <x:c r="CM314" s="23" t="n">
        <x:v>1466.7276497056785</x:v>
      </x:c>
      <x:c r="CN314" s="23" t="n">
        <x:v>1506.7673326795823</x:v>
      </x:c>
      <x:c r="CO314" s="23" t="n">
        <x:v>1530.7596849636514</x:v>
      </x:c>
      <x:c r="CP314" s="23" t="n">
        <x:v>1557.7357150946748</x:v>
      </x:c>
      <x:c r="CQ314" s="23" t="n">
        <x:v>1583.6640139308333</x:v>
      </x:c>
      <x:c r="CR314" s="23" t="n">
        <x:v>803.9998628024623</x:v>
      </x:c>
      <x:c r="CS314" s="23" t="n">
        <x:v>847.1992039998368</x:v>
      </x:c>
      <x:c r="CT314" s="23" t="n">
        <x:v>910.0192225206192</x:v>
      </x:c>
      <x:c r="CU314" s="23" t="n">
        <x:v>948.1798315131309</x:v>
      </x:c>
      <x:c r="CV314" s="23" t="n">
        <x:v>978.7996774631101</x:v>
      </x:c>
      <x:c r="CW314" s="23" t="n">
        <x:v>1036.946898002796</x:v>
      </x:c>
      <x:c r="CX314" s="23" t="n">
        <x:v>1077.5726040540903</x:v>
      </x:c>
      <x:c r="CY314" s="23" t="n">
        <x:v>1147.3704859373845</x:v>
      </x:c>
      <x:c r="CZ314" s="23" t="n">
        <x:v>1130.3624790947797</x:v>
      </x:c>
      <x:c r="DA314" s="23" t="n">
        <x:v>1112.6896191623237</x:v>
      </x:c>
      <x:c r="DB314" s="23" t="n">
        <x:v>1107.9385311889637</x:v>
      </x:c>
      <x:c r="DC314" s="23" t="n">
        <x:v>1178.0407604695251</x:v>
      </x:c>
      <x:c r="DD314" s="23" t="n">
        <x:v>1023.1683174085774</x:v>
      </x:c>
      <x:c r="DE314" s="23" t="n">
        <x:v>736.157169901533</x:v>
      </x:c>
      <x:c r="DF314" s="23" t="n">
        <x:v>711.9298933781974</x:v>
      </x:c>
      <x:c r="DG314" s="23" t="n">
        <x:v>763.5224735415977</x:v>
      </x:c>
      <x:c r="DH314" s="23" t="n">
        <x:v>770.2308777957514</x:v>
      </x:c>
      <x:c r="DI314" s="23" t="n">
        <x:v>732.2107999159052</x:v>
      </x:c>
      <x:c r="DJ314" s="23" t="n">
        <x:v>522.3470634184771</x:v>
      </x:c>
      <x:c r="DK314" s="23" t="n">
        <x:v>0</x:v>
      </x:c>
      <x:c r="DL314" s="23" t="n">
        <x:v>0</x:v>
      </x:c>
      <x:c r="DM314" s="23" t="n">
        <x:v>0</x:v>
      </x:c>
      <x:c r="DN314" s="23" t="n">
        <x:v>0</x:v>
      </x:c>
      <x:c r="DO314" s="23" t="n">
        <x:v>0</x:v>
      </x:c>
      <x:c r="DP314" s="23" t="n">
        <x:v>0</x:v>
      </x:c>
      <x:c r="DQ314" s="23" t="n">
        <x:v>0</x:v>
      </x:c>
      <x:c r="DR314" s="23" t="n">
        <x:v>0</x:v>
      </x:c>
      <x:c r="DS314" s="23" t="n">
        <x:v>0</x:v>
      </x:c>
      <x:c r="DT314" s="23" t="n">
        <x:v>0</x:v>
      </x:c>
      <x:c r="DU314" s="23" t="n">
        <x:v>0</x:v>
      </x:c>
      <x:c r="DV314" s="23" t="n">
        <x:v>747.9344225596142</x:v>
      </x:c>
      <x:c r="DW314" s="23" t="n">
        <x:v>772.4616005452408</x:v>
      </x:c>
      <x:c r="DX314" s="23" t="n">
        <x:v>785.0113131266262</x:v>
      </x:c>
      <x:c r="DY314" s="23" t="n">
        <x:v>752.7072029754519</x:v>
      </x:c>
      <x:c r="DZ314" s="23" t="n">
        <x:v>728.7965917205875</x:v>
      </x:c>
      <x:c r="EA314" s="23" t="n">
        <x:v>749.3934998860641</x:v>
      </x:c>
      <x:c r="EB314" s="23" t="n">
        <x:v>666.2864959266735</x:v>
      </x:c>
      <x:c r="EC314" s="23" t="n">
        <x:v>558.3693257056293</x:v>
      </x:c>
      <x:c r="ED314" s="23" t="n">
        <x:v>547.4649905612459</x:v>
      </x:c>
      <x:c r="EE314" s="23" t="n">
        <x:v>581.7447247667151</x:v>
      </x:c>
      <x:c r="EF314" s="23" t="n">
        <x:v>572.879833357074</x:v>
      </x:c>
      <x:c r="EG314" s="23" t="n">
        <x:v>570.2986130927166</x:v>
      </x:c>
      <x:c r="EH314" s="23" t="n">
        <x:v>561.9131547902361</x:v>
      </x:c>
      <x:c r="EI314" s="23" t="n">
        <x:v>561.2430950927665</x:v>
      </x:c>
      <x:c r="EJ314" s="23" t="n">
        <x:v>599.6934035118902</x:v>
      </x:c>
      <x:c r="EK314" s="23" t="n">
        <x:v>618.1480544850638</x:v>
      </x:c>
      <x:c r="EL314" s="23" t="n">
        <x:v>610.1988321346726</x:v>
      </x:c>
      <x:c r="EM314" s="23" t="n">
        <x:v>623.173599507485</x:v>
      </x:c>
      <x:c r="EN314" s="23" t="n">
        <x:v>568.4394430495959</x:v>
      </x:c>
      <x:c r="EO314" s="23" t="n">
        <x:v>551.560026351086</x:v>
      </x:c>
      <x:c r="EP314" s="23" t="n">
        <x:f>SUM(B314:EO314)</x:f>
        <x:v>96977.01747069512</x:v>
      </x:c>
      <x:c r="EQ314" s="23" t="n">
        <x:v>62984.13429607773</x:v>
      </x:c>
    </x:row>
    <x:row r="315" ht="19" customHeight="1">
      <x:c r="A315" s="40">
        <x:v>46002</x:v>
      </x:c>
      <x:c r="B315" s="23" t="n">
        <x:v>1415.8017313639323</x:v>
      </x:c>
      <x:c r="C315" s="23" t="n">
        <x:v>1417.2454634219696</x:v>
      </x:c>
      <x:c r="D315" s="23" t="n">
        <x:v>1430.7902317810058</x:v>
      </x:c>
      <x:c r="E315" s="23" t="n">
        <x:v>1429.8989060116235</x:v>
      </x:c>
      <x:c r="F315" s="23" t="n">
        <x:v>1440.2284483720566</x:v>
      </x:c>
      <x:c r="G315" s="23" t="n">
        <x:v>1462.9069189114036</x:v>
      </x:c>
      <x:c r="H315" s="23" t="n">
        <x:v>634.9906202887641</x:v>
      </x:c>
      <x:c r="I315" s="23" t="n">
        <x:v>1452.9385674238422</x:v>
      </x:c>
      <x:c r="J315" s="23" t="n">
        <x:v>1428.9523818800183</x:v>
      </x:c>
      <x:c r="K315" s="23" t="n">
        <x:v>630.955070284017</x:v>
      </x:c>
      <x:c r="L315" s="23" t="n">
        <x:v>651.06338592258</x:v>
      </x:c>
      <x:c r="M315" s="23" t="n">
        <x:v>1311.162238551446</x:v>
      </x:c>
      <x:c r="N315" s="23" t="n">
        <x:v>1466.52968617603</x:v>
      </x:c>
      <x:c r="O315" s="23" t="n">
        <x:v>621.6092603315146</x:v>
      </x:c>
      <x:c r="P315" s="23" t="n">
        <x:v>621.4099226718481</x:v>
      </x:c>
      <x:c r="Q315" s="23" t="n">
        <x:v>650.9970610473629</x:v>
      </x:c>
      <x:c r="R315" s="23" t="n">
        <x:v>639.4534997504343</x:v>
      </x:c>
      <x:c r="S315" s="23" t="n">
        <x:v>637.0050055609809</x:v>
      </x:c>
      <x:c r="T315" s="23" t="n">
        <x:v>625.5393316324862</x:v>
      </x:c>
      <x:c r="U315" s="23" t="n">
        <x:v>629.275796535916</x:v>
      </x:c>
      <x:c r="V315" s="23" t="n">
        <x:v>641.2059749921173</x:v>
      </x:c>
      <x:c r="W315" s="23" t="n">
        <x:v>639.9488411688908</x:v>
      </x:c>
      <x:c r="X315" s="23" t="n">
        <x:v>644.7774587544754</x:v>
      </x:c>
      <x:c r="Y315" s="23" t="n">
        <x:v>636.6583700222436</x:v>
      </x:c>
      <x:c r="Z315" s="23" t="n">
        <x:v>665.2425042561845</x:v>
      </x:c>
      <x:c r="AA315" s="23" t="n">
        <x:v>650.7185376288526</x:v>
      </x:c>
      <x:c r="AB315" s="23" t="n">
        <x:v>646.8452226765949</x:v>
      </x:c>
      <x:c r="AC315" s="23" t="n">
        <x:v>683.7452374186178</x:v>
      </x:c>
      <x:c r="AD315" s="23" t="n">
        <x:v>716.7578675808363</x:v>
      </x:c>
      <x:c r="AE315" s="23" t="n">
        <x:v>677.9779495578332</x:v>
      </x:c>
      <x:c r="AF315" s="23" t="n">
        <x:v>655.4030572875963</x:v>
      </x:c>
      <x:c r="AG315" s="23" t="n">
        <x:v>651.4748648749446</x:v>
      </x:c>
      <x:c r="AH315" s="23" t="n">
        <x:v>1487.000521138508</x:v>
      </x:c>
      <x:c r="AI315" s="23" t="n">
        <x:v>1460.3088551500125</x:v>
      </x:c>
      <x:c r="AJ315" s="23" t="n">
        <x:v>719.3214250779893</x:v>
      </x:c>
      <x:c r="AK315" s="23" t="n">
        <x:v>912.4811767853644</x:v>
      </x:c>
      <x:c r="AL315" s="23" t="n">
        <x:v>233.23067921176334</x:v>
      </x:c>
      <x:c r="AM315" s="23" t="n">
        <x:v>880.1781797966869</x:v>
      </x:c>
      <x:c r="AN315" s="23" t="n">
        <x:v>912.7272592163099</x:v>
      </x:c>
      <x:c r="AO315" s="23" t="n">
        <x:v>925.3951185418009</x:v>
      </x:c>
      <x:c r="AP315" s="23" t="n">
        <x:v>905.4405047559958</x:v>
      </x:c>
      <x:c r="AQ315" s="23" t="n">
        <x:v>893.9276177469874</x:v>
      </x:c>
      <x:c r="AR315" s="23" t="n">
        <x:v>862.809155011666</x:v>
      </x:c>
      <x:c r="AS315" s="23" t="n">
        <x:v>791.9533033718544</x:v>
      </x:c>
      <x:c r="AT315" s="23" t="n">
        <x:v>742.0856386650921</x:v>
      </x:c>
      <x:c r="AU315" s="23" t="n">
        <x:v>1522.1187667799215</x:v>
      </x:c>
      <x:c r="AV315" s="23" t="n">
        <x:v>817.5917392713745</x:v>
      </x:c>
      <x:c r="AW315" s="23" t="n">
        <x:v>140.8366021219906</x:v>
      </x:c>
      <x:c r="AX315" s="23" t="n">
        <x:v>113.94918998616299</x:v>
      </x:c>
      <x:c r="AY315" s="23" t="n">
        <x:v>16.07634004991519</x:v>
      </x:c>
      <x:c r="AZ315" s="23" t="n">
        <x:v>0</x:v>
      </x:c>
      <x:c r="BA315" s="23" t="n">
        <x:v>0</x:v>
      </x:c>
      <x:c r="BB315" s="23" t="n">
        <x:v>0</x:v>
      </x:c>
      <x:c r="BC315" s="23" t="n">
        <x:v>0</x:v>
      </x:c>
      <x:c r="BD315" s="23" t="n">
        <x:v>0</x:v>
      </x:c>
      <x:c r="BE315" s="23" t="n">
        <x:v>0</x:v>
      </x:c>
      <x:c r="BF315" s="23" t="n">
        <x:v>0</x:v>
      </x:c>
      <x:c r="BG315" s="23" t="n">
        <x:v>417.12357279459684</x:v>
      </x:c>
      <x:c r="BH315" s="23" t="n">
        <x:v>183.61132745089714</x:v>
      </x:c>
      <x:c r="BI315" s="23" t="n">
        <x:v>0</x:v>
      </x:c>
      <x:c r="BJ315" s="23" t="n">
        <x:v>0</x:v>
      </x:c>
      <x:c r="BK315" s="23" t="n">
        <x:v>0</x:v>
      </x:c>
      <x:c r="BL315" s="23" t="n">
        <x:v>236.2586819288481</x:v>
      </x:c>
      <x:c r="BM315" s="23" t="n">
        <x:v>0</x:v>
      </x:c>
      <x:c r="BN315" s="23" t="n">
        <x:v>250.07693115234724</x:v>
      </x:c>
      <x:c r="BO315" s="23" t="n">
        <x:v>1026.944622870554</x:v>
      </x:c>
      <x:c r="BP315" s="23" t="n">
        <x:v>1018.5798957546624</x:v>
      </x:c>
      <x:c r="BQ315" s="23" t="n">
        <x:v>990.8466450568278</x:v>
      </x:c>
      <x:c r="BR315" s="23" t="n">
        <x:v>953.2138928053148</x:v>
      </x:c>
      <x:c r="BS315" s="23" t="n">
        <x:v>954.2391908142065</x:v>
      </x:c>
      <x:c r="BT315" s="23" t="n">
        <x:v>912.9503231906467</x:v>
      </x:c>
      <x:c r="BU315" s="23" t="n">
        <x:v>860.773505927192</x:v>
      </x:c>
      <x:c r="BV315" s="23" t="n">
        <x:v>817.9790911356588</x:v>
      </x:c>
      <x:c r="BW315" s="23" t="n">
        <x:v>830.6392850633395</x:v>
      </x:c>
      <x:c r="BX315" s="23" t="n">
        <x:v>940.4608240085192</x:v>
      </x:c>
      <x:c r="BY315" s="23" t="n">
        <x:v>943.8252027262399</x:v>
      </x:c>
      <x:c r="BZ315" s="23" t="n">
        <x:v>970.8621545321996</x:v>
      </x:c>
      <x:c r="CA315" s="23" t="n">
        <x:v>230.35901297675446</x:v>
      </x:c>
      <x:c r="CB315" s="23" t="n">
        <x:v>244.66602265747477</x:v>
      </x:c>
      <x:c r="CC315" s="23" t="n">
        <x:v>252.96757590399648</x:v>
      </x:c>
      <x:c r="CD315" s="23" t="n">
        <x:v>254.71073201497347</x:v>
      </x:c>
      <x:c r="CE315" s="23" t="n">
        <x:v>275.76092851461</x:v>
      </x:c>
      <x:c r="CF315" s="23" t="n">
        <x:v>339.5591645914683</x:v>
      </x:c>
      <x:c r="CG315" s="23" t="n">
        <x:v>0</x:v>
      </x:c>
      <x:c r="CH315" s="23" t="n">
        <x:v>0</x:v>
      </x:c>
      <x:c r="CI315" s="23" t="n">
        <x:v>0</x:v>
      </x:c>
      <x:c r="CJ315" s="23" t="n">
        <x:v>0</x:v>
      </x:c>
      <x:c r="CK315" s="23" t="n">
        <x:v>0</x:v>
      </x:c>
      <x:c r="CL315" s="23" t="n">
        <x:v>0</x:v>
      </x:c>
      <x:c r="CM315" s="23" t="n">
        <x:v>1436.136860232885</x:v>
      </x:c>
      <x:c r="CN315" s="23" t="n">
        <x:v>1492.0715057596874</x:v>
      </x:c>
      <x:c r="CO315" s="23" t="n">
        <x:v>1529.18335228814</x:v>
      </x:c>
      <x:c r="CP315" s="23" t="n">
        <x:v>1555.152544894748</x:v>
      </x:c>
      <x:c r="CQ315" s="23" t="n">
        <x:v>1602.2839768052847</x:v>
      </x:c>
      <x:c r="CR315" s="23" t="n">
        <x:v>799.4311784003366</x:v>
      </x:c>
      <x:c r="CS315" s="23" t="n">
        <x:v>838.5815764812451</x:v>
      </x:c>
      <x:c r="CT315" s="23" t="n">
        <x:v>894.6939892486553</x:v>
      </x:c>
      <x:c r="CU315" s="23" t="n">
        <x:v>938.8558163074049</x:v>
      </x:c>
      <x:c r="CV315" s="23" t="n">
        <x:v>962.3020155821941</x:v>
      </x:c>
      <x:c r="CW315" s="23" t="n">
        <x:v>1018.9793338189847</x:v>
      </x:c>
      <x:c r="CX315" s="23" t="n">
        <x:v>1068.8736960486494</x:v>
      </x:c>
      <x:c r="CY315" s="23" t="n">
        <x:v>1148.3139607875144</x:v>
      </x:c>
      <x:c r="CZ315" s="23" t="n">
        <x:v>1122.9819004577657</x:v>
      </x:c>
      <x:c r="DA315" s="23" t="n">
        <x:v>1096.7184450042696</x:v>
      </x:c>
      <x:c r="DB315" s="23" t="n">
        <x:v>1110.4896778530529</x:v>
      </x:c>
      <x:c r="DC315" s="23" t="n">
        <x:v>1172.5471045884842</x:v>
      </x:c>
      <x:c r="DD315" s="23" t="n">
        <x:v>1030.2096342827717</x:v>
      </x:c>
      <x:c r="DE315" s="23" t="n">
        <x:v>718.1885906982425</x:v>
      </x:c>
      <x:c r="DF315" s="23" t="n">
        <x:v>712.6566846991627</x:v>
      </x:c>
      <x:c r="DG315" s="23" t="n">
        <x:v>739.4690799452073</x:v>
      </x:c>
      <x:c r="DH315" s="23" t="n">
        <x:v>734.4452297125972</x:v>
      </x:c>
      <x:c r="DI315" s="23" t="n">
        <x:v>695.0419245422381</x:v>
      </x:c>
      <x:c r="DJ315" s="23" t="n">
        <x:v>378.86166927611976</x:v>
      </x:c>
      <x:c r="DK315" s="23" t="n">
        <x:v>0</x:v>
      </x:c>
      <x:c r="DL315" s="23" t="n">
        <x:v>0</x:v>
      </x:c>
      <x:c r="DM315" s="23" t="n">
        <x:v>0</x:v>
      </x:c>
      <x:c r="DN315" s="23" t="n">
        <x:v>0</x:v>
      </x:c>
      <x:c r="DO315" s="23" t="n">
        <x:v>0</x:v>
      </x:c>
      <x:c r="DP315" s="23" t="n">
        <x:v>0</x:v>
      </x:c>
      <x:c r="DQ315" s="23" t="n">
        <x:v>0</x:v>
      </x:c>
      <x:c r="DR315" s="23" t="n">
        <x:v>0</x:v>
      </x:c>
      <x:c r="DS315" s="23" t="n">
        <x:v>0</x:v>
      </x:c>
      <x:c r="DT315" s="23" t="n">
        <x:v>0</x:v>
      </x:c>
      <x:c r="DU315" s="23" t="n">
        <x:v>0</x:v>
      </x:c>
      <x:c r="DV315" s="23" t="n">
        <x:v>737.837601524865</x:v>
      </x:c>
      <x:c r="DW315" s="23" t="n">
        <x:v>751.4006367238326</x:v>
      </x:c>
      <x:c r="DX315" s="23" t="n">
        <x:v>772.6600795518607</x:v>
      </x:c>
      <x:c r="DY315" s="23" t="n">
        <x:v>767.8213562479624</x:v>
      </x:c>
      <x:c r="DZ315" s="23" t="n">
        <x:v>733.9326034651895</x:v>
      </x:c>
      <x:c r="EA315" s="23" t="n">
        <x:v>733.3965400850575</x:v>
      </x:c>
      <x:c r="EB315" s="23" t="n">
        <x:v>657.441833855526</x:v>
      </x:c>
      <x:c r="EC315" s="23" t="n">
        <x:v>540.005348069928</x:v>
      </x:c>
      <x:c r="ED315" s="23" t="n">
        <x:v>551.7859780463332</x:v>
      </x:c>
      <x:c r="EE315" s="23" t="n">
        <x:v>534.2472366848378</x:v>
      </x:c>
      <x:c r="EF315" s="23" t="n">
        <x:v>529.9473388671904</x:v>
      </x:c>
      <x:c r="EG315" s="23" t="n">
        <x:v>571.7684175738536</x:v>
      </x:c>
      <x:c r="EH315" s="23" t="n">
        <x:v>577.1678623582557</x:v>
      </x:c>
      <x:c r="EI315" s="23" t="n">
        <x:v>538.698963487419</x:v>
      </x:c>
      <x:c r="EJ315" s="23" t="n">
        <x:v>584.6785931969498</x:v>
      </x:c>
      <x:c r="EK315" s="23" t="n">
        <x:v>602.1242944474943</x:v>
      </x:c>
      <x:c r="EL315" s="23" t="n">
        <x:v>586.1248210398335</x:v>
      </x:c>
      <x:c r="EM315" s="23" t="n">
        <x:v>612.249492204457</x:v>
      </x:c>
      <x:c r="EN315" s="23" t="n">
        <x:v>554.0742414632114</x:v>
      </x:c>
      <x:c r="EO315" s="23" t="n">
        <x:v>450.0535596042173</x:v>
      </x:c>
      <x:c r="EP315" s="23" t="n">
        <x:f>SUM(B315:EO315)</x:f>
        <x:v>93937.23661690309</x:v>
      </x:c>
      <x:c r="EQ315" s="23" t="n">
        <x:v>60975.885038226035</x:v>
      </x:c>
    </x:row>
    <x:row r="316" ht="19" customHeight="1">
      <x:c r="A316" s="40">
        <x:v>46003</x:v>
      </x:c>
      <x:c r="B316" s="23" t="n">
        <x:v>1257.3553264892575</x:v>
      </x:c>
      <x:c r="C316" s="23" t="n">
        <x:v>1296.0550651038275</x:v>
      </x:c>
      <x:c r="D316" s="23" t="n">
        <x:v>1309.3857895914712</x:v>
      </x:c>
      <x:c r="E316" s="23" t="n">
        <x:v>1300.510298619588</x:v>
      </x:c>
      <x:c r="F316" s="23" t="n">
        <x:v>1298.1997092220727</x:v>
      </x:c>
      <x:c r="G316" s="23" t="n">
        <x:v>1312.9084664323593</x:v>
      </x:c>
      <x:c r="H316" s="23" t="n">
        <x:v>650.2189283259416</x:v>
      </x:c>
      <x:c r="I316" s="23" t="n">
        <x:v>1314.2740557254367</x:v>
      </x:c>
      <x:c r="J316" s="23" t="n">
        <x:v>1285.5222247823074</x:v>
      </x:c>
      <x:c r="K316" s="23" t="n">
        <x:v>488.64340989312086</x:v>
      </x:c>
      <x:c r="L316" s="23" t="n">
        <x:v>520.9330028930663</x:v>
      </x:c>
      <x:c r="M316" s="23" t="n">
        <x:v>1342.0572089301215</x:v>
      </x:c>
      <x:c r="N316" s="23" t="n">
        <x:v>1317.4540231429894</x:v>
      </x:c>
      <x:c r="O316" s="23" t="n">
        <x:v>473.18528599205</x:v>
      </x:c>
      <x:c r="P316" s="23" t="n">
        <x:v>494.3099308268229</x:v>
      </x:c>
      <x:c r="Q316" s="23" t="n">
        <x:v>515.4694592095266</x:v>
      </x:c>
      <x:c r="R316" s="23" t="n">
        <x:v>501.24483704427075</x:v>
      </x:c>
      <x:c r="S316" s="23" t="n">
        <x:v>511.2278660583497</x:v>
      </x:c>
      <x:c r="T316" s="23" t="n">
        <x:v>492.238693964302</x:v>
      </x:c>
      <x:c r="U316" s="23" t="n">
        <x:v>481.8200585978193</x:v>
      </x:c>
      <x:c r="V316" s="23" t="n">
        <x:v>489.40457713444994</x:v>
      </x:c>
      <x:c r="W316" s="23" t="n">
        <x:v>500.0768968641496</x:v>
      </x:c>
      <x:c r="X316" s="23" t="n">
        <x:v>508.1033914903437</x:v>
      </x:c>
      <x:c r="Y316" s="23" t="n">
        <x:v>483.93530666775223</x:v>
      </x:c>
      <x:c r="Z316" s="23" t="n">
        <x:v>496.3997138943141</x:v>
      </x:c>
      <x:c r="AA316" s="23" t="n">
        <x:v>498.39723444552874</x:v>
      </x:c>
      <x:c r="AB316" s="23" t="n">
        <x:v>514.7459485541458</x:v>
      </x:c>
      <x:c r="AC316" s="23" t="n">
        <x:v>518.3724239108615</x:v>
      </x:c>
      <x:c r="AD316" s="23" t="n">
        <x:v>545.7927119357646</x:v>
      </x:c>
      <x:c r="AE316" s="23" t="n">
        <x:v>535.6065469699442</x:v>
      </x:c>
      <x:c r="AF316" s="23" t="n">
        <x:v>505.605258382162</x:v>
      </x:c>
      <x:c r="AG316" s="23" t="n">
        <x:v>497.6531995632595</x:v>
      </x:c>
      <x:c r="AH316" s="23" t="n">
        <x:v>1355.4884236653645</x:v>
      </x:c>
      <x:c r="AI316" s="23" t="n">
        <x:v>1337.1950248318146</x:v>
      </x:c>
      <x:c r="AJ316" s="23" t="n">
        <x:v>517.4063284559452</x:v>
      </x:c>
      <x:c r="AK316" s="23" t="n">
        <x:v>0</x:v>
      </x:c>
      <x:c r="AL316" s="23" t="n">
        <x:v>0</x:v>
      </x:c>
      <x:c r="AM316" s="23" t="n">
        <x:v>0</x:v>
      </x:c>
      <x:c r="AN316" s="23" t="n">
        <x:v>0</x:v>
      </x:c>
      <x:c r="AO316" s="23" t="n">
        <x:v>0</x:v>
      </x:c>
      <x:c r="AP316" s="23" t="n">
        <x:v>0</x:v>
      </x:c>
      <x:c r="AQ316" s="23" t="n">
        <x:v>0</x:v>
      </x:c>
      <x:c r="AR316" s="23" t="n">
        <x:v>0</x:v>
      </x:c>
      <x:c r="AS316" s="23" t="n">
        <x:v>0</x:v>
      </x:c>
      <x:c r="AT316" s="23" t="n">
        <x:v>0</x:v>
      </x:c>
      <x:c r="AU316" s="23" t="n">
        <x:v>477.6798223225928</x:v>
      </x:c>
      <x:c r="AV316" s="23" t="n">
        <x:v>0</x:v>
      </x:c>
      <x:c r="AW316" s="23" t="n">
        <x:v>0</x:v>
      </x:c>
      <x:c r="AX316" s="23" t="n">
        <x:v>0</x:v>
      </x:c>
      <x:c r="AY316" s="23" t="n">
        <x:v>0</x:v>
      </x:c>
      <x:c r="AZ316" s="23" t="n">
        <x:v>0</x:v>
      </x:c>
      <x:c r="BA316" s="23" t="n">
        <x:v>0</x:v>
      </x:c>
      <x:c r="BB316" s="23" t="n">
        <x:v>0</x:v>
      </x:c>
      <x:c r="BC316" s="23" t="n">
        <x:v>0</x:v>
      </x:c>
      <x:c r="BD316" s="23" t="n">
        <x:v>0</x:v>
      </x:c>
      <x:c r="BE316" s="23" t="n">
        <x:v>0</x:v>
      </x:c>
      <x:c r="BF316" s="23" t="n">
        <x:v>0</x:v>
      </x:c>
      <x:c r="BG316" s="23" t="n">
        <x:v>0</x:v>
      </x:c>
      <x:c r="BH316" s="23" t="n">
        <x:v>0</x:v>
      </x:c>
      <x:c r="BI316" s="23" t="n">
        <x:v>0</x:v>
      </x:c>
      <x:c r="BJ316" s="23" t="n">
        <x:v>0</x:v>
      </x:c>
      <x:c r="BK316" s="23" t="n">
        <x:v>0</x:v>
      </x:c>
      <x:c r="BL316" s="23" t="n">
        <x:v>0</x:v>
      </x:c>
      <x:c r="BM316" s="23" t="n">
        <x:v>0</x:v>
      </x:c>
      <x:c r="BN316" s="23" t="n">
        <x:v>0</x:v>
      </x:c>
      <x:c r="BO316" s="23" t="n">
        <x:v>541.0116913330144</x:v>
      </x:c>
      <x:c r="BP316" s="23" t="n">
        <x:v>589.2095908528656</x:v>
      </x:c>
      <x:c r="BQ316" s="23" t="n">
        <x:v>548.1458611273858</x:v>
      </x:c>
      <x:c r="BR316" s="23" t="n">
        <x:v>505.7657651095917</x:v>
      </x:c>
      <x:c r="BS316" s="23" t="n">
        <x:v>524.7775459418419</x:v>
      </x:c>
      <x:c r="BT316" s="23" t="n">
        <x:v>529.9569620551204</x:v>
      </x:c>
      <x:c r="BU316" s="23" t="n">
        <x:v>520.9068385145413</x:v>
      </x:c>
      <x:c r="BV316" s="23" t="n">
        <x:v>485.5165060980919</x:v>
      </x:c>
      <x:c r="BW316" s="23" t="n">
        <x:v>517.322128450521</x:v>
      </x:c>
      <x:c r="BX316" s="23" t="n">
        <x:v>550.7600349934885</x:v>
      </x:c>
      <x:c r="BY316" s="23" t="n">
        <x:v>556.1835284667952</x:v>
      </x:c>
      <x:c r="BZ316" s="23" t="n">
        <x:v>0</x:v>
      </x:c>
      <x:c r="CA316" s="23" t="n">
        <x:v>0</x:v>
      </x:c>
      <x:c r="CB316" s="23" t="n">
        <x:v>0</x:v>
      </x:c>
      <x:c r="CC316" s="23" t="n">
        <x:v>0</x:v>
      </x:c>
      <x:c r="CD316" s="23" t="n">
        <x:v>0</x:v>
      </x:c>
      <x:c r="CE316" s="23" t="n">
        <x:v>0</x:v>
      </x:c>
      <x:c r="CF316" s="23" t="n">
        <x:v>0</x:v>
      </x:c>
      <x:c r="CG316" s="23" t="n">
        <x:v>0</x:v>
      </x:c>
      <x:c r="CH316" s="23" t="n">
        <x:v>0</x:v>
      </x:c>
      <x:c r="CI316" s="23" t="n">
        <x:v>0</x:v>
      </x:c>
      <x:c r="CJ316" s="23" t="n">
        <x:v>0</x:v>
      </x:c>
      <x:c r="CK316" s="23" t="n">
        <x:v>0</x:v>
      </x:c>
      <x:c r="CL316" s="23" t="n">
        <x:v>0</x:v>
      </x:c>
      <x:c r="CM316" s="23" t="n">
        <x:v>171.51746202256982</x:v>
      </x:c>
      <x:c r="CN316" s="23" t="n">
        <x:v>496.05252786667717</x:v>
      </x:c>
      <x:c r="CO316" s="23" t="n">
        <x:v>252.97235871853263</x:v>
      </x:c>
      <x:c r="CP316" s="23" t="n">
        <x:v>284.70143324110177</x:v>
      </x:c>
      <x:c r="CQ316" s="23" t="n">
        <x:v>324.46132835015305</x:v>
      </x:c>
      <x:c r="CR316" s="23" t="n">
        <x:v>363.4725027777786</x:v>
      </x:c>
      <x:c r="CS316" s="23" t="n">
        <x:v>403.3079445393887</x:v>
      </x:c>
      <x:c r="CT316" s="23" t="n">
        <x:v>446.1206536512582</x:v>
      </x:c>
      <x:c r="CU316" s="23" t="n">
        <x:v>474.2748703450525</x:v>
      </x:c>
      <x:c r="CV316" s="23" t="n">
        <x:v>508.7304770236551</x:v>
      </x:c>
      <x:c r="CW316" s="23" t="n">
        <x:v>566.1822930555572</x:v>
      </x:c>
      <x:c r="CX316" s="23" t="n">
        <x:v>560.0781150390612</x:v>
      </x:c>
      <x:c r="CY316" s="23" t="n">
        <x:v>573.0896337848766</x:v>
      </x:c>
      <x:c r="CZ316" s="23" t="n">
        <x:v>568.0141852728957</x:v>
      </x:c>
      <x:c r="DA316" s="23" t="n">
        <x:v>571.7376506917317</x:v>
      </x:c>
      <x:c r="DB316" s="23" t="n">
        <x:v>557.5466324869776</x:v>
      </x:c>
      <x:c r="DC316" s="23" t="n">
        <x:v>578.3688387695329</x:v>
      </x:c>
      <x:c r="DD316" s="23" t="n">
        <x:v>570.168825670029</x:v>
      </x:c>
      <x:c r="DE316" s="23" t="n">
        <x:v>0</x:v>
      </x:c>
      <x:c r="DF316" s="23" t="n">
        <x:v>0</x:v>
      </x:c>
      <x:c r="DG316" s="23" t="n">
        <x:v>0</x:v>
      </x:c>
      <x:c r="DH316" s="23" t="n">
        <x:v>0</x:v>
      </x:c>
      <x:c r="DI316" s="23" t="n">
        <x:v>0</x:v>
      </x:c>
      <x:c r="DJ316" s="23" t="n">
        <x:v>0</x:v>
      </x:c>
      <x:c r="DK316" s="23" t="n">
        <x:v>0</x:v>
      </x:c>
      <x:c r="DL316" s="23" t="n">
        <x:v>0</x:v>
      </x:c>
      <x:c r="DM316" s="23" t="n">
        <x:v>0</x:v>
      </x:c>
      <x:c r="DN316" s="23" t="n">
        <x:v>0</x:v>
      </x:c>
      <x:c r="DO316" s="23" t="n">
        <x:v>0</x:v>
      </x:c>
      <x:c r="DP316" s="23" t="n">
        <x:v>0</x:v>
      </x:c>
      <x:c r="DQ316" s="23" t="n">
        <x:v>0</x:v>
      </x:c>
      <x:c r="DR316" s="23" t="n">
        <x:v>0</x:v>
      </x:c>
      <x:c r="DS316" s="23" t="n">
        <x:v>0</x:v>
      </x:c>
      <x:c r="DT316" s="23" t="n">
        <x:v>0</x:v>
      </x:c>
      <x:c r="DU316" s="23" t="n">
        <x:v>0</x:v>
      </x:c>
      <x:c r="DV316" s="23" t="n">
        <x:v>252.8979113572862</x:v>
      </x:c>
      <x:c r="DW316" s="23" t="n">
        <x:v>490.8692946370429</x:v>
      </x:c>
      <x:c r="DX316" s="23" t="n">
        <x:v>513.6687793321398</x:v>
      </x:c>
      <x:c r="DY316" s="23" t="n">
        <x:v>510.31318218790426</x:v>
      </x:c>
      <x:c r="DZ316" s="23" t="n">
        <x:v>474.38161041259445</x:v>
      </x:c>
      <x:c r="EA316" s="23" t="n">
        <x:v>474.1161264946859</x:v>
      </x:c>
      <x:c r="EB316" s="23" t="n">
        <x:v>447.0519147271043</x:v>
      </x:c>
      <x:c r="EC316" s="23" t="n">
        <x:v>388.74028717041074</x:v>
      </x:c>
      <x:c r="ED316" s="23" t="n">
        <x:v>392.5814725409582</x:v>
      </x:c>
      <x:c r="EE316" s="23" t="n">
        <x:v>370.88346214193007</x:v>
      </x:c>
      <x:c r="EF316" s="23" t="n">
        <x:v>386.06032111273817</x:v>
      </x:c>
      <x:c r="EG316" s="23" t="n">
        <x:v>422.03668260069</x:v>
      </x:c>
      <x:c r="EH316" s="23" t="n">
        <x:v>427.4875521321592</x:v>
      </x:c>
      <x:c r="EI316" s="23" t="n">
        <x:v>394.54226562500116</x:v>
      </x:c>
      <x:c r="EJ316" s="23" t="n">
        <x:v>417.4155437744121</x:v>
      </x:c>
      <x:c r="EK316" s="23" t="n">
        <x:v>434.27010910034005</x:v>
      </x:c>
      <x:c r="EL316" s="23" t="n">
        <x:v>438.56696217007266</x:v>
      </x:c>
      <x:c r="EM316" s="23" t="n">
        <x:v>460.7087341461156</x:v>
      </x:c>
      <x:c r="EN316" s="23" t="n">
        <x:v>450.23386149902217</x:v>
      </x:c>
      <x:c r="EO316" s="23" t="n">
        <x:v>423.60695858425606</x:v>
      </x:c>
      <x:c r="EP316" s="23" t="n">
        <x:f>SUM(B316:EO316)</x:f>
        <x:v>50655.663667930006</x:v>
      </x:c>
      <x:c r="EQ316" s="23" t="n">
        <x:v>27429.63381936795</x:v>
      </x:c>
    </x:row>
    <x:row r="317" ht="19" customHeight="1">
      <x:c r="A317" s="40">
        <x:v>46004</x:v>
      </x:c>
      <x:c r="B317" s="23" t="n">
        <x:v>1301.5561008395725</x:v>
      </x:c>
      <x:c r="C317" s="23" t="n">
        <x:v>1304.1947114827474</x:v>
      </x:c>
      <x:c r="D317" s="23" t="n">
        <x:v>1277.2517603895399</x:v>
      </x:c>
      <x:c r="E317" s="23" t="n">
        <x:v>1278.106407020399</x:v>
      </x:c>
      <x:c r="F317" s="23" t="n">
        <x:v>1297.050883609348</x:v>
      </x:c>
      <x:c r="G317" s="23" t="n">
        <x:v>1290.7378234948053</x:v>
      </x:c>
      <x:c r="H317" s="23" t="n">
        <x:v>453.3471904437597</x:v>
      </x:c>
      <x:c r="I317" s="23" t="n">
        <x:v>1294.8580123362224</x:v>
      </x:c>
      <x:c r="J317" s="23" t="n">
        <x:v>1303.279030117459</x:v>
      </x:c>
      <x:c r="K317" s="23" t="n">
        <x:v>458.9107985853407</x:v>
      </x:c>
      <x:c r="L317" s="23" t="n">
        <x:v>455.61355050760903</x:v>
      </x:c>
      <x:c r="M317" s="23" t="n">
        <x:v>946.558718958622</x:v>
      </x:c>
      <x:c r="N317" s="23" t="n">
        <x:v>1309.368714865451</x:v>
      </x:c>
      <x:c r="O317" s="23" t="n">
        <x:v>473.9404603079902</x:v>
      </x:c>
      <x:c r="P317" s="23" t="n">
        <x:v>491.7544965955949</x:v>
      </x:c>
      <x:c r="Q317" s="23" t="n">
        <x:v>490.6768927273224</x:v>
      </x:c>
      <x:c r="R317" s="23" t="n">
        <x:v>471.7591359903972</x:v>
      </x:c>
      <x:c r="S317" s="23" t="n">
        <x:v>513.4875551690002</x:v>
      </x:c>
      <x:c r="T317" s="23" t="n">
        <x:v>466.9640967868381</x:v>
      </x:c>
      <x:c r="U317" s="23" t="n">
        <x:v>461.4854295355908</x:v>
      </x:c>
      <x:c r="V317" s="23" t="n">
        <x:v>496.6453079393177</x:v>
      </x:c>
      <x:c r="W317" s="23" t="n">
        <x:v>512.9907018195263</x:v>
      </x:c>
      <x:c r="X317" s="23" t="n">
        <x:v>516.2117745442702</x:v>
      </x:c>
      <x:c r="Y317" s="23" t="n">
        <x:v>489.7758700561517</x:v>
      </x:c>
      <x:c r="Z317" s="23" t="n">
        <x:v>455.55829232448923</x:v>
      </x:c>
      <x:c r="AA317" s="23" t="n">
        <x:v>484.11544758300806</x:v>
      </x:c>
      <x:c r="AB317" s="23" t="n">
        <x:v>490.6296984354649</x:v>
      </x:c>
      <x:c r="AC317" s="23" t="n">
        <x:v>485.27976175740514</x:v>
      </x:c>
      <x:c r="AD317" s="23" t="n">
        <x:v>491.7832642381454</x:v>
      </x:c>
      <x:c r="AE317" s="23" t="n">
        <x:v>506.2712253824866</x:v>
      </x:c>
      <x:c r="AF317" s="23" t="n">
        <x:v>503.78289834798125</x:v>
      </x:c>
      <x:c r="AG317" s="23" t="n">
        <x:v>507.4237587938096</x:v>
      </x:c>
      <x:c r="AH317" s="23" t="n">
        <x:v>1316.639660000271</x:v>
      </x:c>
      <x:c r="AI317" s="23" t="n">
        <x:v>1295.7875828694662</x:v>
      </x:c>
      <x:c r="AJ317" s="23" t="n">
        <x:v>516.4933875773113</x:v>
      </x:c>
      <x:c r="AK317" s="23" t="n">
        <x:v>0</x:v>
      </x:c>
      <x:c r="AL317" s="23" t="n">
        <x:v>0</x:v>
      </x:c>
      <x:c r="AM317" s="23" t="n">
        <x:v>0</x:v>
      </x:c>
      <x:c r="AN317" s="23" t="n">
        <x:v>0</x:v>
      </x:c>
      <x:c r="AO317" s="23" t="n">
        <x:v>0</x:v>
      </x:c>
      <x:c r="AP317" s="23" t="n">
        <x:v>0</x:v>
      </x:c>
      <x:c r="AQ317" s="23" t="n">
        <x:v>0</x:v>
      </x:c>
      <x:c r="AR317" s="23" t="n">
        <x:v>0</x:v>
      </x:c>
      <x:c r="AS317" s="23" t="n">
        <x:v>0</x:v>
      </x:c>
      <x:c r="AT317" s="23" t="n">
        <x:v>0</x:v>
      </x:c>
      <x:c r="AU317" s="23" t="n">
        <x:v>0</x:v>
      </x:c>
      <x:c r="AV317" s="23" t="n">
        <x:v>0</x:v>
      </x:c>
      <x:c r="AW317" s="23" t="n">
        <x:v>0</x:v>
      </x:c>
      <x:c r="AX317" s="23" t="n">
        <x:v>0</x:v>
      </x:c>
      <x:c r="AY317" s="23" t="n">
        <x:v>0</x:v>
      </x:c>
      <x:c r="AZ317" s="23" t="n">
        <x:v>0</x:v>
      </x:c>
      <x:c r="BA317" s="23" t="n">
        <x:v>0</x:v>
      </x:c>
      <x:c r="BB317" s="23" t="n">
        <x:v>0</x:v>
      </x:c>
      <x:c r="BC317" s="23" t="n">
        <x:v>0</x:v>
      </x:c>
      <x:c r="BD317" s="23" t="n">
        <x:v>0</x:v>
      </x:c>
      <x:c r="BE317" s="23" t="n">
        <x:v>0</x:v>
      </x:c>
      <x:c r="BF317" s="23" t="n">
        <x:v>0</x:v>
      </x:c>
      <x:c r="BG317" s="23" t="n">
        <x:v>0</x:v>
      </x:c>
      <x:c r="BH317" s="23" t="n">
        <x:v>0</x:v>
      </x:c>
      <x:c r="BI317" s="23" t="n">
        <x:v>0</x:v>
      </x:c>
      <x:c r="BJ317" s="23" t="n">
        <x:v>0</x:v>
      </x:c>
      <x:c r="BK317" s="23" t="n">
        <x:v>0</x:v>
      </x:c>
      <x:c r="BL317" s="23" t="n">
        <x:v>0</x:v>
      </x:c>
      <x:c r="BM317" s="23" t="n">
        <x:v>0</x:v>
      </x:c>
      <x:c r="BN317" s="23" t="n">
        <x:v>0</x:v>
      </x:c>
      <x:c r="BO317" s="23" t="n">
        <x:v>0</x:v>
      </x:c>
      <x:c r="BP317" s="23" t="n">
        <x:v>474.84096338704444</x:v>
      </x:c>
      <x:c r="BQ317" s="23" t="n">
        <x:v>0</x:v>
      </x:c>
      <x:c r="BR317" s="23" t="n">
        <x:v>261.3485979467604</x:v>
      </x:c>
      <x:c r="BS317" s="23" t="n">
        <x:v>545.0074710305537</x:v>
      </x:c>
      <x:c r="BT317" s="23" t="n">
        <x:v>516.670773788793</x:v>
      </x:c>
      <x:c r="BU317" s="23" t="n">
        <x:v>521.5672753906267</x:v>
      </x:c>
      <x:c r="BV317" s="23" t="n">
        <x:v>417.2089604220903</x:v>
      </x:c>
      <x:c r="BW317" s="23" t="n">
        <x:v>403.5019169976124</x:v>
      </x:c>
      <x:c r="BX317" s="23" t="n">
        <x:v>387.29618706597216</x:v>
      </x:c>
      <x:c r="BY317" s="23" t="n">
        <x:v>413.7617421983498</x:v>
      </x:c>
      <x:c r="BZ317" s="23" t="n">
        <x:v>0</x:v>
      </x:c>
      <x:c r="CA317" s="23" t="n">
        <x:v>0</x:v>
      </x:c>
      <x:c r="CB317" s="23" t="n">
        <x:v>0</x:v>
      </x:c>
      <x:c r="CC317" s="23" t="n">
        <x:v>0</x:v>
      </x:c>
      <x:c r="CD317" s="23" t="n">
        <x:v>0</x:v>
      </x:c>
      <x:c r="CE317" s="23" t="n">
        <x:v>0</x:v>
      </x:c>
      <x:c r="CF317" s="23" t="n">
        <x:v>0</x:v>
      </x:c>
      <x:c r="CG317" s="23" t="n">
        <x:v>0</x:v>
      </x:c>
      <x:c r="CH317" s="23" t="n">
        <x:v>0</x:v>
      </x:c>
      <x:c r="CI317" s="23" t="n">
        <x:v>0</x:v>
      </x:c>
      <x:c r="CJ317" s="23" t="n">
        <x:v>0</x:v>
      </x:c>
      <x:c r="CK317" s="23" t="n">
        <x:v>0</x:v>
      </x:c>
      <x:c r="CL317" s="23" t="n">
        <x:v>0</x:v>
      </x:c>
      <x:c r="CM317" s="23" t="n">
        <x:v>153.277848963828</x:v>
      </x:c>
      <x:c r="CN317" s="23" t="n">
        <x:v>149.77582909613557</x:v>
      </x:c>
      <x:c r="CO317" s="23" t="n">
        <x:v>185.2599048651804</x:v>
      </x:c>
      <x:c r="CP317" s="23" t="n">
        <x:v>230.51482638888774</x:v>
      </x:c>
      <x:c r="CQ317" s="23" t="n">
        <x:v>225.96859419894776</x:v>
      </x:c>
      <x:c r="CR317" s="23" t="n">
        <x:v>289.7099155124233</x:v>
      </x:c>
      <x:c r="CS317" s="23" t="n">
        <x:v>363.6672706264908</x:v>
      </x:c>
      <x:c r="CT317" s="23" t="n">
        <x:v>370.8001083207859</x:v>
      </x:c>
      <x:c r="CU317" s="23" t="n">
        <x:v>398.86541934255</x:v>
      </x:c>
      <x:c r="CV317" s="23" t="n">
        <x:v>460.7395577324751</x:v>
      </x:c>
      <x:c r="CW317" s="23" t="n">
        <x:v>504.63414982910035</x:v>
      </x:c>
      <x:c r="CX317" s="23" t="n">
        <x:v>513.5142952568895</x:v>
      </x:c>
      <x:c r="CY317" s="23" t="n">
        <x:v>510.44543250189923</x:v>
      </x:c>
      <x:c r="CZ317" s="23" t="n">
        <x:v>525.3069232991547</x:v>
      </x:c>
      <x:c r="DA317" s="23" t="n">
        <x:v>531.0896498114712</x:v>
      </x:c>
      <x:c r="DB317" s="23" t="n">
        <x:v>529.2091097683369</x:v>
      </x:c>
      <x:c r="DC317" s="23" t="n">
        <x:v>545.6667352511936</x:v>
      </x:c>
      <x:c r="DD317" s="23" t="n">
        <x:v>526.8272393496547</x:v>
      </x:c>
      <x:c r="DE317" s="23" t="n">
        <x:v>0</x:v>
      </x:c>
      <x:c r="DF317" s="23" t="n">
        <x:v>0</x:v>
      </x:c>
      <x:c r="DG317" s="23" t="n">
        <x:v>0</x:v>
      </x:c>
      <x:c r="DH317" s="23" t="n">
        <x:v>0</x:v>
      </x:c>
      <x:c r="DI317" s="23" t="n">
        <x:v>0</x:v>
      </x:c>
      <x:c r="DJ317" s="23" t="n">
        <x:v>0</x:v>
      </x:c>
      <x:c r="DK317" s="23" t="n">
        <x:v>0</x:v>
      </x:c>
      <x:c r="DL317" s="23" t="n">
        <x:v>0</x:v>
      </x:c>
      <x:c r="DM317" s="23" t="n">
        <x:v>0</x:v>
      </x:c>
      <x:c r="DN317" s="23" t="n">
        <x:v>0</x:v>
      </x:c>
      <x:c r="DO317" s="23" t="n">
        <x:v>0</x:v>
      </x:c>
      <x:c r="DP317" s="23" t="n">
        <x:v>0</x:v>
      </x:c>
      <x:c r="DQ317" s="23" t="n">
        <x:v>0</x:v>
      </x:c>
      <x:c r="DR317" s="23" t="n">
        <x:v>0</x:v>
      </x:c>
      <x:c r="DS317" s="23" t="n">
        <x:v>0</x:v>
      </x:c>
      <x:c r="DT317" s="23" t="n">
        <x:v>0</x:v>
      </x:c>
      <x:c r="DU317" s="23" t="n">
        <x:v>0</x:v>
      </x:c>
      <x:c r="DV317" s="23" t="n">
        <x:v>0</x:v>
      </x:c>
      <x:c r="DW317" s="23" t="n">
        <x:v>451.72117812262877</x:v>
      </x:c>
      <x:c r="DX317" s="23" t="n">
        <x:v>453.9134515969975</x:v>
      </x:c>
      <x:c r="DY317" s="23" t="n">
        <x:v>476.19967270507914</x:v>
      </x:c>
      <x:c r="DZ317" s="23" t="n">
        <x:v>484.8189211697063</x:v>
      </x:c>
      <x:c r="EA317" s="23" t="n">
        <x:v>435.5740386067669</x:v>
      </x:c>
      <x:c r="EB317" s="23" t="n">
        <x:v>414.73508598361514</x:v>
      </x:c>
      <x:c r="EC317" s="23" t="n">
        <x:v>385.20856031629955</x:v>
      </x:c>
      <x:c r="ED317" s="23" t="n">
        <x:v>396.074234511987</x:v>
      </x:c>
      <x:c r="EE317" s="23" t="n">
        <x:v>397.9951909152551</x:v>
      </x:c>
      <x:c r="EF317" s="23" t="n">
        <x:v>388.4706952413719</x:v>
      </x:c>
      <x:c r="EG317" s="23" t="n">
        <x:v>386.6977105482292</x:v>
      </x:c>
      <x:c r="EH317" s="23" t="n">
        <x:v>397.626810005022</x:v>
      </x:c>
      <x:c r="EI317" s="23" t="n">
        <x:v>431.7853994242323</x:v>
      </x:c>
      <x:c r="EJ317" s="23" t="n">
        <x:v>408.87971662564087</x:v>
      </x:c>
      <x:c r="EK317" s="23" t="n">
        <x:v>389.2822602347878</x:v>
      </x:c>
      <x:c r="EL317" s="23" t="n">
        <x:v>410.07936414930737</x:v>
      </x:c>
      <x:c r="EM317" s="23" t="n">
        <x:v>385.69346991102793</x:v>
      </x:c>
      <x:c r="EN317" s="23" t="n">
        <x:v>440.0640746961799</x:v>
      </x:c>
      <x:c r="EO317" s="23" t="n">
        <x:v>522.604989739705</x:v>
      </x:c>
      <x:c r="EP317" s="23" t="n">
        <x:f>SUM(B317:EO317)</x:f>
        <x:v>45424.19192427976</x:v>
      </x:c>
      <x:c r="EQ317" s="23" t="n">
        <x:v>24200.24205266801</x:v>
      </x:c>
    </x:row>
    <x:row r="318" ht="19" customHeight="1">
      <x:c r="A318" s="40">
        <x:v>46005</x:v>
      </x:c>
      <x:c r="B318" s="23" t="n">
        <x:v>1453.3317991156682</x:v>
      </x:c>
      <x:c r="C318" s="23" t="n">
        <x:v>1426.2469893985322</x:v>
      </x:c>
      <x:c r="D318" s="23" t="n">
        <x:v>1435.0081068250865</x:v>
      </x:c>
      <x:c r="E318" s="23" t="n">
        <x:v>1451.2926925866018</x:v>
      </x:c>
      <x:c r="F318" s="23" t="n">
        <x:v>1463.1423858198375</x:v>
      </x:c>
      <x:c r="G318" s="23" t="n">
        <x:v>1465.9479070112436</x:v>
      </x:c>
      <x:c r="H318" s="23" t="n">
        <x:v>1294.6074222391758</x:v>
      </x:c>
      <x:c r="I318" s="23" t="n">
        <x:v>1450.9182744388156</x:v>
      </x:c>
      <x:c r="J318" s="23" t="n">
        <x:v>1452.964863145616</x:v>
      </x:c>
      <x:c r="K318" s="23" t="n">
        <x:v>629.8205849853512</x:v>
      </x:c>
      <x:c r="L318" s="23" t="n">
        <x:v>614.2885230685761</x:v>
      </x:c>
      <x:c r="M318" s="23" t="n">
        <x:v>1463.4399601236976</x:v>
      </x:c>
      <x:c r="N318" s="23" t="n">
        <x:v>1461.5234109305331</x:v>
      </x:c>
      <x:c r="O318" s="23" t="n">
        <x:v>617.64831122534</x:v>
      </x:c>
      <x:c r="P318" s="23" t="n">
        <x:v>637.0451592000318</x:v>
      </x:c>
      <x:c r="Q318" s="23" t="n">
        <x:v>625.653755378893</x:v>
      </x:c>
      <x:c r="R318" s="23" t="n">
        <x:v>624.3419691541894</x:v>
      </x:c>
      <x:c r="S318" s="23" t="n">
        <x:v>637.0554393683542</x:v>
      </x:c>
      <x:c r="T318" s="23" t="n">
        <x:v>623.8238178887259</x:v>
      </x:c>
      <x:c r="U318" s="23" t="n">
        <x:v>623.3287785522461</x:v>
      </x:c>
      <x:c r="V318" s="23" t="n">
        <x:v>635.1879330168831</x:v>
      </x:c>
      <x:c r="W318" s="23" t="n">
        <x:v>638.1122520894369</x:v>
      </x:c>
      <x:c r="X318" s="23" t="n">
        <x:v>643.7662007500548</x:v>
      </x:c>
      <x:c r="Y318" s="23" t="n">
        <x:v>632.1313916015624</x:v>
      </x:c>
      <x:c r="Z318" s="23" t="n">
        <x:v>636.7065203965922</x:v>
      </x:c>
      <x:c r="AA318" s="23" t="n">
        <x:v>639.4970965860994</x:v>
      </x:c>
      <x:c r="AB318" s="23" t="n">
        <x:v>664.2353477647575</x:v>
      </x:c>
      <x:c r="AC318" s="23" t="n">
        <x:v>669.0796065361865</x:v>
      </x:c>
      <x:c r="AD318" s="23" t="n">
        <x:v>687.1702689846461</x:v>
      </x:c>
      <x:c r="AE318" s="23" t="n">
        <x:v>674.596840413411</x:v>
      </x:c>
      <x:c r="AF318" s="23" t="n">
        <x:v>658.2915148898646</x:v>
      </x:c>
      <x:c r="AG318" s="23" t="n">
        <x:v>663.4232022745782</x:v>
      </x:c>
      <x:c r="AH318" s="23" t="n">
        <x:v>1500.1810182359488</x:v>
      </x:c>
      <x:c r="AI318" s="23" t="n">
        <x:v>1462.3652146864163</x:v>
      </x:c>
      <x:c r="AJ318" s="23" t="n">
        <x:v>716.9062330159504</x:v>
      </x:c>
      <x:c r="AK318" s="23" t="n">
        <x:v>914.5325343153199</x:v>
      </x:c>
      <x:c r="AL318" s="23" t="n">
        <x:v>232.26733379991128</x:v>
      </x:c>
      <x:c r="AM318" s="23" t="n">
        <x:v>872.127280057779</x:v>
      </x:c>
      <x:c r="AN318" s="23" t="n">
        <x:v>900.7534309895818</x:v>
      </x:c>
      <x:c r="AO318" s="23" t="n">
        <x:v>918.7688622938367</x:v>
      </x:c>
      <x:c r="AP318" s="23" t="n">
        <x:v>910.6902424479158</x:v>
      </x:c>
      <x:c r="AQ318" s="23" t="n">
        <x:v>905.9824464925114</x:v>
      </x:c>
      <x:c r="AR318" s="23" t="n">
        <x:v>864.0272401991097</x:v>
      </x:c>
      <x:c r="AS318" s="23" t="n">
        <x:v>789.9375049099399</x:v>
      </x:c>
      <x:c r="AT318" s="23" t="n">
        <x:v>755.5655450439444</x:v>
      </x:c>
      <x:c r="AU318" s="23" t="n">
        <x:v>1554.462379277885</x:v>
      </x:c>
      <x:c r="AV318" s="23" t="n">
        <x:v>851.1238528618705</x:v>
      </x:c>
      <x:c r="AW318" s="23" t="n">
        <x:v>157.78466322157215</x:v>
      </x:c>
      <x:c r="AX318" s="23" t="n">
        <x:v>116.55627553710906</x:v>
      </x:c>
      <x:c r="AY318" s="23" t="n">
        <x:v>25.25226149088371</x:v>
      </x:c>
      <x:c r="AZ318" s="23" t="n">
        <x:v>0</x:v>
      </x:c>
      <x:c r="BA318" s="23" t="n">
        <x:v>0</x:v>
      </x:c>
      <x:c r="BB318" s="23" t="n">
        <x:v>0</x:v>
      </x:c>
      <x:c r="BC318" s="23" t="n">
        <x:v>0</x:v>
      </x:c>
      <x:c r="BD318" s="23" t="n">
        <x:v>0</x:v>
      </x:c>
      <x:c r="BE318" s="23" t="n">
        <x:v>0</x:v>
      </x:c>
      <x:c r="BF318" s="23" t="n">
        <x:v>0</x:v>
      </x:c>
      <x:c r="BG318" s="23" t="n">
        <x:v>466.0744106933562</x:v>
      </x:c>
      <x:c r="BH318" s="23" t="n">
        <x:v>423.117539567058</x:v>
      </x:c>
      <x:c r="BI318" s="23" t="n">
        <x:v>0</x:v>
      </x:c>
      <x:c r="BJ318" s="23" t="n">
        <x:v>0</x:v>
      </x:c>
      <x:c r="BK318" s="23" t="n">
        <x:v>170.69284988063603</x:v>
      </x:c>
      <x:c r="BL318" s="23" t="n">
        <x:v>293.8876013183617</x:v>
      </x:c>
      <x:c r="BM318" s="23" t="n">
        <x:v>0</x:v>
      </x:c>
      <x:c r="BN318" s="23" t="n">
        <x:v>318.0230743055581</x:v>
      </x:c>
      <x:c r="BO318" s="23" t="n">
        <x:v>1092.569871826175</x:v>
      </x:c>
      <x:c r="BP318" s="23" t="n">
        <x:v>1038.6662945692271</x:v>
      </x:c>
      <x:c r="BQ318" s="23" t="n">
        <x:v>1010.5961363389772</x:v>
      </x:c>
      <x:c r="BR318" s="23" t="n">
        <x:v>1015.6099594455275</x:v>
      </x:c>
      <x:c r="BS318" s="23" t="n">
        <x:v>1035.081969704862</x:v>
      </x:c>
      <x:c r="BT318" s="23" t="n">
        <x:v>991.1422075683561</x:v>
      </x:c>
      <x:c r="BU318" s="23" t="n">
        <x:v>892.793712429467</x:v>
      </x:c>
      <x:c r="BV318" s="23" t="n">
        <x:v>933.2839023491736</x:v>
      </x:c>
      <x:c r="BW318" s="23" t="n">
        <x:v>945.7919839572471</x:v>
      </x:c>
      <x:c r="BX318" s="23" t="n">
        <x:v>943.9767028808612</x:v>
      </x:c>
      <x:c r="BY318" s="23" t="n">
        <x:v>939.6481776312914</x:v>
      </x:c>
      <x:c r="BZ318" s="23" t="n">
        <x:v>975.6173648518864</x:v>
      </x:c>
      <x:c r="CA318" s="23" t="n">
        <x:v>242.45588704427064</x:v>
      </x:c>
      <x:c r="CB318" s="23" t="n">
        <x:v>256.9583060221339</x:v>
      </x:c>
      <x:c r="CC318" s="23" t="n">
        <x:v>210.1393239746103</x:v>
      </x:c>
      <x:c r="CD318" s="23" t="n">
        <x:v>260.56012736002594</x:v>
      </x:c>
      <x:c r="CE318" s="23" t="n">
        <x:v>283.6127033474404</x:v>
      </x:c>
      <x:c r="CF318" s="23" t="n">
        <x:v>343.3134604492152</x:v>
      </x:c>
      <x:c r="CG318" s="23" t="n">
        <x:v>0</x:v>
      </x:c>
      <x:c r="CH318" s="23" t="n">
        <x:v>0</x:v>
      </x:c>
      <x:c r="CI318" s="23" t="n">
        <x:v>0</x:v>
      </x:c>
      <x:c r="CJ318" s="23" t="n">
        <x:v>0</x:v>
      </x:c>
      <x:c r="CK318" s="23" t="n">
        <x:v>0</x:v>
      </x:c>
      <x:c r="CL318" s="23" t="n">
        <x:v>0</x:v>
      </x:c>
      <x:c r="CM318" s="23" t="n">
        <x:v>1426.0864228312178</x:v>
      </x:c>
      <x:c r="CN318" s="23" t="n">
        <x:v>1468.0803070583763</x:v>
      </x:c>
      <x:c r="CO318" s="23" t="n">
        <x:v>1500.10576218533</x:v>
      </x:c>
      <x:c r="CP318" s="23" t="n">
        <x:v>1537.4338823784685</x:v>
      </x:c>
      <x:c r="CQ318" s="23" t="n">
        <x:v>1316.8783973053846</x:v>
      </x:c>
      <x:c r="CR318" s="23" t="n">
        <x:v>777.2177539116747</x:v>
      </x:c>
      <x:c r="CS318" s="23" t="n">
        <x:v>827.3433880615266</x:v>
      </x:c>
      <x:c r="CT318" s="23" t="n">
        <x:v>884.6277231662316</x:v>
      </x:c>
      <x:c r="CU318" s="23" t="n">
        <x:v>911.205787912324</x:v>
      </x:c>
      <x:c r="CV318" s="23" t="n">
        <x:v>931.8988431803373</x:v>
      </x:c>
      <x:c r="CW318" s="23" t="n">
        <x:v>994.8989591200079</x:v>
      </x:c>
      <x:c r="CX318" s="23" t="n">
        <x:v>1043.1292634711353</x:v>
      </x:c>
      <x:c r="CY318" s="23" t="n">
        <x:v>1117.6023234007678</x:v>
      </x:c>
      <x:c r="CZ318" s="23" t="n">
        <x:v>1094.918705867516</x:v>
      </x:c>
      <x:c r="DA318" s="23" t="n">
        <x:v>1077.4771205051002</x:v>
      </x:c>
      <x:c r="DB318" s="23" t="n">
        <x:v>1079.8242220052052</x:v>
      </x:c>
      <x:c r="DC318" s="23" t="n">
        <x:v>1144.7346204657103</x:v>
      </x:c>
      <x:c r="DD318" s="23" t="n">
        <x:v>978.3215865614184</x:v>
      </x:c>
      <x:c r="DE318" s="23" t="n">
        <x:v>721.4160982259127</x:v>
      </x:c>
      <x:c r="DF318" s="23" t="n">
        <x:v>693.0975627102307</x:v>
      </x:c>
      <x:c r="DG318" s="23" t="n">
        <x:v>731.5771315524689</x:v>
      </x:c>
      <x:c r="DH318" s="23" t="n">
        <x:v>740.6771887885261</x:v>
      </x:c>
      <x:c r="DI318" s="23" t="n">
        <x:v>708.8949198174378</x:v>
      </x:c>
      <x:c r="DJ318" s="23" t="n">
        <x:v>255.9021942610692</x:v>
      </x:c>
      <x:c r="DK318" s="23" t="n">
        <x:v>0</x:v>
      </x:c>
      <x:c r="DL318" s="23" t="n">
        <x:v>0</x:v>
      </x:c>
      <x:c r="DM318" s="23" t="n">
        <x:v>0</x:v>
      </x:c>
      <x:c r="DN318" s="23" t="n">
        <x:v>0</x:v>
      </x:c>
      <x:c r="DO318" s="23" t="n">
        <x:v>0</x:v>
      </x:c>
      <x:c r="DP318" s="23" t="n">
        <x:v>0</x:v>
      </x:c>
      <x:c r="DQ318" s="23" t="n">
        <x:v>0</x:v>
      </x:c>
      <x:c r="DR318" s="23" t="n">
        <x:v>0</x:v>
      </x:c>
      <x:c r="DS318" s="23" t="n">
        <x:v>0</x:v>
      </x:c>
      <x:c r="DT318" s="23" t="n">
        <x:v>0</x:v>
      </x:c>
      <x:c r="DU318" s="23" t="n">
        <x:v>0</x:v>
      </x:c>
      <x:c r="DV318" s="23" t="n">
        <x:v>728.6940569525759</x:v>
      </x:c>
      <x:c r="DW318" s="23" t="n">
        <x:v>731.817855156798</x:v>
      </x:c>
      <x:c r="DX318" s="23" t="n">
        <x:v>750.3521146701387</x:v>
      </x:c>
      <x:c r="DY318" s="23" t="n">
        <x:v>736.3123723463242</x:v>
      </x:c>
      <x:c r="DZ318" s="23" t="n">
        <x:v>718.4529786173516</x:v>
      </x:c>
      <x:c r="EA318" s="23" t="n">
        <x:v>722.5528155798966</x:v>
      </x:c>
      <x:c r="EB318" s="23" t="n">
        <x:v>643.9911707861611</x:v>
      </x:c>
      <x:c r="EC318" s="23" t="n">
        <x:v>546.9392906697612</x:v>
      </x:c>
      <x:c r="ED318" s="23" t="n">
        <x:v>532.8743737969344</x:v>
      </x:c>
      <x:c r="EE318" s="23" t="n">
        <x:v>565.0675276414685</x:v>
      </x:c>
      <x:c r="EF318" s="23" t="n">
        <x:v>558.6185357665963</x:v>
      </x:c>
      <x:c r="EG318" s="23" t="n">
        <x:v>545.7541883314407</x:v>
      </x:c>
      <x:c r="EH318" s="23" t="n">
        <x:v>543.064922300895</x:v>
      </x:c>
      <x:c r="EI318" s="23" t="n">
        <x:v>556.791969426471</x:v>
      </x:c>
      <x:c r="EJ318" s="23" t="n">
        <x:v>579.6278520887572</x:v>
      </x:c>
      <x:c r="EK318" s="23" t="n">
        <x:v>593.0870059970475</x:v>
      </x:c>
      <x:c r="EL318" s="23" t="n">
        <x:v>598.062592324146</x:v>
      </x:c>
      <x:c r="EM318" s="23" t="n">
        <x:v>607.7941027143679</x:v>
      </x:c>
      <x:c r="EN318" s="23" t="n">
        <x:v>547.3931786368131</x:v>
      </x:c>
      <x:c r="EO318" s="23" t="n">
        <x:v>536.1914982223534</x:v>
      </x:c>
      <x:c r="EP318" s="23" t="n">
        <x:f>SUM(B318:EO318)</x:f>
        <x:v>95133.31677892353</x:v>
      </x:c>
      <x:c r="EQ318" s="23" t="n">
        <x:v>61396.31772863484</x:v>
      </x:c>
    </x:row>
    <x:row r="319" ht="19" customHeight="1">
      <x:c r="A319" s="40">
        <x:v>46006</x:v>
      </x:c>
      <x:c r="B319" s="23" t="n">
        <x:v>1426.0562611083983</x:v>
      </x:c>
      <x:c r="C319" s="23" t="n">
        <x:v>1442.2477367445204</x:v>
      </x:c>
      <x:c r="D319" s="23" t="n">
        <x:v>1435.81633734809</x:v>
      </x:c>
      <x:c r="E319" s="23" t="n">
        <x:v>1456.6369068047418</x:v>
      </x:c>
      <x:c r="F319" s="23" t="n">
        <x:v>1454.76363840332</x:v>
      </x:c>
      <x:c r="G319" s="23" t="n">
        <x:v>1457.2713172064884</x:v>
      </x:c>
      <x:c r="H319" s="23" t="n">
        <x:v>1297.5336395996087</x:v>
      </x:c>
      <x:c r="I319" s="23" t="n">
        <x:v>1473.1408661058215</x:v>
      </x:c>
      <x:c r="J319" s="23" t="n">
        <x:v>1480.658905029297</x:v>
      </x:c>
      <x:c r="K319" s="23" t="n">
        <x:v>626.2083794148766</x:v>
      </x:c>
      <x:c r="L319" s="23" t="n">
        <x:v>626.2713645128033</x:v>
      </x:c>
      <x:c r="M319" s="23" t="n">
        <x:v>1474.6087027825245</x:v>
      </x:c>
      <x:c r="N319" s="23" t="n">
        <x:v>1506.303267346869</x:v>
      </x:c>
      <x:c r="O319" s="23" t="n">
        <x:v>659.947117672391</x:v>
      </x:c>
      <x:c r="P319" s="23" t="n">
        <x:v>628.5619212510846</x:v>
      </x:c>
      <x:c r="Q319" s="23" t="n">
        <x:v>648.7610213840053</x:v>
      </x:c>
      <x:c r="R319" s="23" t="n">
        <x:v>645.5119295450841</x:v>
      </x:c>
      <x:c r="S319" s="23" t="n">
        <x:v>663.253285861545</x:v>
      </x:c>
      <x:c r="T319" s="23" t="n">
        <x:v>693.4103968336312</x:v>
      </x:c>
      <x:c r="U319" s="23" t="n">
        <x:v>690.0390136257593</x:v>
      </x:c>
      <x:c r="V319" s="23" t="n">
        <x:v>657.3593299696186</x:v>
      </x:c>
      <x:c r="W319" s="23" t="n">
        <x:v>666.5332435613836</x:v>
      </x:c>
      <x:c r="X319" s="23" t="n">
        <x:v>676.4186153754345</x:v>
      </x:c>
      <x:c r="Y319" s="23" t="n">
        <x:v>702.5930514865449</x:v>
      </x:c>
      <x:c r="Z319" s="23" t="n">
        <x:v>679.0179001600482</x:v>
      </x:c>
      <x:c r="AA319" s="23" t="n">
        <x:v>674.7312638644744</x:v>
      </x:c>
      <x:c r="AB319" s="23" t="n">
        <x:v>710.5015153672975</x:v>
      </x:c>
      <x:c r="AC319" s="23" t="n">
        <x:v>735.2004382649757</x:v>
      </x:c>
      <x:c r="AD319" s="23" t="n">
        <x:v>705.5204837320962</x:v>
      </x:c>
      <x:c r="AE319" s="23" t="n">
        <x:v>697.9683496660655</x:v>
      </x:c>
      <x:c r="AF319" s="23" t="n">
        <x:v>711.0106499321846</x:v>
      </x:c>
      <x:c r="AG319" s="23" t="n">
        <x:v>727.0149307834217</x:v>
      </x:c>
      <x:c r="AH319" s="23" t="n">
        <x:v>1531.0618553331162</x:v>
      </x:c>
      <x:c r="AI319" s="23" t="n">
        <x:v>1539.8906675021692</x:v>
      </x:c>
      <x:c r="AJ319" s="23" t="n">
        <x:v>789.6439019992395</x:v>
      </x:c>
      <x:c r="AK319" s="23" t="n">
        <x:v>817.4512605258276</x:v>
      </x:c>
      <x:c r="AL319" s="23" t="n">
        <x:v>112.0397396155447</x:v>
      </x:c>
      <x:c r="AM319" s="23" t="n">
        <x:v>888.0845021592868</x:v>
      </x:c>
      <x:c r="AN319" s="23" t="n">
        <x:v>905.2338111707904</x:v>
      </x:c>
      <x:c r="AO319" s="23" t="n">
        <x:v>907.2235245008669</x:v>
      </x:c>
      <x:c r="AP319" s="23" t="n">
        <x:v>987.6727509162047</x:v>
      </x:c>
      <x:c r="AQ319" s="23" t="n">
        <x:v>968.1650063917368</x:v>
      </x:c>
      <x:c r="AR319" s="23" t="n">
        <x:v>925.2536254503029</x:v>
      </x:c>
      <x:c r="AS319" s="23" t="n">
        <x:v>881.6124024034289</x:v>
      </x:c>
      <x:c r="AT319" s="23" t="n">
        <x:v>832.7481478881818</x:v>
      </x:c>
      <x:c r="AU319" s="23" t="n">
        <x:v>1561.7418644368493</x:v>
      </x:c>
      <x:c r="AV319" s="23" t="n">
        <x:v>803.8945971082903</x:v>
      </x:c>
      <x:c r="AW319" s="23" t="n">
        <x:v>186.43907063802067</x:v>
      </x:c>
      <x:c r="AX319" s="23" t="n">
        <x:v>169.67009560478868</x:v>
      </x:c>
      <x:c r="AY319" s="23" t="n">
        <x:v>98.27335472005029</x:v>
      </x:c>
      <x:c r="AZ319" s="23" t="n">
        <x:v>29.752993164062673</x:v>
      </x:c>
      <x:c r="BA319" s="23" t="n">
        <x:v>29.586607313368177</x:v>
      </x:c>
      <x:c r="BB319" s="23" t="n">
        <x:v>0</x:v>
      </x:c>
      <x:c r="BC319" s="23" t="n">
        <x:v>0</x:v>
      </x:c>
      <x:c r="BD319" s="23" t="n">
        <x:v>0</x:v>
      </x:c>
      <x:c r="BE319" s="23" t="n">
        <x:v>0</x:v>
      </x:c>
      <x:c r="BF319" s="23" t="n">
        <x:v>267.238340797938</x:v>
      </x:c>
      <x:c r="BG319" s="23" t="n">
        <x:v>488.5675009114566</x:v>
      </x:c>
      <x:c r="BH319" s="23" t="n">
        <x:v>438.6478336263026</x:v>
      </x:c>
      <x:c r="BI319" s="23" t="n">
        <x:v>0</x:v>
      </x:c>
      <x:c r="BJ319" s="23" t="n">
        <x:v>0</x:v>
      </x:c>
      <x:c r="BK319" s="23" t="n">
        <x:v>310.185838769532</x:v>
      </x:c>
      <x:c r="BL319" s="23" t="n">
        <x:v>291.2127147420251</x:v>
      </x:c>
      <x:c r="BM319" s="23" t="n">
        <x:v>0</x:v>
      </x:c>
      <x:c r="BN319" s="23" t="n">
        <x:v>280.9036181640622</x:v>
      </x:c>
      <x:c r="BO319" s="23" t="n">
        <x:v>1067.837802056206</x:v>
      </x:c>
      <x:c r="BP319" s="23" t="n">
        <x:v>1077.3569666286905</x:v>
      </x:c>
      <x:c r="BQ319" s="23" t="n">
        <x:v>1068.2287623589411</x:v>
      </x:c>
      <x:c r="BR319" s="23" t="n">
        <x:v>1046.753234320747</x:v>
      </x:c>
      <x:c r="BS319" s="23" t="n">
        <x:v>1047.568799305552</x:v>
      </x:c>
      <x:c r="BT319" s="23" t="n">
        <x:v>1008.1370364963125</x:v>
      </x:c>
      <x:c r="BU319" s="23" t="n">
        <x:v>991.4511290147541</x:v>
      </x:c>
      <x:c r="BV319" s="23" t="n">
        <x:v>1013.5632838487411</x:v>
      </x:c>
      <x:c r="BW319" s="23" t="n">
        <x:v>1031.8363720269092</x:v>
      </x:c>
      <x:c r="BX319" s="23" t="n">
        <x:v>996.9911565483974</x:v>
      </x:c>
      <x:c r="BY319" s="23" t="n">
        <x:v>980.5210063422321</x:v>
      </x:c>
      <x:c r="BZ319" s="23" t="n">
        <x:v>1006.6627063910612</x:v>
      </x:c>
      <x:c r="CA319" s="23" t="n">
        <x:v>127.25487467447965</x:v>
      </x:c>
      <x:c r="CB319" s="23" t="n">
        <x:v>126.97657597113721</x:v>
      </x:c>
      <x:c r="CC319" s="23" t="n">
        <x:v>128.04897864583472</x:v>
      </x:c>
      <x:c r="CD319" s="23" t="n">
        <x:v>163.26542585584684</x:v>
      </x:c>
      <x:c r="CE319" s="23" t="n">
        <x:v>214.5613997545006</x:v>
      </x:c>
      <x:c r="CF319" s="23" t="n">
        <x:v>239.70556543239945</x:v>
      </x:c>
      <x:c r="CG319" s="23" t="n">
        <x:v>0</x:v>
      </x:c>
      <x:c r="CH319" s="23" t="n">
        <x:v>0</x:v>
      </x:c>
      <x:c r="CI319" s="23" t="n">
        <x:v>0</x:v>
      </x:c>
      <x:c r="CJ319" s="23" t="n">
        <x:v>0</x:v>
      </x:c>
      <x:c r="CK319" s="23" t="n">
        <x:v>0</x:v>
      </x:c>
      <x:c r="CL319" s="23" t="n">
        <x:v>0</x:v>
      </x:c>
      <x:c r="CM319" s="23" t="n">
        <x:v>1349.1253194512294</x:v>
      </x:c>
      <x:c r="CN319" s="23" t="n">
        <x:v>1411.7102368001335</x:v>
      </x:c>
      <x:c r="CO319" s="23" t="n">
        <x:v>1445.681670940486</x:v>
      </x:c>
      <x:c r="CP319" s="23" t="n">
        <x:v>1511.2420972696902</x:v>
      </x:c>
      <x:c r="CQ319" s="23" t="n">
        <x:v>1421.358483052197</x:v>
      </x:c>
      <x:c r="CR319" s="23" t="n">
        <x:v>780.3714890733536</x:v>
      </x:c>
      <x:c r="CS319" s="23" t="n">
        <x:v>828.415507269965</x:v>
      </x:c>
      <x:c r="CT319" s="23" t="n">
        <x:v>874.5253802788648</x:v>
      </x:c>
      <x:c r="CU319" s="23" t="n">
        <x:v>897.0471364874975</x:v>
      </x:c>
      <x:c r="CV319" s="23" t="n">
        <x:v>928.1593736012801</x:v>
      </x:c>
      <x:c r="CW319" s="23" t="n">
        <x:v>1019.1965368710007</x:v>
      </x:c>
      <x:c r="CX319" s="23" t="n">
        <x:v>1046.828229789564</x:v>
      </x:c>
      <x:c r="CY319" s="23" t="n">
        <x:v>1017.4049133978988</x:v>
      </x:c>
      <x:c r="CZ319" s="23" t="n">
        <x:v>1054.4946565673818</x:v>
      </x:c>
      <x:c r="DA319" s="23" t="n">
        <x:v>1045.9239372395823</x:v>
      </x:c>
      <x:c r="DB319" s="23" t="n">
        <x:v>1040.3822676293025</x:v>
      </x:c>
      <x:c r="DC319" s="23" t="n">
        <x:v>1060.37162223443</x:v>
      </x:c>
      <x:c r="DD319" s="23" t="n">
        <x:v>965.8644280476874</x:v>
      </x:c>
      <x:c r="DE319" s="23" t="n">
        <x:v>728.4297474500854</x:v>
      </x:c>
      <x:c r="DF319" s="23" t="n">
        <x:v>703.8177032799944</x:v>
      </x:c>
      <x:c r="DG319" s="23" t="n">
        <x:v>728.8550927598772</x:v>
      </x:c>
      <x:c r="DH319" s="23" t="n">
        <x:v>732.0755663384334</x:v>
      </x:c>
      <x:c r="DI319" s="23" t="n">
        <x:v>718.476208245178</x:v>
      </x:c>
      <x:c r="DJ319" s="23" t="n">
        <x:v>402.3603301898327</x:v>
      </x:c>
      <x:c r="DK319" s="23" t="n">
        <x:v>0</x:v>
      </x:c>
      <x:c r="DL319" s="23" t="n">
        <x:v>0</x:v>
      </x:c>
      <x:c r="DM319" s="23" t="n">
        <x:v>0</x:v>
      </x:c>
      <x:c r="DN319" s="23" t="n">
        <x:v>0</x:v>
      </x:c>
      <x:c r="DO319" s="23" t="n">
        <x:v>0</x:v>
      </x:c>
      <x:c r="DP319" s="23" t="n">
        <x:v>0</x:v>
      </x:c>
      <x:c r="DQ319" s="23" t="n">
        <x:v>0</x:v>
      </x:c>
      <x:c r="DR319" s="23" t="n">
        <x:v>0</x:v>
      </x:c>
      <x:c r="DS319" s="23" t="n">
        <x:v>0</x:v>
      </x:c>
      <x:c r="DT319" s="23" t="n">
        <x:v>0</x:v>
      </x:c>
      <x:c r="DU319" s="23" t="n">
        <x:v>0</x:v>
      </x:c>
      <x:c r="DV319" s="23" t="n">
        <x:v>709.7089251532598</x:v>
      </x:c>
      <x:c r="DW319" s="23" t="n">
        <x:v>708.8420614963106</x:v>
      </x:c>
      <x:c r="DX319" s="23" t="n">
        <x:v>758.3673852617914</x:v>
      </x:c>
      <x:c r="DY319" s="23" t="n">
        <x:v>719.8517446234764</x:v>
      </x:c>
      <x:c r="DZ319" s="23" t="n">
        <x:v>719.4541049533436</x:v>
      </x:c>
      <x:c r="EA319" s="23" t="n">
        <x:v>732.5685057454393</x:v>
      </x:c>
      <x:c r="EB319" s="23" t="n">
        <x:v>674.3553944006999</x:v>
      </x:c>
      <x:c r="EC319" s="23" t="n">
        <x:v>569.9682833744628</x:v>
      </x:c>
      <x:c r="ED319" s="23" t="n">
        <x:v>577.9927435736661</x:v>
      </x:c>
      <x:c r="EE319" s="23" t="n">
        <x:v>579.3695932712144</x:v>
      </x:c>
      <x:c r="EF319" s="23" t="n">
        <x:v>564.3007758246531</x:v>
      </x:c>
      <x:c r="EG319" s="23" t="n">
        <x:v>549.1967750651093</x:v>
      </x:c>
      <x:c r="EH319" s="23" t="n">
        <x:v>565.3300295545778</x:v>
      </x:c>
      <x:c r="EI319" s="23" t="n">
        <x:v>547.4265589057031</x:v>
      </x:c>
      <x:c r="EJ319" s="23" t="n">
        <x:v>593.5966641194682</x:v>
      </x:c>
      <x:c r="EK319" s="23" t="n">
        <x:v>608.6682971609823</x:v>
      </x:c>
      <x:c r="EL319" s="23" t="n">
        <x:v>595.3203799777548</x:v>
      </x:c>
      <x:c r="EM319" s="23" t="n">
        <x:v>589.6412756876622</x:v>
      </x:c>
      <x:c r="EN319" s="23" t="n">
        <x:v>567.3658974039718</x:v>
      </x:c>
      <x:c r="EO319" s="23" t="n">
        <x:v>560.425894470216</x:v>
      </x:c>
      <x:c r="EP319" s="23" t="n">
        <x:f>SUM(B319:EO319)</x:f>
        <x:v>96713.65770655933</x:v>
      </x:c>
      <x:c r="EQ319" s="23" t="n">
        <x:v>62172.83429157567</x:v>
      </x:c>
    </x:row>
    <x:row r="320" ht="19" customHeight="1">
      <x:c r="A320" s="40">
        <x:v>46007</x:v>
      </x:c>
      <x:c r="B320" s="23" t="n">
        <x:v>1462.1555836357961</x:v>
      </x:c>
      <x:c r="C320" s="23" t="n">
        <x:v>1460.2135631796941</x:v>
      </x:c>
      <x:c r="D320" s="23" t="n">
        <x:v>1462.0081281534829</x:v>
      </x:c>
      <x:c r="E320" s="23" t="n">
        <x:v>1468.008490219455</x:v>
      </x:c>
      <x:c r="F320" s="23" t="n">
        <x:v>1479.293237274848</x:v>
      </x:c>
      <x:c r="G320" s="23" t="n">
        <x:v>1474.1773103502062</x:v>
      </x:c>
      <x:c r="H320" s="23" t="n">
        <x:v>800.7875290316268</x:v>
      </x:c>
      <x:c r="I320" s="23" t="n">
        <x:v>1481.7402975577454</x:v>
      </x:c>
      <x:c r="J320" s="23" t="n">
        <x:v>1476.6240796915692</x:v>
      </x:c>
      <x:c r="K320" s="23" t="n">
        <x:v>638.9191279812285</x:v>
      </x:c>
      <x:c r="L320" s="23" t="n">
        <x:v>638.2602202596026</x:v>
      </x:c>
      <x:c r="M320" s="23" t="n">
        <x:v>1482.327387619019</x:v>
      </x:c>
      <x:c r="N320" s="23" t="n">
        <x:v>1496.8964037346734</x:v>
      </x:c>
      <x:c r="O320" s="23" t="n">
        <x:v>639.2110772852575</x:v>
      </x:c>
      <x:c r="P320" s="23" t="n">
        <x:v>640.814688602024</x:v>
      </x:c>
      <x:c r="Q320" s="23" t="n">
        <x:v>661.626683528646</x:v>
      </x:c>
      <x:c r="R320" s="23" t="n">
        <x:v>677.1277988037109</x:v>
      </x:c>
      <x:c r="S320" s="23" t="n">
        <x:v>662.7306143527567</x:v>
      </x:c>
      <x:c r="T320" s="23" t="n">
        <x:v>648.5470503553606</x:v>
      </x:c>
      <x:c r="U320" s="23" t="n">
        <x:v>678.8751644424447</x:v>
      </x:c>
      <x:c r="V320" s="23" t="n">
        <x:v>674.3608900621202</x:v>
      </x:c>
      <x:c r="W320" s="23" t="n">
        <x:v>677.8320849310985</x:v>
      </x:c>
      <x:c r="X320" s="23" t="n">
        <x:v>662.4296895480693</x:v>
      </x:c>
      <x:c r="Y320" s="23" t="n">
        <x:v>665.0483036973746</x:v>
      </x:c>
      <x:c r="Z320" s="23" t="n">
        <x:v>680.5181028008355</x:v>
      </x:c>
      <x:c r="AA320" s="23" t="n">
        <x:v>683.8379840508351</x:v>
      </x:c>
      <x:c r="AB320" s="23" t="n">
        <x:v>663.4739648776595</x:v>
      </x:c>
      <x:c r="AC320" s="23" t="n">
        <x:v>688.0609353271502</x:v>
      </x:c>
      <x:c r="AD320" s="23" t="n">
        <x:v>699.4793490600568</x:v>
      </x:c>
      <x:c r="AE320" s="23" t="n">
        <x:v>687.0069802178296</x:v>
      </x:c>
      <x:c r="AF320" s="23" t="n">
        <x:v>688.8441990112296</x:v>
      </x:c>
      <x:c r="AG320" s="23" t="n">
        <x:v>697.5067965298113</x:v>
      </x:c>
      <x:c r="AH320" s="23" t="n">
        <x:v>1523.165344645183</x:v>
      </x:c>
      <x:c r="AI320" s="23" t="n">
        <x:v>1505.495427366129</x:v>
      </x:c>
      <x:c r="AJ320" s="23" t="n">
        <x:v>752.2575644992394</x:v>
      </x:c>
      <x:c r="AK320" s="23" t="n">
        <x:v>888.3965369330508</x:v>
      </x:c>
      <x:c r="AL320" s="23" t="n">
        <x:v>229.1289676935263</x:v>
      </x:c>
      <x:c r="AM320" s="23" t="n">
        <x:v>930.0606700432064</x:v>
      </x:c>
      <x:c r="AN320" s="23" t="n">
        <x:v>930.2432463921432</x:v>
      </x:c>
      <x:c r="AO320" s="23" t="n">
        <x:v>890.64130759006</x:v>
      </x:c>
      <x:c r="AP320" s="23" t="n">
        <x:v>913.8818854505735</x:v>
      </x:c>
      <x:c r="AQ320" s="23" t="n">
        <x:v>892.5893918185757</x:v>
      </x:c>
      <x:c r="AR320" s="23" t="n">
        <x:v>868.0701499376082</x:v>
      </x:c>
      <x:c r="AS320" s="23" t="n">
        <x:v>861.0419953884557</x:v>
      </x:c>
      <x:c r="AT320" s="23" t="n">
        <x:v>833.6628626166457</x:v>
      </x:c>
      <x:c r="AU320" s="23" t="n">
        <x:v>1556.45286638726</x:v>
      </x:c>
      <x:c r="AV320" s="23" t="n">
        <x:v>809.2389760362385</x:v>
      </x:c>
      <x:c r="AW320" s="23" t="n">
        <x:v>167.4858928765159</x:v>
      </x:c>
      <x:c r="AX320" s="23" t="n">
        <x:v>132.41411361490714</x:v>
      </x:c>
      <x:c r="AY320" s="23" t="n">
        <x:v>51.10767363009904</x:v>
      </x:c>
      <x:c r="AZ320" s="23" t="n">
        <x:v>23.157064751520693</x:v>
      </x:c>
      <x:c r="BA320" s="23" t="n">
        <x:v>0</x:v>
      </x:c>
      <x:c r="BB320" s="23" t="n">
        <x:v>0</x:v>
      </x:c>
      <x:c r="BC320" s="23" t="n">
        <x:v>0</x:v>
      </x:c>
      <x:c r="BD320" s="23" t="n">
        <x:v>0</x:v>
      </x:c>
      <x:c r="BE320" s="23" t="n">
        <x:v>0</x:v>
      </x:c>
      <x:c r="BF320" s="23" t="n">
        <x:v>237.9107426554478</x:v>
      </x:c>
      <x:c r="BG320" s="23" t="n">
        <x:v>478.92235558132234</x:v>
      </x:c>
      <x:c r="BH320" s="23" t="n">
        <x:v>417.01511778293207</x:v>
      </x:c>
      <x:c r="BI320" s="23" t="n">
        <x:v>0</x:v>
      </x:c>
      <x:c r="BJ320" s="23" t="n">
        <x:v>0</x:v>
      </x:c>
      <x:c r="BK320" s="23" t="n">
        <x:v>317.19656717800535</x:v>
      </x:c>
      <x:c r="BL320" s="23" t="n">
        <x:v>328.470195380316</x:v>
      </x:c>
      <x:c r="BM320" s="23" t="n">
        <x:v>0</x:v>
      </x:c>
      <x:c r="BN320" s="23" t="n">
        <x:v>262.33214086642704</x:v>
      </x:c>
      <x:c r="BO320" s="23" t="n">
        <x:v>1090.536825222441</x:v>
      </x:c>
      <x:c r="BP320" s="23" t="n">
        <x:v>1038.7595756971543</x:v>
      </x:c>
      <x:c r="BQ320" s="23" t="n">
        <x:v>998.6986207356797</x:v>
      </x:c>
      <x:c r="BR320" s="23" t="n">
        <x:v>1009.7229408772812</x:v>
      </x:c>
      <x:c r="BS320" s="23" t="n">
        <x:v>984.1898837449819</x:v>
      </x:c>
      <x:c r="BT320" s="23" t="n">
        <x:v>950.2318834628652</x:v>
      </x:c>
      <x:c r="BU320" s="23" t="n">
        <x:v>884.5519016520168</x:v>
      </x:c>
      <x:c r="BV320" s="23" t="n">
        <x:v>939.2895191135005</x:v>
      </x:c>
      <x:c r="BW320" s="23" t="n">
        <x:v>956.9930852566224</x:v>
      </x:c>
      <x:c r="BX320" s="23" t="n">
        <x:v>985.8934520724763</x:v>
      </x:c>
      <x:c r="BY320" s="23" t="n">
        <x:v>903.9590393120645</x:v>
      </x:c>
      <x:c r="BZ320" s="23" t="n">
        <x:v>549.9099232562048</x:v>
      </x:c>
      <x:c r="CA320" s="23" t="n">
        <x:v>210.2950680881113</x:v>
      </x:c>
      <x:c r="CB320" s="23" t="n">
        <x:v>201.95349495171104</x:v>
      </x:c>
      <x:c r="CC320" s="23" t="n">
        <x:v>212.93397943250602</x:v>
      </x:c>
      <x:c r="CD320" s="23" t="n">
        <x:v>281.07640563965106</x:v>
      </x:c>
      <x:c r="CE320" s="23" t="n">
        <x:v>296.78951218532893</x:v>
      </x:c>
      <x:c r="CF320" s="23" t="n">
        <x:v>284.2977100179125</x:v>
      </x:c>
      <x:c r="CG320" s="23" t="n">
        <x:v>0</x:v>
      </x:c>
      <x:c r="CH320" s="23" t="n">
        <x:v>0</x:v>
      </x:c>
      <x:c r="CI320" s="23" t="n">
        <x:v>0</x:v>
      </x:c>
      <x:c r="CJ320" s="23" t="n">
        <x:v>0</x:v>
      </x:c>
      <x:c r="CK320" s="23" t="n">
        <x:v>0</x:v>
      </x:c>
      <x:c r="CL320" s="23" t="n">
        <x:v>0</x:v>
      </x:c>
      <x:c r="CM320" s="23" t="n">
        <x:v>1368.867502441409</x:v>
      </x:c>
      <x:c r="CN320" s="23" t="n">
        <x:v>1420.2022973117394</x:v>
      </x:c>
      <x:c r="CO320" s="23" t="n">
        <x:v>1448.3896981662303</x:v>
      </x:c>
      <x:c r="CP320" s="23" t="n">
        <x:v>1469.290563557942</x:v>
      </x:c>
      <x:c r="CQ320" s="23" t="n">
        <x:v>757.1444894707602</x:v>
      </x:c>
      <x:c r="CR320" s="23" t="n">
        <x:v>787.2017092925497</x:v>
      </x:c>
      <x:c r="CS320" s="23" t="n">
        <x:v>805.7396470811655</x:v>
      </x:c>
      <x:c r="CT320" s="23" t="n">
        <x:v>859.0183003580751</x:v>
      </x:c>
      <x:c r="CU320" s="23" t="n">
        <x:v>918.8033199815545</x:v>
      </x:c>
      <x:c r="CV320" s="23" t="n">
        <x:v>980.7510361056848</x:v>
      </x:c>
      <x:c r="CW320" s="23" t="n">
        <x:v>1009.7823935926644</x:v>
      </x:c>
      <x:c r="CX320" s="23" t="n">
        <x:v>1038.4460564236142</x:v>
      </x:c>
      <x:c r="CY320" s="23" t="n">
        <x:v>1077.4365903049038</x:v>
      </x:c>
      <x:c r="CZ320" s="23" t="n">
        <x:v>1098.3175364667259</x:v>
      </x:c>
      <x:c r="DA320" s="23" t="n">
        <x:v>1040.9258088704446</x:v>
      </x:c>
      <x:c r="DB320" s="23" t="n">
        <x:v>1036.0166882324193</x:v>
      </x:c>
      <x:c r="DC320" s="23" t="n">
        <x:v>1061.8289014322945</x:v>
      </x:c>
      <x:c r="DD320" s="23" t="n">
        <x:v>944.4411564249676</x:v>
      </x:c>
      <x:c r="DE320" s="23" t="n">
        <x:v>733.502955288357</x:v>
      </x:c>
      <x:c r="DF320" s="23" t="n">
        <x:v>722.2656386299932</x:v>
      </x:c>
      <x:c r="DG320" s="23" t="n">
        <x:v>734.2592454077821</x:v>
      </x:c>
      <x:c r="DH320" s="23" t="n">
        <x:v>734.2811678059952</x:v>
      </x:c>
      <x:c r="DI320" s="23" t="n">
        <x:v>690.4652345296199</x:v>
      </x:c>
      <x:c r="DJ320" s="23" t="n">
        <x:v>620.8444577815815</x:v>
      </x:c>
      <x:c r="DK320" s="23" t="n">
        <x:v>0</x:v>
      </x:c>
      <x:c r="DL320" s="23" t="n">
        <x:v>0</x:v>
      </x:c>
      <x:c r="DM320" s="23" t="n">
        <x:v>0</x:v>
      </x:c>
      <x:c r="DN320" s="23" t="n">
        <x:v>0</x:v>
      </x:c>
      <x:c r="DO320" s="23" t="n">
        <x:v>0</x:v>
      </x:c>
      <x:c r="DP320" s="23" t="n">
        <x:v>0</x:v>
      </x:c>
      <x:c r="DQ320" s="23" t="n">
        <x:v>0</x:v>
      </x:c>
      <x:c r="DR320" s="23" t="n">
        <x:v>0</x:v>
      </x:c>
      <x:c r="DS320" s="23" t="n">
        <x:v>0</x:v>
      </x:c>
      <x:c r="DT320" s="23" t="n">
        <x:v>0</x:v>
      </x:c>
      <x:c r="DU320" s="23" t="n">
        <x:v>0</x:v>
      </x:c>
      <x:c r="DV320" s="23" t="n">
        <x:v>720.9715998063766</x:v>
      </x:c>
      <x:c r="DW320" s="23" t="n">
        <x:v>768.134658167095</x:v>
      </x:c>
      <x:c r="DX320" s="23" t="n">
        <x:v>781.4757200927706</x:v>
      </x:c>
      <x:c r="DY320" s="23" t="n">
        <x:v>748.2889094627897</x:v>
      </x:c>
      <x:c r="DZ320" s="23" t="n">
        <x:v>758.9235712348018</x:v>
      </x:c>
      <x:c r="EA320" s="23" t="n">
        <x:v>784.8072912475618</x:v>
      </x:c>
      <x:c r="EB320" s="23" t="n">
        <x:v>686.0515512988641</x:v>
      </x:c>
      <x:c r="EC320" s="23" t="n">
        <x:v>571.3435962957635</x:v>
      </x:c>
      <x:c r="ED320" s="23" t="n">
        <x:v>551.5988833835145</x:v>
      </x:c>
      <x:c r="EE320" s="23" t="n">
        <x:v>571.4126139817963</x:v>
      </x:c>
      <x:c r="EF320" s="23" t="n">
        <x:v>586.3025672912627</x:v>
      </x:c>
      <x:c r="EG320" s="23" t="n">
        <x:v>575.921236869297</x:v>
      </x:c>
      <x:c r="EH320" s="23" t="n">
        <x:v>583.6927810441703</x:v>
      </x:c>
      <x:c r="EI320" s="23" t="n">
        <x:v>602.07157598708</x:v>
      </x:c>
      <x:c r="EJ320" s="23" t="n">
        <x:v>580.7188654185011</x:v>
      </x:c>
      <x:c r="EK320" s="23" t="n">
        <x:v>576.7879229356622</x:v>
      </x:c>
      <x:c r="EL320" s="23" t="n">
        <x:v>635.9858806694829</x:v>
      </x:c>
      <x:c r="EM320" s="23" t="n">
        <x:v>599.8286849270226</x:v>
      </x:c>
      <x:c r="EN320" s="23" t="n">
        <x:v>586.8751906287362</x:v>
      </x:c>
      <x:c r="EO320" s="23" t="n">
        <x:v>621.752952867047</x:v>
      </x:c>
      <x:c r="EP320" s="23" t="n">
        <x:f>SUM(B320:EO320)</x:f>
        <x:v>95430.33404257527</x:v>
      </x:c>
      <x:c r="EQ320" s="23" t="n">
        <x:v>61794.25837539863</x:v>
      </x:c>
    </x:row>
    <x:row r="321" ht="19" customHeight="1">
      <x:c r="A321" s="40">
        <x:v>46008</x:v>
      </x:c>
      <x:c r="B321" s="23" t="n">
        <x:v>1419.2211383148194</x:v>
      </x:c>
      <x:c r="C321" s="23" t="n">
        <x:v>1442.8053343136257</x:v>
      </x:c>
      <x:c r="D321" s="23" t="n">
        <x:v>1454.3711727131076</x:v>
      </x:c>
      <x:c r="E321" s="23" t="n">
        <x:v>1460.2207242648653</x:v>
      </x:c>
      <x:c r="F321" s="23" t="n">
        <x:v>1451.2504917191716</x:v>
      </x:c>
      <x:c r="G321" s="23" t="n">
        <x:v>1461.8411151356165</x:v>
      </x:c>
      <x:c r="H321" s="23" t="n">
        <x:v>656.5744286848276</x:v>
      </x:c>
      <x:c r="I321" s="23" t="n">
        <x:v>1492.6439723171654</x:v>
      </x:c>
      <x:c r="J321" s="23" t="n">
        <x:v>1456.2472997538246</x:v>
      </x:c>
      <x:c r="K321" s="23" t="n">
        <x:v>619.8352654125638</x:v>
      </x:c>
      <x:c r="L321" s="23" t="n">
        <x:v>617.4036480645918</x:v>
      </x:c>
      <x:c r="M321" s="23" t="n">
        <x:v>1145.4277961626576</x:v>
      </x:c>
      <x:c r="N321" s="23" t="n">
        <x:v>1490.8545562871298</x:v>
      </x:c>
      <x:c r="O321" s="23" t="n">
        <x:v>652.9558468041741</x:v>
      </x:c>
      <x:c r="P321" s="23" t="n">
        <x:v>640.4693813747836</x:v>
      </x:c>
      <x:c r="Q321" s="23" t="n">
        <x:v>661.2748469461221</x:v>
      </x:c>
      <x:c r="R321" s="23" t="n">
        <x:v>663.7180708738106</x:v>
      </x:c>
      <x:c r="S321" s="23" t="n">
        <x:v>655.9373077032305</x:v>
      </x:c>
      <x:c r="T321" s="23" t="n">
        <x:v>666.4860064966415</x:v>
      </x:c>
      <x:c r="U321" s="23" t="n">
        <x:v>676.5386944124002</x:v>
      </x:c>
      <x:c r="V321" s="23" t="n">
        <x:v>678.6160587681661</x:v>
      </x:c>
      <x:c r="W321" s="23" t="n">
        <x:v>677.5769389970574</x:v>
      </x:c>
      <x:c r="X321" s="23" t="n">
        <x:v>687.8053562694131</x:v>
      </x:c>
      <x:c r="Y321" s="23" t="n">
        <x:v>711.2508300442169</x:v>
      </x:c>
      <x:c r="Z321" s="23" t="n">
        <x:v>685.8173724965418</x:v>
      </x:c>
      <x:c r="AA321" s="23" t="n">
        <x:v>682.6689189276785</x:v>
      </x:c>
      <x:c r="AB321" s="23" t="n">
        <x:v>721.5769519975438</x:v>
      </x:c>
      <x:c r="AC321" s="23" t="n">
        <x:v>724.2054460398358</x:v>
      </x:c>
      <x:c r="AD321" s="23" t="n">
        <x:v>693.2840724077432</x:v>
      </x:c>
      <x:c r="AE321" s="23" t="n">
        <x:v>694.9281035878921</x:v>
      </x:c>
      <x:c r="AF321" s="23" t="n">
        <x:v>679.7649188456235</x:v>
      </x:c>
      <x:c r="AG321" s="23" t="n">
        <x:v>684.4641399509019</x:v>
      </x:c>
      <x:c r="AH321" s="23" t="n">
        <x:v>1520.245535074869</x:v>
      </x:c>
      <x:c r="AI321" s="23" t="n">
        <x:v>1540.564248386637</x:v>
      </x:c>
      <x:c r="AJ321" s="23" t="n">
        <x:v>796.5549912896058</x:v>
      </x:c>
      <x:c r="AK321" s="23" t="n">
        <x:v>928.9441658867727</x:v>
      </x:c>
      <x:c r="AL321" s="23" t="n">
        <x:v>106.70111247965428</x:v>
      </x:c>
      <x:c r="AM321" s="23" t="n">
        <x:v>920.2343619288004</x:v>
      </x:c>
      <x:c r="AN321" s="23" t="n">
        <x:v>967.8070195855034</x:v>
      </x:c>
      <x:c r="AO321" s="23" t="n">
        <x:v>933.1336904188356</x:v>
      </x:c>
      <x:c r="AP321" s="23" t="n">
        <x:v>930.2192016194676</x:v>
      </x:c>
      <x:c r="AQ321" s="23" t="n">
        <x:v>922.9034654151073</x:v>
      </x:c>
      <x:c r="AR321" s="23" t="n">
        <x:v>888.1526195712613</x:v>
      </x:c>
      <x:c r="AS321" s="23" t="n">
        <x:v>889.3681110636389</x:v>
      </x:c>
      <x:c r="AT321" s="23" t="n">
        <x:v>850.4870884195952</x:v>
      </x:c>
      <x:c r="AU321" s="23" t="n">
        <x:v>1571.7583753282354</x:v>
      </x:c>
      <x:c r="AV321" s="23" t="n">
        <x:v>815.6213253350143</x:v>
      </x:c>
      <x:c r="AW321" s="23" t="n">
        <x:v>155.90024617513222</x:v>
      </x:c>
      <x:c r="AX321" s="23" t="n">
        <x:v>133.13875477701617</x:v>
      </x:c>
      <x:c r="AY321" s="23" t="n">
        <x:v>62.58854322645743</x:v>
      </x:c>
      <x:c r="AZ321" s="23" t="n">
        <x:v>0</x:v>
      </x:c>
      <x:c r="BA321" s="23" t="n">
        <x:v>0</x:v>
      </x:c>
      <x:c r="BB321" s="23" t="n">
        <x:v>0</x:v>
      </x:c>
      <x:c r="BC321" s="23" t="n">
        <x:v>0</x:v>
      </x:c>
      <x:c r="BD321" s="23" t="n">
        <x:v>0</x:v>
      </x:c>
      <x:c r="BE321" s="23" t="n">
        <x:v>0</x:v>
      </x:c>
      <x:c r="BF321" s="23" t="n">
        <x:v>0</x:v>
      </x:c>
      <x:c r="BG321" s="23" t="n">
        <x:v>513.1987577243417</x:v>
      </x:c>
      <x:c r="BH321" s="23" t="n">
        <x:v>454.3612414510062</x:v>
      </x:c>
      <x:c r="BI321" s="23" t="n">
        <x:v>0</x:v>
      </x:c>
      <x:c r="BJ321" s="23" t="n">
        <x:v>0</x:v>
      </x:c>
      <x:c r="BK321" s="23" t="n">
        <x:v>301.7906164728927</x:v>
      </x:c>
      <x:c r="BL321" s="23" t="n">
        <x:v>300.0787227884939</x:v>
      </x:c>
      <x:c r="BM321" s="23" t="n">
        <x:v>0</x:v>
      </x:c>
      <x:c r="BN321" s="23" t="n">
        <x:v>282.0491862250419</x:v>
      </x:c>
      <x:c r="BO321" s="23" t="n">
        <x:v>1117.3657973734564</x:v>
      </x:c>
      <x:c r="BP321" s="23" t="n">
        <x:v>1115.4683554300912</x:v>
      </x:c>
      <x:c r="BQ321" s="23" t="n">
        <x:v>1102.912243564858</x:v>
      </x:c>
      <x:c r="BR321" s="23" t="n">
        <x:v>1125.4213998328316</x:v>
      </x:c>
      <x:c r="BS321" s="23" t="n">
        <x:v>1069.458752950629</x:v>
      </x:c>
      <x:c r="BT321" s="23" t="n">
        <x:v>1059.6644359533504</x:v>
      </x:c>
      <x:c r="BU321" s="23" t="n">
        <x:v>1086.2498914506698</x:v>
      </x:c>
      <x:c r="BV321" s="23" t="n">
        <x:v>1052.6186120212126</x:v>
      </x:c>
      <x:c r="BW321" s="23" t="n">
        <x:v>1061.62876835463</x:v>
      </x:c>
      <x:c r="BX321" s="23" t="n">
        <x:v>1057.0065014818003</x:v>
      </x:c>
      <x:c r="BY321" s="23" t="n">
        <x:v>1081.102671005586</x:v>
      </x:c>
      <x:c r="BZ321" s="23" t="n">
        <x:v>965.4855810228157</x:v>
      </x:c>
      <x:c r="CA321" s="23" t="n">
        <x:v>269.9752573140431</x:v>
      </x:c>
      <x:c r="CB321" s="23" t="n">
        <x:v>261.1986175001366</x:v>
      </x:c>
      <x:c r="CC321" s="23" t="n">
        <x:v>261.1457208116335</x:v>
      </x:c>
      <x:c r="CD321" s="23" t="n">
        <x:v>328.4931471761083</x:v>
      </x:c>
      <x:c r="CE321" s="23" t="n">
        <x:v>334.2084757590759</x:v>
      </x:c>
      <x:c r="CF321" s="23" t="n">
        <x:v>336.43181384141644</x:v>
      </x:c>
      <x:c r="CG321" s="23" t="n">
        <x:v>0</x:v>
      </x:c>
      <x:c r="CH321" s="23" t="n">
        <x:v>0</x:v>
      </x:c>
      <x:c r="CI321" s="23" t="n">
        <x:v>0</x:v>
      </x:c>
      <x:c r="CJ321" s="23" t="n">
        <x:v>0</x:v>
      </x:c>
      <x:c r="CK321" s="23" t="n">
        <x:v>0</x:v>
      </x:c>
      <x:c r="CL321" s="23" t="n">
        <x:v>0</x:v>
      </x:c>
      <x:c r="CM321" s="23" t="n">
        <x:v>1424.2043152872695</x:v>
      </x:c>
      <x:c r="CN321" s="23" t="n">
        <x:v>1457.8363280409078</x:v>
      </x:c>
      <x:c r="CO321" s="23" t="n">
        <x:v>1485.6439614393432</x:v>
      </x:c>
      <x:c r="CP321" s="23" t="n">
        <x:v>1501.7208268907318</x:v>
      </x:c>
      <x:c r="CQ321" s="23" t="n">
        <x:v>1480.2989033215922</x:v>
      </x:c>
      <x:c r="CR321" s="23" t="n">
        <x:v>899.9721771647164</x:v>
      </x:c>
      <x:c r="CS321" s="23" t="n">
        <x:v>901.376613430446</x:v>
      </x:c>
      <x:c r="CT321" s="23" t="n">
        <x:v>913.4267562744135</x:v>
      </x:c>
      <x:c r="CU321" s="23" t="n">
        <x:v>957.6836817138683</x:v>
      </x:c>
      <x:c r="CV321" s="23" t="n">
        <x:v>1014.0653222995315</x:v>
      </x:c>
      <x:c r="CW321" s="23" t="n">
        <x:v>1052.1365020724843</x:v>
      </x:c>
      <x:c r="CX321" s="23" t="n">
        <x:v>1061.3370501536047</x:v>
      </x:c>
      <x:c r="CY321" s="23" t="n">
        <x:v>1065.6121274142788</x:v>
      </x:c>
      <x:c r="CZ321" s="23" t="n">
        <x:v>1084.5415686387787</x:v>
      </x:c>
      <x:c r="DA321" s="23" t="n">
        <x:v>1059.7577070183615</x:v>
      </x:c>
      <x:c r="DB321" s="23" t="n">
        <x:v>1074.2534631347662</x:v>
      </x:c>
      <x:c r="DC321" s="23" t="n">
        <x:v>1127.7186913858577</x:v>
      </x:c>
      <x:c r="DD321" s="23" t="n">
        <x:v>948.2288491305881</x:v>
      </x:c>
      <x:c r="DE321" s="23" t="n">
        <x:v>720.0832202593447</x:v>
      </x:c>
      <x:c r="DF321" s="23" t="n">
        <x:v>710.4745940123248</x:v>
      </x:c>
      <x:c r="DG321" s="23" t="n">
        <x:v>763.3653567014117</x:v>
      </x:c>
      <x:c r="DH321" s="23" t="n">
        <x:v>736.7682313092519</x:v>
      </x:c>
      <x:c r="DI321" s="23" t="n">
        <x:v>744.1055442474317</x:v>
      </x:c>
      <x:c r="DJ321" s="23" t="n">
        <x:v>419.25957058298866</x:v>
      </x:c>
      <x:c r="DK321" s="23" t="n">
        <x:v>0</x:v>
      </x:c>
      <x:c r="DL321" s="23" t="n">
        <x:v>0</x:v>
      </x:c>
      <x:c r="DM321" s="23" t="n">
        <x:v>0</x:v>
      </x:c>
      <x:c r="DN321" s="23" t="n">
        <x:v>0</x:v>
      </x:c>
      <x:c r="DO321" s="23" t="n">
        <x:v>0</x:v>
      </x:c>
      <x:c r="DP321" s="23" t="n">
        <x:v>0</x:v>
      </x:c>
      <x:c r="DQ321" s="23" t="n">
        <x:v>0</x:v>
      </x:c>
      <x:c r="DR321" s="23" t="n">
        <x:v>0</x:v>
      </x:c>
      <x:c r="DS321" s="23" t="n">
        <x:v>0</x:v>
      </x:c>
      <x:c r="DT321" s="23" t="n">
        <x:v>0</x:v>
      </x:c>
      <x:c r="DU321" s="23" t="n">
        <x:v>0</x:v>
      </x:c>
      <x:c r="DV321" s="23" t="n">
        <x:v>722.9532483221265</x:v>
      </x:c>
      <x:c r="DW321" s="23" t="n">
        <x:v>770.0731079546676</x:v>
      </x:c>
      <x:c r="DX321" s="23" t="n">
        <x:v>782.3185437311527</x:v>
      </x:c>
      <x:c r="DY321" s="23" t="n">
        <x:v>732.1369859555125</x:v>
      </x:c>
      <x:c r="DZ321" s="23" t="n">
        <x:v>726.3731380695826</x:v>
      </x:c>
      <x:c r="EA321" s="23" t="n">
        <x:v>761.6094053334527</x:v>
      </x:c>
      <x:c r="EB321" s="23" t="n">
        <x:v>692.4797906966269</x:v>
      </x:c>
      <x:c r="EC321" s="23" t="n">
        <x:v>547.0185996839718</x:v>
      </x:c>
      <x:c r="ED321" s="23" t="n">
        <x:v>537.7890910335991</x:v>
      </x:c>
      <x:c r="EE321" s="23" t="n">
        <x:v>558.9014279288261</x:v>
      </x:c>
      <x:c r="EF321" s="23" t="n">
        <x:v>600.738323700607</x:v>
      </x:c>
      <x:c r="EG321" s="23" t="n">
        <x:v>570.5321263346414</x:v>
      </x:c>
      <x:c r="EH321" s="23" t="n">
        <x:v>554.9037456085207</x:v>
      </x:c>
      <x:c r="EI321" s="23" t="n">
        <x:v>567.692680859036</x:v>
      </x:c>
      <x:c r="EJ321" s="23" t="n">
        <x:v>604.8079661220986</x:v>
      </x:c>
      <x:c r="EK321" s="23" t="n">
        <x:v>629.7514283379423</x:v>
      </x:c>
      <x:c r="EL321" s="23" t="n">
        <x:v>611.6465468088718</x:v>
      </x:c>
      <x:c r="EM321" s="23" t="n">
        <x:v>582.9550016550638</x:v>
      </x:c>
      <x:c r="EN321" s="23" t="n">
        <x:v>590.9369526140072</x:v>
      </x:c>
      <x:c r="EO321" s="23" t="n">
        <x:v>630.4594204796745</x:v>
      </x:c>
      <x:c r="EP321" s="23" t="n">
        <x:f>SUM(B321:EO321)</x:f>
        <x:v>97959.62252272977</x:v>
      </x:c>
      <x:c r="EQ321" s="23" t="n">
        <x:v>63358.58512823617</x:v>
      </x:c>
    </x:row>
    <x:row r="322" ht="19" customHeight="1">
      <x:c r="A322" s="40">
        <x:v>46009</x:v>
      </x:c>
      <x:c r="B322" s="23" t="n">
        <x:v>1417.7278743414986</x:v>
      </x:c>
      <x:c r="C322" s="23" t="n">
        <x:v>1429.0435498352049</x:v>
      </x:c>
      <x:c r="D322" s="23" t="n">
        <x:v>1432.1358773464626</x:v>
      </x:c>
      <x:c r="E322" s="23" t="n">
        <x:v>1431.5699781616208</x:v>
      </x:c>
      <x:c r="F322" s="23" t="n">
        <x:v>1432.136411726888</x:v>
      </x:c>
      <x:c r="G322" s="23" t="n">
        <x:v>1468.0758646986221</x:v>
      </x:c>
      <x:c r="H322" s="23" t="n">
        <x:v>609.3119377210824</x:v>
      </x:c>
      <x:c r="I322" s="23" t="n">
        <x:v>1442.1999826287167</x:v>
      </x:c>
      <x:c r="J322" s="23" t="n">
        <x:v>1454.6490683322484</x:v>
      </x:c>
      <x:c r="K322" s="23" t="n">
        <x:v>613.0781226867675</x:v>
      </x:c>
      <x:c r="L322" s="23" t="n">
        <x:v>613.3363655985513</x:v>
      </x:c>
      <x:c r="M322" s="23" t="n">
        <x:v>1221.1696705246413</x:v>
      </x:c>
      <x:c r="N322" s="23" t="n">
        <x:v>1490.6917233459474</x:v>
      </x:c>
      <x:c r="O322" s="23" t="n">
        <x:v>648.6212962646487</x:v>
      </x:c>
      <x:c r="P322" s="23" t="n">
        <x:v>613.1943558078347</x:v>
      </x:c>
      <x:c r="Q322" s="23" t="n">
        <x:v>633.506477092149</x:v>
      </x:c>
      <x:c r="R322" s="23" t="n">
        <x:v>642.409698811849</x:v>
      </x:c>
      <x:c r="S322" s="23" t="n">
        <x:v>638.5041877237963</x:v>
      </x:c>
      <x:c r="T322" s="23" t="n">
        <x:v>655.9837767001682</x:v>
      </x:c>
      <x:c r="U322" s="23" t="n">
        <x:v>654.3265814019105</x:v>
      </x:c>
      <x:c r="V322" s="23" t="n">
        <x:v>640.8174559529616</x:v>
      </x:c>
      <x:c r="W322" s="23" t="n">
        <x:v>695.9775405904129</x:v>
      </x:c>
      <x:c r="X322" s="23" t="n">
        <x:v>692.5953556715231</x:v>
      </x:c>
      <x:c r="Y322" s="23" t="n">
        <x:v>687.0652460564506</x:v>
      </x:c>
      <x:c r="Z322" s="23" t="n">
        <x:v>661.165928829616</x:v>
      </x:c>
      <x:c r="AA322" s="23" t="n">
        <x:v>653.6234333618158</x:v>
      </x:c>
      <x:c r="AB322" s="23" t="n">
        <x:v>676.6218426005053</x:v>
      </x:c>
      <x:c r="AC322" s="23" t="n">
        <x:v>695.521172923447</x:v>
      </x:c>
      <x:c r="AD322" s="23" t="n">
        <x:v>669.1200738179541</x:v>
      </x:c>
      <x:c r="AE322" s="23" t="n">
        <x:v>665.8051746850542</x:v>
      </x:c>
      <x:c r="AF322" s="23" t="n">
        <x:v>671.552526551648</x:v>
      </x:c>
      <x:c r="AG322" s="23" t="n">
        <x:v>686.5106747802747</x:v>
      </x:c>
      <x:c r="AH322" s="23" t="n">
        <x:v>1498.982619679767</x:v>
      </x:c>
      <x:c r="AI322" s="23" t="n">
        <x:v>1510.5911447170668</x:v>
      </x:c>
      <x:c r="AJ322" s="23" t="n">
        <x:v>769.7661390272369</x:v>
      </x:c>
      <x:c r="AK322" s="23" t="n">
        <x:v>721.5729540409791</x:v>
      </x:c>
      <x:c r="AL322" s="23" t="n">
        <x:v>88.4863613578807</x:v>
      </x:c>
      <x:c r="AM322" s="23" t="n">
        <x:v>861.452950872801</x:v>
      </x:c>
      <x:c r="AN322" s="23" t="n">
        <x:v>883.6840491570365</x:v>
      </x:c>
      <x:c r="AO322" s="23" t="n">
        <x:v>966.2179029120562</x:v>
      </x:c>
      <x:c r="AP322" s="23" t="n">
        <x:v>952.1795833428259</x:v>
      </x:c>
      <x:c r="AQ322" s="23" t="n">
        <x:v>939.6767052714022</x:v>
      </x:c>
      <x:c r="AR322" s="23" t="n">
        <x:v>897.8649203396271</x:v>
      </x:c>
      <x:c r="AS322" s="23" t="n">
        <x:v>841.6130800523533</x:v>
      </x:c>
      <x:c r="AT322" s="23" t="n">
        <x:v>775.135081244578</x:v>
      </x:c>
      <x:c r="AU322" s="23" t="n">
        <x:v>1501.5341182101777</x:v>
      </x:c>
      <x:c r="AV322" s="23" t="n">
        <x:v>768.1254414364303</x:v>
      </x:c>
      <x:c r="AW322" s="23" t="n">
        <x:v>174.48098376803932</x:v>
      </x:c>
      <x:c r="AX322" s="23" t="n">
        <x:v>178.2885372890912</x:v>
      </x:c>
      <x:c r="AY322" s="23" t="n">
        <x:v>98.04073124728416</x:v>
      </x:c>
      <x:c r="AZ322" s="23" t="n">
        <x:v>8.560143466524778</x:v>
      </x:c>
      <x:c r="BA322" s="23" t="n">
        <x:v>23.00866014133021</x:v>
      </x:c>
      <x:c r="BB322" s="23" t="n">
        <x:v>0</x:v>
      </x:c>
      <x:c r="BC322" s="23" t="n">
        <x:v>0</x:v>
      </x:c>
      <x:c r="BD322" s="23" t="n">
        <x:v>0</x:v>
      </x:c>
      <x:c r="BE322" s="23" t="n">
        <x:v>0</x:v>
      </x:c>
      <x:c r="BF322" s="23" t="n">
        <x:v>303.60551572838847</x:v>
      </x:c>
      <x:c r="BG322" s="23" t="n">
        <x:v>536.0196352010098</x:v>
      </x:c>
      <x:c r="BH322" s="23" t="n">
        <x:v>504.19470739203825</x:v>
      </x:c>
      <x:c r="BI322" s="23" t="n">
        <x:v>0</x:v>
      </x:c>
      <x:c r="BJ322" s="23" t="n">
        <x:v>0</x:v>
      </x:c>
      <x:c r="BK322" s="23" t="n">
        <x:v>359.4108582777262</x:v>
      </x:c>
      <x:c r="BL322" s="23" t="n">
        <x:v>282.81710013495467</x:v>
      </x:c>
      <x:c r="BM322" s="23" t="n">
        <x:v>0</x:v>
      </x:c>
      <x:c r="BN322" s="23" t="n">
        <x:v>279.05539711235906</x:v>
      </x:c>
      <x:c r="BO322" s="23" t="n">
        <x:v>1094.1232222493466</x:v>
      </x:c>
      <x:c r="BP322" s="23" t="n">
        <x:v>1096.7759777255608</x:v>
      </x:c>
      <x:c r="BQ322" s="23" t="n">
        <x:v>1093.6617291107152</x:v>
      </x:c>
      <x:c r="BR322" s="23" t="n">
        <x:v>1084.9261220635283</x:v>
      </x:c>
      <x:c r="BS322" s="23" t="n">
        <x:v>1054.440719411895</x:v>
      </x:c>
      <x:c r="BT322" s="23" t="n">
        <x:v>1025.406816503569</x:v>
      </x:c>
      <x:c r="BU322" s="23" t="n">
        <x:v>1020.810511813693</x:v>
      </x:c>
      <x:c r="BV322" s="23" t="n">
        <x:v>1017.1549969190794</x:v>
      </x:c>
      <x:c r="BW322" s="23" t="n">
        <x:v>1022.236014040119</x:v>
      </x:c>
      <x:c r="BX322" s="23" t="n">
        <x:v>1001.2799818250835</x:v>
      </x:c>
      <x:c r="BY322" s="23" t="n">
        <x:v>986.3082477620458</x:v>
      </x:c>
      <x:c r="BZ322" s="23" t="n">
        <x:v>988.8730797146247</x:v>
      </x:c>
      <x:c r="CA322" s="23" t="n">
        <x:v>90.82027174207906</x:v>
      </x:c>
      <x:c r="CB322" s="23" t="n">
        <x:v>112.11584273681365</x:v>
      </x:c>
      <x:c r="CC322" s="23" t="n">
        <x:v>109.97765783623618</x:v>
      </x:c>
      <x:c r="CD322" s="23" t="n">
        <x:v>117.12709301418363</x:v>
      </x:c>
      <x:c r="CE322" s="23" t="n">
        <x:v>179.54351252305787</x:v>
      </x:c>
      <x:c r="CF322" s="23" t="n">
        <x:v>225.56388363036967</x:v>
      </x:c>
      <x:c r="CG322" s="23" t="n">
        <x:v>0</x:v>
      </x:c>
      <x:c r="CH322" s="23" t="n">
        <x:v>0</x:v>
      </x:c>
      <x:c r="CI322" s="23" t="n">
        <x:v>0</x:v>
      </x:c>
      <x:c r="CJ322" s="23" t="n">
        <x:v>0</x:v>
      </x:c>
      <x:c r="CK322" s="23" t="n">
        <x:v>0</x:v>
      </x:c>
      <x:c r="CL322" s="23" t="n">
        <x:v>0</x:v>
      </x:c>
      <x:c r="CM322" s="23" t="n">
        <x:v>1329.1476425001358</x:v>
      </x:c>
      <x:c r="CN322" s="23" t="n">
        <x:v>1380.1111190365239</x:v>
      </x:c>
      <x:c r="CO322" s="23" t="n">
        <x:v>1445.2627884524893</x:v>
      </x:c>
      <x:c r="CP322" s="23" t="n">
        <x:v>1505.9584846305854</x:v>
      </x:c>
      <x:c r="CQ322" s="23" t="n">
        <x:v>1272.199303608652</x:v>
      </x:c>
      <x:c r="CR322" s="23" t="n">
        <x:v>790.2532970255561</x:v>
      </x:c>
      <x:c r="CS322" s="23" t="n">
        <x:v>836.3328707461915</x:v>
      </x:c>
      <x:c r="CT322" s="23" t="n">
        <x:v>876.6519377532968</x:v>
      </x:c>
      <x:c r="CU322" s="23" t="n">
        <x:v>897.2924440575516</x:v>
      </x:c>
      <x:c r="CV322" s="23" t="n">
        <x:v>924.1748436843045</x:v>
      </x:c>
      <x:c r="CW322" s="23" t="n">
        <x:v>993.3672854292163</x:v>
      </x:c>
      <x:c r="CX322" s="23" t="n">
        <x:v>1027.0341091508672</x:v>
      </x:c>
      <x:c r="CY322" s="23" t="n">
        <x:v>1028.3816358100012</x:v>
      </x:c>
      <x:c r="CZ322" s="23" t="n">
        <x:v>1058.4846088368722</x:v>
      </x:c>
      <x:c r="DA322" s="23" t="n">
        <x:v>1045.3828745415594</x:v>
      </x:c>
      <x:c r="DB322" s="23" t="n">
        <x:v>1051.460610304403</x:v>
      </x:c>
      <x:c r="DC322" s="23" t="n">
        <x:v>1072.4037636488138</x:v>
      </x:c>
      <x:c r="DD322" s="23" t="n">
        <x:v>980.4374120822467</x:v>
      </x:c>
      <x:c r="DE322" s="23" t="n">
        <x:v>731.9914180840424</x:v>
      </x:c>
      <x:c r="DF322" s="23" t="n">
        <x:v>687.4245713287413</x:v>
      </x:c>
      <x:c r="DG322" s="23" t="n">
        <x:v>709.0349564751523</x:v>
      </x:c>
      <x:c r="DH322" s="23" t="n">
        <x:v>717.1420245530899</x:v>
      </x:c>
      <x:c r="DI322" s="23" t="n">
        <x:v>703.6182064710883</x:v>
      </x:c>
      <x:c r="DJ322" s="23" t="n">
        <x:v>136.79968651173078</x:v>
      </x:c>
      <x:c r="DK322" s="23" t="n">
        <x:v>0</x:v>
      </x:c>
      <x:c r="DL322" s="23" t="n">
        <x:v>0</x:v>
      </x:c>
      <x:c r="DM322" s="23" t="n">
        <x:v>0</x:v>
      </x:c>
      <x:c r="DN322" s="23" t="n">
        <x:v>0</x:v>
      </x:c>
      <x:c r="DO322" s="23" t="n">
        <x:v>0</x:v>
      </x:c>
      <x:c r="DP322" s="23" t="n">
        <x:v>0</x:v>
      </x:c>
      <x:c r="DQ322" s="23" t="n">
        <x:v>0</x:v>
      </x:c>
      <x:c r="DR322" s="23" t="n">
        <x:v>0</x:v>
      </x:c>
      <x:c r="DS322" s="23" t="n">
        <x:v>0</x:v>
      </x:c>
      <x:c r="DT322" s="23" t="n">
        <x:v>0</x:v>
      </x:c>
      <x:c r="DU322" s="23" t="n">
        <x:v>0</x:v>
      </x:c>
      <x:c r="DV322" s="23" t="n">
        <x:v>703.6658642015245</x:v>
      </x:c>
      <x:c r="DW322" s="23" t="n">
        <x:v>692.2537731764023</x:v>
      </x:c>
      <x:c r="DX322" s="23" t="n">
        <x:v>747.6411824982796</x:v>
      </x:c>
      <x:c r="DY322" s="23" t="n">
        <x:v>722.0284324103413</x:v>
      </x:c>
      <x:c r="DZ322" s="23" t="n">
        <x:v>730.4846206325892</x:v>
      </x:c>
      <x:c r="EA322" s="23" t="n">
        <x:v>742.030269531082</x:v>
      </x:c>
      <x:c r="EB322" s="23" t="n">
        <x:v>660.8541341169621</x:v>
      </x:c>
      <x:c r="EC322" s="23" t="n">
        <x:v>528.6678378178103</x:v>
      </x:c>
      <x:c r="ED322" s="23" t="n">
        <x:v>541.3792494967819</x:v>
      </x:c>
      <x:c r="EE322" s="23" t="n">
        <x:v>551.0220264282252</x:v>
      </x:c>
      <x:c r="EF322" s="23" t="n">
        <x:v>538.8744552103744</x:v>
      </x:c>
      <x:c r="EG322" s="23" t="n">
        <x:v>532.5716510586208</x:v>
      </x:c>
      <x:c r="EH322" s="23" t="n">
        <x:v>543.9023900194006</x:v>
      </x:c>
      <x:c r="EI322" s="23" t="n">
        <x:v>512.8659806654177</x:v>
      </x:c>
      <x:c r="EJ322" s="23" t="n">
        <x:v>566.1748383015947</x:v>
      </x:c>
      <x:c r="EK322" s="23" t="n">
        <x:v>593.2635237851946</x:v>
      </x:c>
      <x:c r="EL322" s="23" t="n">
        <x:v>591.5150353664794</x:v>
      </x:c>
      <x:c r="EM322" s="23" t="n">
        <x:v>597.4110839294382</x:v>
      </x:c>
      <x:c r="EN322" s="23" t="n">
        <x:v>508.0419689249684</x:v>
      </x:c>
      <x:c r="EO322" s="23" t="n">
        <x:v>394.4098607720225</x:v>
      </x:c>
      <x:c r="EP322" s="23" t="n">
        <x:f>SUM(B322:EO322)</x:f>
        <x:v>93882.9663016819</x:v>
      </x:c>
      <x:c r="EQ322" s="23" t="n">
        <x:v>60472.99498693927</x:v>
      </x:c>
    </x:row>
    <x:row r="323" ht="19" customHeight="1">
      <x:c r="A323" s="40">
        <x:v>46010</x:v>
      </x:c>
      <x:c r="B323" s="23" t="n">
        <x:v>1236.817750322808</x:v>
      </x:c>
      <x:c r="C323" s="23" t="n">
        <x:v>1290.448511634657</x:v>
      </x:c>
      <x:c r="D323" s="23" t="n">
        <x:v>1297.3190825059678</x:v>
      </x:c>
      <x:c r="E323" s="23" t="n">
        <x:v>1283.272594902886</x:v>
      </x:c>
      <x:c r="F323" s="23" t="n">
        <x:v>1296.417975705295</x:v>
      </x:c>
      <x:c r="G323" s="23" t="n">
        <x:v>1301.407855021159</x:v>
      </x:c>
      <x:c r="H323" s="23" t="n">
        <x:v>1060.0847074044434</x:v>
      </x:c>
      <x:c r="I323" s="23" t="n">
        <x:v>1308.0923757486978</x:v>
      </x:c>
      <x:c r="J323" s="23" t="n">
        <x:v>1344.8344886610241</x:v>
      </x:c>
      <x:c r="K323" s="23" t="n">
        <x:v>510.6536485243055</x:v>
      </x:c>
      <x:c r="L323" s="23" t="n">
        <x:v>500.1713308756507</x:v>
      </x:c>
      <x:c r="M323" s="23" t="n">
        <x:v>1332.5225576443138</x:v>
      </x:c>
      <x:c r="N323" s="23" t="n">
        <x:v>1357.6489436821832</x:v>
      </x:c>
      <x:c r="O323" s="23" t="n">
        <x:v>519.5244562038843</x:v>
      </x:c>
      <x:c r="P323" s="23" t="n">
        <x:v>500.0836032443576</x:v>
      </x:c>
      <x:c r="Q323" s="23" t="n">
        <x:v>520.117888799371</x:v>
      </x:c>
      <x:c r="R323" s="23" t="n">
        <x:v>516.6488156385631</x:v>
      </x:c>
      <x:c r="S323" s="23" t="n">
        <x:v>533.4916481865785</x:v>
      </x:c>
      <x:c r="T323" s="23" t="n">
        <x:v>542.7050524603947</x:v>
      </x:c>
      <x:c r="U323" s="23" t="n">
        <x:v>529.3551133355031</x:v>
      </x:c>
      <x:c r="V323" s="23" t="n">
        <x:v>510.50600562201544</x:v>
      </x:c>
      <x:c r="W323" s="23" t="n">
        <x:v>505.9526459716799</x:v>
      </x:c>
      <x:c r="X323" s="23" t="n">
        <x:v>510.4299550482847</x:v>
      </x:c>
      <x:c r="Y323" s="23" t="n">
        <x:v>517.0595639038092</x:v>
      </x:c>
      <x:c r="Z323" s="23" t="n">
        <x:v>539.9894275254992</x:v>
      </x:c>
      <x:c r="AA323" s="23" t="n">
        <x:v>571.4447914550783</x:v>
      </x:c>
      <x:c r="AB323" s="23" t="n">
        <x:v>579.7257430013015</x:v>
      </x:c>
      <x:c r="AC323" s="23" t="n">
        <x:v>578.3593272542312</x:v>
      </x:c>
      <x:c r="AD323" s="23" t="n">
        <x:v>558.5456947645398</x:v>
      </x:c>
      <x:c r="AE323" s="23" t="n">
        <x:v>545.7306142171219</x:v>
      </x:c>
      <x:c r="AF323" s="23" t="n">
        <x:v>557.279871541341</x:v>
      </x:c>
      <x:c r="AG323" s="23" t="n">
        <x:v>564.24765664605</x:v>
      </x:c>
      <x:c r="AH323" s="23" t="n">
        <x:v>1382.411308458118</x:v>
      </x:c>
      <x:c r="AI323" s="23" t="n">
        <x:v>1386.746648250327</x:v>
      </x:c>
      <x:c r="AJ323" s="23" t="n">
        <x:v>548.7953987792971</x:v>
      </x:c>
      <x:c r="AK323" s="23" t="n">
        <x:v>0</x:v>
      </x:c>
      <x:c r="AL323" s="23" t="n">
        <x:v>0</x:v>
      </x:c>
      <x:c r="AM323" s="23" t="n">
        <x:v>0</x:v>
      </x:c>
      <x:c r="AN323" s="23" t="n">
        <x:v>0</x:v>
      </x:c>
      <x:c r="AO323" s="23" t="n">
        <x:v>0</x:v>
      </x:c>
      <x:c r="AP323" s="23" t="n">
        <x:v>0</x:v>
      </x:c>
      <x:c r="AQ323" s="23" t="n">
        <x:v>0</x:v>
      </x:c>
      <x:c r="AR323" s="23" t="n">
        <x:v>0</x:v>
      </x:c>
      <x:c r="AS323" s="23" t="n">
        <x:v>19.786759155267532</x:v>
      </x:c>
      <x:c r="AT323" s="23" t="n">
        <x:v>524.3464497545028</x:v>
      </x:c>
      <x:c r="AU323" s="23" t="n">
        <x:v>485.22077361653646</x:v>
      </x:c>
      <x:c r="AV323" s="23" t="n">
        <x:v>0</x:v>
      </x:c>
      <x:c r="AW323" s="23" t="n">
        <x:v>0</x:v>
      </x:c>
      <x:c r="AX323" s="23" t="n">
        <x:v>0</x:v>
      </x:c>
      <x:c r="AY323" s="23" t="n">
        <x:v>0</x:v>
      </x:c>
      <x:c r="AZ323" s="23" t="n">
        <x:v>0</x:v>
      </x:c>
      <x:c r="BA323" s="23" t="n">
        <x:v>0</x:v>
      </x:c>
      <x:c r="BB323" s="23" t="n">
        <x:v>0</x:v>
      </x:c>
      <x:c r="BC323" s="23" t="n">
        <x:v>0</x:v>
      </x:c>
      <x:c r="BD323" s="23" t="n">
        <x:v>0</x:v>
      </x:c>
      <x:c r="BE323" s="23" t="n">
        <x:v>0</x:v>
      </x:c>
      <x:c r="BF323" s="23" t="n">
        <x:v>0</x:v>
      </x:c>
      <x:c r="BG323" s="23" t="n">
        <x:v>0</x:v>
      </x:c>
      <x:c r="BH323" s="23" t="n">
        <x:v>0</x:v>
      </x:c>
      <x:c r="BI323" s="23" t="n">
        <x:v>0</x:v>
      </x:c>
      <x:c r="BJ323" s="23" t="n">
        <x:v>0</x:v>
      </x:c>
      <x:c r="BK323" s="23" t="n">
        <x:v>0</x:v>
      </x:c>
      <x:c r="BL323" s="23" t="n">
        <x:v>0</x:v>
      </x:c>
      <x:c r="BM323" s="23" t="n">
        <x:v>0</x:v>
      </x:c>
      <x:c r="BN323" s="23" t="n">
        <x:v>0</x:v>
      </x:c>
      <x:c r="BO323" s="23" t="n">
        <x:v>143.09818394334303</x:v>
      </x:c>
      <x:c r="BP323" s="23" t="n">
        <x:v>572.8806815728069</x:v>
      </x:c>
      <x:c r="BQ323" s="23" t="n">
        <x:v>564.332488766818</x:v>
      </x:c>
      <x:c r="BR323" s="23" t="n">
        <x:v>535.1832983398428</x:v>
      </x:c>
      <x:c r="BS323" s="23" t="n">
        <x:v>563.6030965928815</x:v>
      </x:c>
      <x:c r="BT323" s="23" t="n">
        <x:v>601.0083214952258</x:v>
      </x:c>
      <x:c r="BU323" s="23" t="n">
        <x:v>604.6835481092651</x:v>
      </x:c>
      <x:c r="BV323" s="23" t="n">
        <x:v>618.1914260416681</x:v>
      </x:c>
      <x:c r="BW323" s="23" t="n">
        <x:v>620.3236027153846</x:v>
      </x:c>
      <x:c r="BX323" s="23" t="n">
        <x:v>625.5029779730914</x:v>
      </x:c>
      <x:c r="BY323" s="23" t="n">
        <x:v>660.0120286810973</x:v>
      </x:c>
      <x:c r="BZ323" s="23" t="n">
        <x:v>0</x:v>
      </x:c>
      <x:c r="CA323" s="23" t="n">
        <x:v>0</x:v>
      </x:c>
      <x:c r="CB323" s="23" t="n">
        <x:v>0</x:v>
      </x:c>
      <x:c r="CC323" s="23" t="n">
        <x:v>0</x:v>
      </x:c>
      <x:c r="CD323" s="23" t="n">
        <x:v>0</x:v>
      </x:c>
      <x:c r="CE323" s="23" t="n">
        <x:v>0</x:v>
      </x:c>
      <x:c r="CF323" s="23" t="n">
        <x:v>0</x:v>
      </x:c>
      <x:c r="CG323" s="23" t="n">
        <x:v>0</x:v>
      </x:c>
      <x:c r="CH323" s="23" t="n">
        <x:v>0</x:v>
      </x:c>
      <x:c r="CI323" s="23" t="n">
        <x:v>0</x:v>
      </x:c>
      <x:c r="CJ323" s="23" t="n">
        <x:v>0</x:v>
      </x:c>
      <x:c r="CK323" s="23" t="n">
        <x:v>0</x:v>
      </x:c>
      <x:c r="CL323" s="23" t="n">
        <x:v>0</x:v>
      </x:c>
      <x:c r="CM323" s="23" t="n">
        <x:v>145.84024353027417</x:v>
      </x:c>
      <x:c r="CN323" s="23" t="n">
        <x:v>463.5893817561608</x:v>
      </x:c>
      <x:c r="CO323" s="23" t="n">
        <x:v>245.79663654513934</x:v>
      </x:c>
      <x:c r="CP323" s="23" t="n">
        <x:v>283.7523322211382</x:v>
      </x:c>
      <x:c r="CQ323" s="23" t="n">
        <x:v>366.4166384521486</x:v>
      </x:c>
      <x:c r="CR323" s="23" t="n">
        <x:v>447.91628833279174</x:v>
      </x:c>
      <x:c r="CS323" s="23" t="n">
        <x:v>471.1878063964832</x:v>
      </x:c>
      <x:c r="CT323" s="23" t="n">
        <x:v>377.9744384856571</x:v>
      </x:c>
      <x:c r="CU323" s="23" t="n">
        <x:v>420.8177261827259</x:v>
      </x:c>
      <x:c r="CV323" s="23" t="n">
        <x:v>481.5913620334213</x:v>
      </x:c>
      <x:c r="CW323" s="23" t="n">
        <x:v>520.7795498372398</x:v>
      </x:c>
      <x:c r="CX323" s="23" t="n">
        <x:v>516.5287098524313</x:v>
      </x:c>
      <x:c r="CY323" s="23" t="n">
        <x:v>507.24257161458445</x:v>
      </x:c>
      <x:c r="CZ323" s="23" t="n">
        <x:v>508.2435397894951</x:v>
      </x:c>
      <x:c r="DA323" s="23" t="n">
        <x:v>510.23306701389083</x:v>
      </x:c>
      <x:c r="DB323" s="23" t="n">
        <x:v>497.913684082032</x:v>
      </x:c>
      <x:c r="DC323" s="23" t="n">
        <x:v>461.53394327257047</x:v>
      </x:c>
      <x:c r="DD323" s="23" t="n">
        <x:v>475.44701773003544</x:v>
      </x:c>
      <x:c r="DE323" s="23" t="n">
        <x:v>0</x:v>
      </x:c>
      <x:c r="DF323" s="23" t="n">
        <x:v>0</x:v>
      </x:c>
      <x:c r="DG323" s="23" t="n">
        <x:v>0</x:v>
      </x:c>
      <x:c r="DH323" s="23" t="n">
        <x:v>0</x:v>
      </x:c>
      <x:c r="DI323" s="23" t="n">
        <x:v>0</x:v>
      </x:c>
      <x:c r="DJ323" s="23" t="n">
        <x:v>0</x:v>
      </x:c>
      <x:c r="DK323" s="23" t="n">
        <x:v>0</x:v>
      </x:c>
      <x:c r="DL323" s="23" t="n">
        <x:v>0</x:v>
      </x:c>
      <x:c r="DM323" s="23" t="n">
        <x:v>0</x:v>
      </x:c>
      <x:c r="DN323" s="23" t="n">
        <x:v>0</x:v>
      </x:c>
      <x:c r="DO323" s="23" t="n">
        <x:v>0</x:v>
      </x:c>
      <x:c r="DP323" s="23" t="n">
        <x:v>0</x:v>
      </x:c>
      <x:c r="DQ323" s="23" t="n">
        <x:v>0</x:v>
      </x:c>
      <x:c r="DR323" s="23" t="n">
        <x:v>0</x:v>
      </x:c>
      <x:c r="DS323" s="23" t="n">
        <x:v>0</x:v>
      </x:c>
      <x:c r="DT323" s="23" t="n">
        <x:v>0</x:v>
      </x:c>
      <x:c r="DU323" s="23" t="n">
        <x:v>0</x:v>
      </x:c>
      <x:c r="DV323" s="23" t="n">
        <x:v>121.33172914596724</x:v>
      </x:c>
      <x:c r="DW323" s="23" t="n">
        <x:v>500.36620330011004</x:v>
      </x:c>
      <x:c r="DX323" s="23" t="n">
        <x:v>518.0421932237441</x:v>
      </x:c>
      <x:c r="DY323" s="23" t="n">
        <x:v>480.70613648274593</x:v>
      </x:c>
      <x:c r="DZ323" s="23" t="n">
        <x:v>469.8348395453577</x:v>
      </x:c>
      <x:c r="EA323" s="23" t="n">
        <x:v>494.62377337511134</x:v>
      </x:c>
      <x:c r="EB323" s="23" t="n">
        <x:v>449.74648978678306</x:v>
      </x:c>
      <x:c r="EC323" s="23" t="n">
        <x:v>406.4055181206568</x:v>
      </x:c>
      <x:c r="ED323" s="23" t="n">
        <x:v>432.30945773112035</x:v>
      </x:c>
      <x:c r="EE323" s="23" t="n">
        <x:v>439.2996756618959</x:v>
      </x:c>
      <x:c r="EF323" s="23" t="n">
        <x:v>404.33979580349114</x:v>
      </x:c>
      <x:c r="EG323" s="23" t="n">
        <x:v>440.44581063503574</x:v>
      </x:c>
      <x:c r="EH323" s="23" t="n">
        <x:v>413.4687184678842</x:v>
      </x:c>
      <x:c r="EI323" s="23" t="n">
        <x:v>442.5385228135856</x:v>
      </x:c>
      <x:c r="EJ323" s="23" t="n">
        <x:v>435.9575120442678</x:v>
      </x:c>
      <x:c r="EK323" s="23" t="n">
        <x:v>408.4463524386956</x:v>
      </x:c>
      <x:c r="EL323" s="23" t="n">
        <x:v>399.68053555055087</x:v>
      </x:c>
      <x:c r="EM323" s="23" t="n">
        <x:v>410.42239944932953</x:v>
      </x:c>
      <x:c r="EN323" s="23" t="n">
        <x:v>438.75587180446746</x:v>
      </x:c>
      <x:c r="EO323" s="23" t="n">
        <x:v>418.84101671006647</x:v>
      </x:c>
      <x:c r="EP323" s="23" t="n">
        <x:f>SUM(B323:EO323)</x:f>
        <x:v>52005.384178917564</x:v>
      </x:c>
      <x:c r="EQ323" s="23" t="n">
        <x:v>27773.303856575592</x:v>
      </x:c>
    </x:row>
    <x:row r="324" ht="19" customHeight="1">
      <x:c r="A324" s="40">
        <x:v>46011</x:v>
      </x:c>
      <x:c r="B324" s="23" t="n">
        <x:v>1295.4527583034937</x:v>
      </x:c>
      <x:c r="C324" s="23" t="n">
        <x:v>1292.6815156617904</x:v>
      </x:c>
      <x:c r="D324" s="23" t="n">
        <x:v>1288.9882984754772</x:v>
      </x:c>
      <x:c r="E324" s="23" t="n">
        <x:v>1306.619298768446</x:v>
      </x:c>
      <x:c r="F324" s="23" t="n">
        <x:v>1314.46041695421</x:v>
      </x:c>
      <x:c r="G324" s="23" t="n">
        <x:v>1292.2344660780166</x:v>
      </x:c>
      <x:c r="H324" s="23" t="n">
        <x:v>462.01854175754124</x:v>
      </x:c>
      <x:c r="I324" s="23" t="n">
        <x:v>1320.0434325729368</x:v>
      </x:c>
      <x:c r="J324" s="23" t="n">
        <x:v>1318.1678655666776</x:v>
      </x:c>
      <x:c r="K324" s="23" t="n">
        <x:v>477.2810191433382</x:v>
      </x:c>
      <x:c r="L324" s="23" t="n">
        <x:v>478.64098739963083</x:v>
      </x:c>
      <x:c r="M324" s="23" t="n">
        <x:v>1221.2469079535708</x:v>
      </x:c>
      <x:c r="N324" s="23" t="n">
        <x:v>1345.3726060974125</x:v>
      </x:c>
      <x:c r="O324" s="23" t="n">
        <x:v>483.4054764714556</x:v>
      </x:c>
      <x:c r="P324" s="23" t="n">
        <x:v>470.5933331468368</x:v>
      </x:c>
      <x:c r="Q324" s="23" t="n">
        <x:v>472.34060824381504</x:v>
      </x:c>
      <x:c r="R324" s="23" t="n">
        <x:v>490.7735076144745</x:v>
      </x:c>
      <x:c r="S324" s="23" t="n">
        <x:v>495.23535108778196</x:v>
      </x:c>
      <x:c r="T324" s="23" t="n">
        <x:v>481.71700299207805</x:v>
      </x:c>
      <x:c r="U324" s="23" t="n">
        <x:v>499.90095429704525</x:v>
      </x:c>
      <x:c r="V324" s="23" t="n">
        <x:v>489.06455217149596</x:v>
      </x:c>
      <x:c r="W324" s="23" t="n">
        <x:v>502.62589109158034</x:v>
      </x:c>
      <x:c r="X324" s="23" t="n">
        <x:v>502.47578270806116</x:v>
      </x:c>
      <x:c r="Y324" s="23" t="n">
        <x:v>503.38515028211805</x:v>
      </x:c>
      <x:c r="Z324" s="23" t="n">
        <x:v>494.37283103298614</x:v>
      </x:c>
      <x:c r="AA324" s="23" t="n">
        <x:v>506.58230605468816</x:v>
      </x:c>
      <x:c r="AB324" s="23" t="n">
        <x:v>513.0422611490885</x:v>
      </x:c>
      <x:c r="AC324" s="23" t="n">
        <x:v>510.6285027248796</x:v>
      </x:c>
      <x:c r="AD324" s="23" t="n">
        <x:v>504.040534140353</x:v>
      </x:c>
      <x:c r="AE324" s="23" t="n">
        <x:v>501.5992074245878</x:v>
      </x:c>
      <x:c r="AF324" s="23" t="n">
        <x:v>496.66879185655307</x:v>
      </x:c>
      <x:c r="AG324" s="23" t="n">
        <x:v>504.49810678371796</x:v>
      </x:c>
      <x:c r="AH324" s="23" t="n">
        <x:v>1350.7629713270392</x:v>
      </x:c>
      <x:c r="AI324" s="23" t="n">
        <x:v>1348.830990509033</x:v>
      </x:c>
      <x:c r="AJ324" s="23" t="n">
        <x:v>530.5542853054467</x:v>
      </x:c>
      <x:c r="AK324" s="23" t="n">
        <x:v>0</x:v>
      </x:c>
      <x:c r="AL324" s="23" t="n">
        <x:v>0</x:v>
      </x:c>
      <x:c r="AM324" s="23" t="n">
        <x:v>0</x:v>
      </x:c>
      <x:c r="AN324" s="23" t="n">
        <x:v>0</x:v>
      </x:c>
      <x:c r="AO324" s="23" t="n">
        <x:v>0</x:v>
      </x:c>
      <x:c r="AP324" s="23" t="n">
        <x:v>0</x:v>
      </x:c>
      <x:c r="AQ324" s="23" t="n">
        <x:v>0</x:v>
      </x:c>
      <x:c r="AR324" s="23" t="n">
        <x:v>0</x:v>
      </x:c>
      <x:c r="AS324" s="23" t="n">
        <x:v>0</x:v>
      </x:c>
      <x:c r="AT324" s="23" t="n">
        <x:v>0</x:v>
      </x:c>
      <x:c r="AU324" s="23" t="n">
        <x:v>335.9450676554289</x:v>
      </x:c>
      <x:c r="AV324" s="23" t="n">
        <x:v>0</x:v>
      </x:c>
      <x:c r="AW324" s="23" t="n">
        <x:v>0</x:v>
      </x:c>
      <x:c r="AX324" s="23" t="n">
        <x:v>0</x:v>
      </x:c>
      <x:c r="AY324" s="23" t="n">
        <x:v>0</x:v>
      </x:c>
      <x:c r="AZ324" s="23" t="n">
        <x:v>0</x:v>
      </x:c>
      <x:c r="BA324" s="23" t="n">
        <x:v>0</x:v>
      </x:c>
      <x:c r="BB324" s="23" t="n">
        <x:v>0</x:v>
      </x:c>
      <x:c r="BC324" s="23" t="n">
        <x:v>0</x:v>
      </x:c>
      <x:c r="BD324" s="23" t="n">
        <x:v>0</x:v>
      </x:c>
      <x:c r="BE324" s="23" t="n">
        <x:v>0</x:v>
      </x:c>
      <x:c r="BF324" s="23" t="n">
        <x:v>0</x:v>
      </x:c>
      <x:c r="BG324" s="23" t="n">
        <x:v>0</x:v>
      </x:c>
      <x:c r="BH324" s="23" t="n">
        <x:v>0</x:v>
      </x:c>
      <x:c r="BI324" s="23" t="n">
        <x:v>0</x:v>
      </x:c>
      <x:c r="BJ324" s="23" t="n">
        <x:v>0</x:v>
      </x:c>
      <x:c r="BK324" s="23" t="n">
        <x:v>0</x:v>
      </x:c>
      <x:c r="BL324" s="23" t="n">
        <x:v>0</x:v>
      </x:c>
      <x:c r="BM324" s="23" t="n">
        <x:v>0</x:v>
      </x:c>
      <x:c r="BN324" s="23" t="n">
        <x:v>0</x:v>
      </x:c>
      <x:c r="BO324" s="23" t="n">
        <x:v>0</x:v>
      </x:c>
      <x:c r="BP324" s="23" t="n">
        <x:v>579.3530299099377</x:v>
      </x:c>
      <x:c r="BQ324" s="23" t="n">
        <x:v>93.07497348942951</x:v>
      </x:c>
      <x:c r="BR324" s="23" t="n">
        <x:v>587.5547195095471</x:v>
      </x:c>
      <x:c r="BS324" s="23" t="n">
        <x:v>544.8509398810504</x:v>
      </x:c>
      <x:c r="BT324" s="23" t="n">
        <x:v>521.3160505364297</x:v>
      </x:c>
      <x:c r="BU324" s="23" t="n">
        <x:v>493.9005274115673</x:v>
      </x:c>
      <x:c r="BV324" s="23" t="n">
        <x:v>476.16221724175307</x:v>
      </x:c>
      <x:c r="BW324" s="23" t="n">
        <x:v>518.2095164496543</x:v>
      </x:c>
      <x:c r="BX324" s="23" t="n">
        <x:v>589.4057847764755</x:v>
      </x:c>
      <x:c r="BY324" s="23" t="n">
        <x:v>509.3235995008665</x:v>
      </x:c>
      <x:c r="BZ324" s="23" t="n">
        <x:v>0</x:v>
      </x:c>
      <x:c r="CA324" s="23" t="n">
        <x:v>0</x:v>
      </x:c>
      <x:c r="CB324" s="23" t="n">
        <x:v>0</x:v>
      </x:c>
      <x:c r="CC324" s="23" t="n">
        <x:v>0</x:v>
      </x:c>
      <x:c r="CD324" s="23" t="n">
        <x:v>0</x:v>
      </x:c>
      <x:c r="CE324" s="23" t="n">
        <x:v>0</x:v>
      </x:c>
      <x:c r="CF324" s="23" t="n">
        <x:v>0</x:v>
      </x:c>
      <x:c r="CG324" s="23" t="n">
        <x:v>0</x:v>
      </x:c>
      <x:c r="CH324" s="23" t="n">
        <x:v>0</x:v>
      </x:c>
      <x:c r="CI324" s="23" t="n">
        <x:v>0</x:v>
      </x:c>
      <x:c r="CJ324" s="23" t="n">
        <x:v>0</x:v>
      </x:c>
      <x:c r="CK324" s="23" t="n">
        <x:v>0</x:v>
      </x:c>
      <x:c r="CL324" s="23" t="n">
        <x:v>0</x:v>
      </x:c>
      <x:c r="CM324" s="23" t="n">
        <x:v>99.64197564019014</x:v>
      </x:c>
      <x:c r="CN324" s="23" t="n">
        <x:v>233.74452455873933</x:v>
      </x:c>
      <x:c r="CO324" s="23" t="n">
        <x:v>187.110020179578</x:v>
      </x:c>
      <x:c r="CP324" s="23" t="n">
        <x:v>224.90259490966855</x:v>
      </x:c>
      <x:c r="CQ324" s="23" t="n">
        <x:v>276.8237361111096</x:v>
      </x:c>
      <x:c r="CR324" s="23" t="n">
        <x:v>300.07482197302267</x:v>
      </x:c>
      <x:c r="CS324" s="23" t="n">
        <x:v>316.98353841145945</x:v>
      </x:c>
      <x:c r="CT324" s="23" t="n">
        <x:v>371.2241523600278</x:v>
      </x:c>
      <x:c r="CU324" s="23" t="n">
        <x:v>437.1192585340723</x:v>
      </x:c>
      <x:c r="CV324" s="23" t="n">
        <x:v>500.91253404405506</x:v>
      </x:c>
      <x:c r="CW324" s="23" t="n">
        <x:v>542.9954436794687</x:v>
      </x:c>
      <x:c r="CX324" s="23" t="n">
        <x:v>534.6320639648438</x:v>
      </x:c>
      <x:c r="CY324" s="23" t="n">
        <x:v>510.3823388671881</x:v>
      </x:c>
      <x:c r="CZ324" s="23" t="n">
        <x:v>479.36256897683523</x:v>
      </x:c>
      <x:c r="DA324" s="23" t="n">
        <x:v>472.4632152018239</x:v>
      </x:c>
      <x:c r="DB324" s="23" t="n">
        <x:v>407.8310998016501</x:v>
      </x:c>
      <x:c r="DC324" s="23" t="n">
        <x:v>522.5119143174925</x:v>
      </x:c>
      <x:c r="DD324" s="23" t="n">
        <x:v>476.8425897800007</x:v>
      </x:c>
      <x:c r="DE324" s="23" t="n">
        <x:v>0</x:v>
      </x:c>
      <x:c r="DF324" s="23" t="n">
        <x:v>0</x:v>
      </x:c>
      <x:c r="DG324" s="23" t="n">
        <x:v>0</x:v>
      </x:c>
      <x:c r="DH324" s="23" t="n">
        <x:v>0</x:v>
      </x:c>
      <x:c r="DI324" s="23" t="n">
        <x:v>0</x:v>
      </x:c>
      <x:c r="DJ324" s="23" t="n">
        <x:v>0</x:v>
      </x:c>
      <x:c r="DK324" s="23" t="n">
        <x:v>0</x:v>
      </x:c>
      <x:c r="DL324" s="23" t="n">
        <x:v>0</x:v>
      </x:c>
      <x:c r="DM324" s="23" t="n">
        <x:v>0</x:v>
      </x:c>
      <x:c r="DN324" s="23" t="n">
        <x:v>0</x:v>
      </x:c>
      <x:c r="DO324" s="23" t="n">
        <x:v>0</x:v>
      </x:c>
      <x:c r="DP324" s="23" t="n">
        <x:v>0</x:v>
      </x:c>
      <x:c r="DQ324" s="23" t="n">
        <x:v>0</x:v>
      </x:c>
      <x:c r="DR324" s="23" t="n">
        <x:v>0</x:v>
      </x:c>
      <x:c r="DS324" s="23" t="n">
        <x:v>0</x:v>
      </x:c>
      <x:c r="DT324" s="23" t="n">
        <x:v>0</x:v>
      </x:c>
      <x:c r="DU324" s="23" t="n">
        <x:v>0</x:v>
      </x:c>
      <x:c r="DV324" s="23" t="n">
        <x:v>0</x:v>
      </x:c>
      <x:c r="DW324" s="23" t="n">
        <x:v>478.953191324872</x:v>
      </x:c>
      <x:c r="DX324" s="23" t="n">
        <x:v>506.5918659450981</x:v>
      </x:c>
      <x:c r="DY324" s="23" t="n">
        <x:v>471.05428537174157</x:v>
      </x:c>
      <x:c r="DZ324" s="23" t="n">
        <x:v>483.1412492540112</x:v>
      </x:c>
      <x:c r="EA324" s="23" t="n">
        <x:v>494.97143547695873</x:v>
      </x:c>
      <x:c r="EB324" s="23" t="n">
        <x:v>448.7605522265949</x:v>
      </x:c>
      <x:c r="EC324" s="23" t="n">
        <x:v>402.47559071011347</x:v>
      </x:c>
      <x:c r="ED324" s="23" t="n">
        <x:v>404.0309609217393</x:v>
      </x:c>
      <x:c r="EE324" s="23" t="n">
        <x:v>363.4992761664471</x:v>
      </x:c>
      <x:c r="EF324" s="23" t="n">
        <x:v>390.78564054700837</x:v>
      </x:c>
      <x:c r="EG324" s="23" t="n">
        <x:v>397.43747110394685</x:v>
      </x:c>
      <x:c r="EH324" s="23" t="n">
        <x:v>408.59834200337355</x:v>
      </x:c>
      <x:c r="EI324" s="23" t="n">
        <x:v>442.4673167505951</x:v>
      </x:c>
      <x:c r="EJ324" s="23" t="n">
        <x:v>408.91248181423725</x:v>
      </x:c>
      <x:c r="EK324" s="23" t="n">
        <x:v>407.6770604627818</x:v>
      </x:c>
      <x:c r="EL324" s="23" t="n">
        <x:v>458.377527804907</x:v>
      </x:c>
      <x:c r="EM324" s="23" t="n">
        <x:v>413.35666377766756</x:v>
      </x:c>
      <x:c r="EN324" s="23" t="n">
        <x:v>445.08407711012114</x:v>
      </x:c>
      <x:c r="EO324" s="23" t="n">
        <x:v>554.9467426215269</x:v>
      </x:c>
      <x:c r="EP324" s="23" t="n">
        <x:f>SUM(B324:EO324)</x:f>
        <x:v>47592.08306221477</x:v>
      </x:c>
      <x:c r="EQ324" s="23" t="n">
        <x:v>25233.457165360887</x:v>
      </x:c>
    </x:row>
    <x:row r="325" ht="19" customHeight="1">
      <x:c r="A325" s="40">
        <x:v>46012</x:v>
      </x:c>
      <x:c r="B325" s="23" t="n">
        <x:v>1417.7871794691296</x:v>
      </x:c>
      <x:c r="C325" s="23" t="n">
        <x:v>1397.5429571872285</x:v>
      </x:c>
      <x:c r="D325" s="23" t="n">
        <x:v>1410.519508327908</x:v>
      </x:c>
      <x:c r="E325" s="23" t="n">
        <x:v>1443.9723030863443</x:v>
      </x:c>
      <x:c r="F325" s="23" t="n">
        <x:v>1463.1910914659286</x:v>
      </x:c>
      <x:c r="G325" s="23" t="n">
        <x:v>1453.4315451727969</x:v>
      </x:c>
      <x:c r="H325" s="23" t="n">
        <x:v>732.1477904212308</x:v>
      </x:c>
      <x:c r="I325" s="23" t="n">
        <x:v>1424.772875147163</x:v>
      </x:c>
      <x:c r="J325" s="23" t="n">
        <x:v>1454.7165401882596</x:v>
      </x:c>
      <x:c r="K325" s="23" t="n">
        <x:v>597.948937483724</x:v>
      </x:c>
      <x:c r="L325" s="23" t="n">
        <x:v>619.4443718017583</x:v>
      </x:c>
      <x:c r="M325" s="23" t="n">
        <x:v>1494.602054426405</x:v>
      </x:c>
      <x:c r="N325" s="23" t="n">
        <x:v>1478.4257547783748</x:v>
      </x:c>
      <x:c r="O325" s="23" t="n">
        <x:v>614.6872752916124</x:v>
      </x:c>
      <x:c r="P325" s="23" t="n">
        <x:v>631.4887623087561</x:v>
      </x:c>
      <x:c r="Q325" s="23" t="n">
        <x:v>636.3521463826492</x:v>
      </x:c>
      <x:c r="R325" s="23" t="n">
        <x:v>641.1298620639373</x:v>
      </x:c>
      <x:c r="S325" s="23" t="n">
        <x:v>623.147289394803</x:v>
      </x:c>
      <x:c r="T325" s="23" t="n">
        <x:v>635.385966818576</x:v>
      </x:c>
      <x:c r="U325" s="23" t="n">
        <x:v>643.1734972344293</x:v>
      </x:c>
      <x:c r="V325" s="23" t="n">
        <x:v>643.4627239651145</x:v>
      </x:c>
      <x:c r="W325" s="23" t="n">
        <x:v>638.3444515163847</x:v>
      </x:c>
      <x:c r="X325" s="23" t="n">
        <x:v>642.4009975056961</x:v>
      </x:c>
      <x:c r="Y325" s="23" t="n">
        <x:v>666.1732014295794</x:v>
      </x:c>
      <x:c r="Z325" s="23" t="n">
        <x:v>649.8516392849397</x:v>
      </x:c>
      <x:c r="AA325" s="23" t="n">
        <x:v>645.1465099134657</x:v>
      </x:c>
      <x:c r="AB325" s="23" t="n">
        <x:v>659.1063769531247</x:v>
      </x:c>
      <x:c r="AC325" s="23" t="n">
        <x:v>669.6813896362291</x:v>
      </x:c>
      <x:c r="AD325" s="23" t="n">
        <x:v>668.1306103339302</x:v>
      </x:c>
      <x:c r="AE325" s="23" t="n">
        <x:v>667.1652774047834</x:v>
      </x:c>
      <x:c r="AF325" s="23" t="n">
        <x:v>682.2400990448841</x:v>
      </x:c>
      <x:c r="AG325" s="23" t="n">
        <x:v>684.4280696912974</x:v>
      </x:c>
      <x:c r="AH325" s="23" t="n">
        <x:v>1477.4473609415702</x:v>
      </x:c>
      <x:c r="AI325" s="23" t="n">
        <x:v>1479.1342609252945</x:v>
      </x:c>
      <x:c r="AJ325" s="23" t="n">
        <x:v>751.5211864040793</x:v>
      </x:c>
      <x:c r="AK325" s="23" t="n">
        <x:v>881.916261935763</x:v>
      </x:c>
      <x:c r="AL325" s="23" t="n">
        <x:v>182.9809299411371</x:v>
      </x:c>
      <x:c r="AM325" s="23" t="n">
        <x:v>853.2718641764332</x:v>
      </x:c>
      <x:c r="AN325" s="23" t="n">
        <x:v>867.0878794013115</x:v>
      </x:c>
      <x:c r="AO325" s="23" t="n">
        <x:v>876.2102076931442</x:v>
      </x:c>
      <x:c r="AP325" s="23" t="n">
        <x:v>892.8564848578571</x:v>
      </x:c>
      <x:c r="AQ325" s="23" t="n">
        <x:v>899.7900686645517</x:v>
      </x:c>
      <x:c r="AR325" s="23" t="n">
        <x:v>889.0213438856335</x:v>
      </x:c>
      <x:c r="AS325" s="23" t="n">
        <x:v>849.3125484619122</x:v>
      </x:c>
      <x:c r="AT325" s="23" t="n">
        <x:v>764.7928555636936</x:v>
      </x:c>
      <x:c r="AU325" s="23" t="n">
        <x:v>1545.6859700520847</x:v>
      </x:c>
      <x:c r="AV325" s="23" t="n">
        <x:v>780.2469174262151</x:v>
      </x:c>
      <x:c r="AW325" s="23" t="n">
        <x:v>91.09226413302781</x:v>
      </x:c>
      <x:c r="AX325" s="23" t="n">
        <x:v>103.32795643446548</x:v>
      </x:c>
      <x:c r="AY325" s="23" t="n">
        <x:v>40.08914540473302</x:v>
      </x:c>
      <x:c r="AZ325" s="23" t="n">
        <x:v>0</x:v>
      </x:c>
      <x:c r="BA325" s="23" t="n">
        <x:v>0</x:v>
      </x:c>
      <x:c r="BB325" s="23" t="n">
        <x:v>0</x:v>
      </x:c>
      <x:c r="BC325" s="23" t="n">
        <x:v>0</x:v>
      </x:c>
      <x:c r="BD325" s="23" t="n">
        <x:v>0</x:v>
      </x:c>
      <x:c r="BE325" s="23" t="n">
        <x:v>0</x:v>
      </x:c>
      <x:c r="BF325" s="23" t="n">
        <x:v>0</x:v>
      </x:c>
      <x:c r="BG325" s="23" t="n">
        <x:v>442.7193989506362</x:v>
      </x:c>
      <x:c r="BH325" s="23" t="n">
        <x:v>357.6786740017342</x:v>
      </x:c>
      <x:c r="BI325" s="23" t="n">
        <x:v>0</x:v>
      </x:c>
      <x:c r="BJ325" s="23" t="n">
        <x:v>0</x:v>
      </x:c>
      <x:c r="BK325" s="23" t="n">
        <x:v>28.12561514531052</x:v>
      </x:c>
      <x:c r="BL325" s="23" t="n">
        <x:v>198.37581149631296</x:v>
      </x:c>
      <x:c r="BM325" s="23" t="n">
        <x:v>0</x:v>
      </x:c>
      <x:c r="BN325" s="23" t="n">
        <x:v>209.95426042751933</x:v>
      </x:c>
      <x:c r="BO325" s="23" t="n">
        <x:v>1071.4905472818984</x:v>
      </x:c>
      <x:c r="BP325" s="23" t="n">
        <x:v>1071.0356287855368</x:v>
      </x:c>
      <x:c r="BQ325" s="23" t="n">
        <x:v>1045.636398600259</x:v>
      </x:c>
      <x:c r="BR325" s="23" t="n">
        <x:v>1020.1805403645824</x:v>
      </x:c>
      <x:c r="BS325" s="23" t="n">
        <x:v>1007.1515717407212</x:v>
      </x:c>
      <x:c r="BT325" s="23" t="n">
        <x:v>952.7920522596589</x:v>
      </x:c>
      <x:c r="BU325" s="23" t="n">
        <x:v>928.7253424750427</x:v>
      </x:c>
      <x:c r="BV325" s="23" t="n">
        <x:v>894.0489170301637</x:v>
      </x:c>
      <x:c r="BW325" s="23" t="n">
        <x:v>892.987969601779</x:v>
      </x:c>
      <x:c r="BX325" s="23" t="n">
        <x:v>932.9647132704024</x:v>
      </x:c>
      <x:c r="BY325" s="23" t="n">
        <x:v>963.1002012044239</x:v>
      </x:c>
      <x:c r="BZ325" s="23" t="n">
        <x:v>946.2627814073323</x:v>
      </x:c>
      <x:c r="CA325" s="23" t="n">
        <x:v>141.50782809787052</x:v>
      </x:c>
      <x:c r="CB325" s="23" t="n">
        <x:v>137.8406324869793</x:v>
      </x:c>
      <x:c r="CC325" s="23" t="n">
        <x:v>187.11052198350808</x:v>
      </x:c>
      <x:c r="CD325" s="23" t="n">
        <x:v>256.5131888834658</x:v>
      </x:c>
      <x:c r="CE325" s="23" t="n">
        <x:v>248.52785434027464</x:v>
      </x:c>
      <x:c r="CF325" s="23" t="n">
        <x:v>0</x:v>
      </x:c>
      <x:c r="CG325" s="23" t="n">
        <x:v>0</x:v>
      </x:c>
      <x:c r="CH325" s="23" t="n">
        <x:v>0</x:v>
      </x:c>
      <x:c r="CI325" s="23" t="n">
        <x:v>0</x:v>
      </x:c>
      <x:c r="CJ325" s="23" t="n">
        <x:v>0</x:v>
      </x:c>
      <x:c r="CK325" s="23" t="n">
        <x:v>0</x:v>
      </x:c>
      <x:c r="CL325" s="23" t="n">
        <x:v>0</x:v>
      </x:c>
      <x:c r="CM325" s="23" t="n">
        <x:v>1355.5743724907782</x:v>
      </x:c>
      <x:c r="CN325" s="23" t="n">
        <x:v>1391.5835035807297</x:v>
      </x:c>
      <x:c r="CO325" s="23" t="n">
        <x:v>1452.3966872287322</x:v>
      </x:c>
      <x:c r="CP325" s="23" t="n">
        <x:v>1432.2385149038544</x:v>
      </x:c>
      <x:c r="CQ325" s="23" t="n">
        <x:v>736.7951884548602</x:v>
      </x:c>
      <x:c r="CR325" s="23" t="n">
        <x:v>778.5862823730495</x:v>
      </x:c>
      <x:c r="CS325" s="23" t="n">
        <x:v>789.5311678059879</x:v>
      </x:c>
      <x:c r="CT325" s="23" t="n">
        <x:v>833.1117542697466</x:v>
      </x:c>
      <x:c r="CU325" s="23" t="n">
        <x:v>873.7819101291243</x:v>
      </x:c>
      <x:c r="CV325" s="23" t="n">
        <x:v>920.8732912868948</x:v>
      </x:c>
      <x:c r="CW325" s="23" t="n">
        <x:v>1020.7498319932711</x:v>
      </x:c>
      <x:c r="CX325" s="23" t="n">
        <x:v>1071.5818526150179</x:v>
      </x:c>
      <x:c r="CY325" s="23" t="n">
        <x:v>1057.8249069552985</x:v>
      </x:c>
      <x:c r="CZ325" s="23" t="n">
        <x:v>1054.9909302191809</x:v>
      </x:c>
      <x:c r="DA325" s="23" t="n">
        <x:v>1050.614060818145</x:v>
      </x:c>
      <x:c r="DB325" s="23" t="n">
        <x:v>1047.0456163194467</x:v>
      </x:c>
      <x:c r="DC325" s="23" t="n">
        <x:v>1058.5067185221342</x:v>
      </x:c>
      <x:c r="DD325" s="23" t="n">
        <x:v>909.7941337239608</x:v>
      </x:c>
      <x:c r="DE325" s="23" t="n">
        <x:v>697.5094151475714</x:v>
      </x:c>
      <x:c r="DF325" s="23" t="n">
        <x:v>684.564570532224</x:v>
      </x:c>
      <x:c r="DG325" s="23" t="n">
        <x:v>706.0550155626115</x:v>
      </x:c>
      <x:c r="DH325" s="23" t="n">
        <x:v>697.8784872775577</x:v>
      </x:c>
      <x:c r="DI325" s="23" t="n">
        <x:v>698.4769420962839</x:v>
      </x:c>
      <x:c r="DJ325" s="23" t="n">
        <x:v>320.9289523476073</x:v>
      </x:c>
      <x:c r="DK325" s="23" t="n">
        <x:v>0</x:v>
      </x:c>
      <x:c r="DL325" s="23" t="n">
        <x:v>0</x:v>
      </x:c>
      <x:c r="DM325" s="23" t="n">
        <x:v>0</x:v>
      </x:c>
      <x:c r="DN325" s="23" t="n">
        <x:v>0</x:v>
      </x:c>
      <x:c r="DO325" s="23" t="n">
        <x:v>0</x:v>
      </x:c>
      <x:c r="DP325" s="23" t="n">
        <x:v>0</x:v>
      </x:c>
      <x:c r="DQ325" s="23" t="n">
        <x:v>0</x:v>
      </x:c>
      <x:c r="DR325" s="23" t="n">
        <x:v>0</x:v>
      </x:c>
      <x:c r="DS325" s="23" t="n">
        <x:v>0</x:v>
      </x:c>
      <x:c r="DT325" s="23" t="n">
        <x:v>0</x:v>
      </x:c>
      <x:c r="DU325" s="23" t="n">
        <x:v>0</x:v>
      </x:c>
      <x:c r="DV325" s="23" t="n">
        <x:v>712.5898591267905</x:v>
      </x:c>
      <x:c r="DW325" s="23" t="n">
        <x:v>713.5368877162164</x:v>
      </x:c>
      <x:c r="DX325" s="23" t="n">
        <x:v>763.562742613387</x:v>
      </x:c>
      <x:c r="DY325" s="23" t="n">
        <x:v>725.0221569118876</x:v>
      </x:c>
      <x:c r="DZ325" s="23" t="n">
        <x:v>702.9851570298924</x:v>
      </x:c>
      <x:c r="EA325" s="23" t="n">
        <x:v>705.3393978285021</x:v>
      </x:c>
      <x:c r="EB325" s="23" t="n">
        <x:v>652.8195372722802</x:v>
      </x:c>
      <x:c r="EC325" s="23" t="n">
        <x:v>535.2870405748108</x:v>
      </x:c>
      <x:c r="ED325" s="23" t="n">
        <x:v>562.9999978556298</x:v>
      </x:c>
      <x:c r="EE325" s="23" t="n">
        <x:v>561.3818800544901</x:v>
      </x:c>
      <x:c r="EF325" s="23" t="n">
        <x:v>543.7420475260442</x:v>
      </x:c>
      <x:c r="EG325" s="23" t="n">
        <x:v>537.6942187608511</x:v>
      </x:c>
      <x:c r="EH325" s="23" t="n">
        <x:v>539.6281272691558</x:v>
      </x:c>
      <x:c r="EI325" s="23" t="n">
        <x:v>579.3200422837981</x:v>
      </x:c>
      <x:c r="EJ325" s="23" t="n">
        <x:v>563.1073598592193</x:v>
      </x:c>
      <x:c r="EK325" s="23" t="n">
        <x:v>575.3711052341096</x:v>
      </x:c>
      <x:c r="EL325" s="23" t="n">
        <x:v>562.8809307861375</x:v>
      </x:c>
      <x:c r="EM325" s="23" t="n">
        <x:v>569.3720683525898</x:v>
      </x:c>
      <x:c r="EN325" s="23" t="n">
        <x:v>569.3263127122627</x:v>
      </x:c>
      <x:c r="EO325" s="23" t="n">
        <x:v>562.0017969428154</x:v>
      </x:c>
      <x:c r="EP325" s="23" t="n">
        <x:f>SUM(B325:EO325)</x:f>
        <x:v>91769.47778463374</x:v>
      </x:c>
      <x:c r="EQ325" s="23" t="n">
        <x:v>58774.13898883015</x:v>
      </x:c>
    </x:row>
    <x:row r="326" ht="19" customHeight="1">
      <x:c r="A326" s="40">
        <x:v>46013</x:v>
      </x:c>
      <x:c r="B326" s="23" t="n">
        <x:v>1433.9764180501302</x:v>
      </x:c>
      <x:c r="C326" s="23" t="n">
        <x:v>1448.9423685784232</x:v>
      </x:c>
      <x:c r="D326" s="23" t="n">
        <x:v>1463.5806692843967</x:v>
      </x:c>
      <x:c r="E326" s="23" t="n">
        <x:v>1448.7959659328885</x:v>
      </x:c>
      <x:c r="F326" s="23" t="n">
        <x:v>1447.0402634840223</x:v>
      </x:c>
      <x:c r="G326" s="23" t="n">
        <x:v>1454.9435554080535</x:v>
      </x:c>
      <x:c r="H326" s="23" t="n">
        <x:v>1322.7427949625644</x:v>
      </x:c>
      <x:c r="I326" s="23" t="n">
        <x:v>1493.7131448920356</x:v>
      </x:c>
      <x:c r="J326" s="23" t="n">
        <x:v>1488.9665560573997</x:v>
      </x:c>
      <x:c r="K326" s="23" t="n">
        <x:v>651.6224413279215</x:v>
      </x:c>
      <x:c r="L326" s="23" t="n">
        <x:v>651.6564974989151</x:v>
      </x:c>
      <x:c r="M326" s="23" t="n">
        <x:v>1493.9478607421454</x:v>
      </x:c>
      <x:c r="N326" s="23" t="n">
        <x:v>1499.0713636042285</x:v>
      </x:c>
      <x:c r="O326" s="23" t="n">
        <x:v>671.1116788926865</x:v>
      </x:c>
      <x:c r="P326" s="23" t="n">
        <x:v>671.3362580023877</x:v>
      </x:c>
      <x:c r="Q326" s="23" t="n">
        <x:v>676.9780532009554</x:v>
      </x:c>
      <x:c r="R326" s="23" t="n">
        <x:v>692.193009480794</x:v>
      </x:c>
      <x:c r="S326" s="23" t="n">
        <x:v>688.2196263970272</x:v>
      </x:c>
      <x:c r="T326" s="23" t="n">
        <x:v>685.793919445674</x:v>
      </x:c>
      <x:c r="U326" s="23" t="n">
        <x:v>690.2442916883683</x:v>
      </x:c>
      <x:c r="V326" s="23" t="n">
        <x:v>701.599034661187</x:v>
      </x:c>
      <x:c r="W326" s="23" t="n">
        <x:v>693.7848091141586</x:v>
      </x:c>
      <x:c r="X326" s="23" t="n">
        <x:v>693.0320456922746</x:v>
      </x:c>
      <x:c r="Y326" s="23" t="n">
        <x:v>703.8482541910817</x:v>
      </x:c>
      <x:c r="Z326" s="23" t="n">
        <x:v>718.9812799750453</x:v>
      </x:c>
      <x:c r="AA326" s="23" t="n">
        <x:v>715.890179230415</x:v>
      </x:c>
      <x:c r="AB326" s="23" t="n">
        <x:v>728.4602415508707</x:v>
      </x:c>
      <x:c r="AC326" s="23" t="n">
        <x:v>746.100888452147</x:v>
      </x:c>
      <x:c r="AD326" s="23" t="n">
        <x:v>754.6522596716968</x:v>
      </x:c>
      <x:c r="AE326" s="23" t="n">
        <x:v>725.8085779995381</x:v>
      </x:c>
      <x:c r="AF326" s="23" t="n">
        <x:v>731.4988810872383</x:v>
      </x:c>
      <x:c r="AG326" s="23" t="n">
        <x:v>737.9857786200628</x:v>
      </x:c>
      <x:c r="AH326" s="23" t="n">
        <x:v>1571.5093399386944</x:v>
      </x:c>
      <x:c r="AI326" s="23" t="n">
        <x:v>1568.7281311316594</x:v>
      </x:c>
      <x:c r="AJ326" s="23" t="n">
        <x:v>810.1008318800195</x:v>
      </x:c>
      <x:c r="AK326" s="23" t="n">
        <x:v>891.6505013866068</x:v>
      </x:c>
      <x:c r="AL326" s="23" t="n">
        <x:v>115.00293780924653</x:v>
      </x:c>
      <x:c r="AM326" s="23" t="n">
        <x:v>890.7656226453983</x:v>
      </x:c>
      <x:c r="AN326" s="23" t="n">
        <x:v>946.503475172256</x:v>
      </x:c>
      <x:c r="AO326" s="23" t="n">
        <x:v>935.2617503689253</x:v>
      </x:c>
      <x:c r="AP326" s="23" t="n">
        <x:v>948.6552253743503</x:v>
      </x:c>
      <x:c r="AQ326" s="23" t="n">
        <x:v>966.2451925998248</x:v>
      </x:c>
      <x:c r="AR326" s="23" t="n">
        <x:v>939.8743519422751</x:v>
      </x:c>
      <x:c r="AS326" s="23" t="n">
        <x:v>917.3315354166662</x:v>
      </x:c>
      <x:c r="AT326" s="23" t="n">
        <x:v>880.9464529079851</x:v>
      </x:c>
      <x:c r="AU326" s="23" t="n">
        <x:v>1599.9729258192285</x:v>
      </x:c>
      <x:c r="AV326" s="23" t="n">
        <x:v>837.4349714762357</x:v>
      </x:c>
      <x:c r="AW326" s="23" t="n">
        <x:v>166.43296271430404</x:v>
      </x:c>
      <x:c r="AX326" s="23" t="n">
        <x:v>139.06923423394142</x:v>
      </x:c>
      <x:c r="AY326" s="23" t="n">
        <x:v>64.05879527994944</x:v>
      </x:c>
      <x:c r="AZ326" s="23" t="n">
        <x:v>0</x:v>
      </x:c>
      <x:c r="BA326" s="23" t="n">
        <x:v>0</x:v>
      </x:c>
      <x:c r="BB326" s="23" t="n">
        <x:v>0</x:v>
      </x:c>
      <x:c r="BC326" s="23" t="n">
        <x:v>0</x:v>
      </x:c>
      <x:c r="BD326" s="23" t="n">
        <x:v>0</x:v>
      </x:c>
      <x:c r="BE326" s="23" t="n">
        <x:v>0</x:v>
      </x:c>
      <x:c r="BF326" s="23" t="n">
        <x:v>297.1516737830887</x:v>
      </x:c>
      <x:c r="BG326" s="23" t="n">
        <x:v>475.24425058593624</x:v>
      </x:c>
      <x:c r="BH326" s="23" t="n">
        <x:v>404.83170944552694</x:v>
      </x:c>
      <x:c r="BI326" s="23" t="n">
        <x:v>0</x:v>
      </x:c>
      <x:c r="BJ326" s="23" t="n">
        <x:v>0</x:v>
      </x:c>
      <x:c r="BK326" s="23" t="n">
        <x:v>340.59724118923623</x:v>
      </x:c>
      <x:c r="BL326" s="23" t="n">
        <x:v>292.6640174696149</x:v>
      </x:c>
      <x:c r="BM326" s="23" t="n">
        <x:v>0</x:v>
      </x:c>
      <x:c r="BN326" s="23" t="n">
        <x:v>303.16956654730893</x:v>
      </x:c>
      <x:c r="BO326" s="23" t="n">
        <x:v>1168.4789388020847</x:v>
      </x:c>
      <x:c r="BP326" s="23" t="n">
        <x:v>1104.874066650392</x:v>
      </x:c>
      <x:c r="BQ326" s="23" t="n">
        <x:v>1088.9432352973065</x:v>
      </x:c>
      <x:c r="BR326" s="23" t="n">
        <x:v>1127.9745119222036</x:v>
      </x:c>
      <x:c r="BS326" s="23" t="n">
        <x:v>1106.7819302693654</x:v>
      </x:c>
      <x:c r="BT326" s="23" t="n">
        <x:v>1073.2502259182413</x:v>
      </x:c>
      <x:c r="BU326" s="23" t="n">
        <x:v>1070.885205959746</x:v>
      </x:c>
      <x:c r="BV326" s="23" t="n">
        <x:v>1047.2986257324203</x:v>
      </x:c>
      <x:c r="BW326" s="23" t="n">
        <x:v>1031.582157080081</x:v>
      </x:c>
      <x:c r="BX326" s="23" t="n">
        <x:v>1011.223044297961</x:v>
      </x:c>
      <x:c r="BY326" s="23" t="n">
        <x:v>1028.9700355034704</x:v>
      </x:c>
      <x:c r="BZ326" s="23" t="n">
        <x:v>973.1023802083339</x:v>
      </x:c>
      <x:c r="CA326" s="23" t="n">
        <x:v>203.23626329209947</x:v>
      </x:c>
      <x:c r="CB326" s="23" t="n">
        <x:v>247.77024967990292</x:v>
      </x:c>
      <x:c r="CC326" s="23" t="n">
        <x:v>256.1481017686601</x:v>
      </x:c>
      <x:c r="CD326" s="23" t="n">
        <x:v>268.242295146269</x:v>
      </x:c>
      <x:c r="CE326" s="23" t="n">
        <x:v>288.3478228135864</x:v>
      </x:c>
      <x:c r="CF326" s="23" t="n">
        <x:v>285.50692657877516</x:v>
      </x:c>
      <x:c r="CG326" s="23" t="n">
        <x:v>0</x:v>
      </x:c>
      <x:c r="CH326" s="23" t="n">
        <x:v>0</x:v>
      </x:c>
      <x:c r="CI326" s="23" t="n">
        <x:v>0</x:v>
      </x:c>
      <x:c r="CJ326" s="23" t="n">
        <x:v>0</x:v>
      </x:c>
      <x:c r="CK326" s="23" t="n">
        <x:v>0</x:v>
      </x:c>
      <x:c r="CL326" s="23" t="n">
        <x:v>0</x:v>
      </x:c>
      <x:c r="CM326" s="23" t="n">
        <x:v>1418.8233076985682</x:v>
      </x:c>
      <x:c r="CN326" s="23" t="n">
        <x:v>1475.1345263075102</x:v>
      </x:c>
      <x:c r="CO326" s="23" t="n">
        <x:v>1514.7441594021268</x:v>
      </x:c>
      <x:c r="CP326" s="23" t="n">
        <x:v>1561.6523392740903</x:v>
      </x:c>
      <x:c r="CQ326" s="23" t="n">
        <x:v>1470.4765569754459</x:v>
      </x:c>
      <x:c r="CR326" s="23" t="n">
        <x:v>872.2475211914061</x:v>
      </x:c>
      <x:c r="CS326" s="23" t="n">
        <x:v>876.4125457085538</x:v>
      </x:c>
      <x:c r="CT326" s="23" t="n">
        <x:v>897.9621420410185</x:v>
      </x:c>
      <x:c r="CU326" s="23" t="n">
        <x:v>937.3346719835099</x:v>
      </x:c>
      <x:c r="CV326" s="23" t="n">
        <x:v>984.2551118977863</x:v>
      </x:c>
      <x:c r="CW326" s="23" t="n">
        <x:v>1035.49311891276</x:v>
      </x:c>
      <x:c r="CX326" s="23" t="n">
        <x:v>1055.8897631835935</x:v>
      </x:c>
      <x:c r="CY326" s="23" t="n">
        <x:v>1053.8260549587649</x:v>
      </x:c>
      <x:c r="CZ326" s="23" t="n">
        <x:v>1070.3220861002628</x:v>
      </x:c>
      <x:c r="DA326" s="23" t="n">
        <x:v>1065.5543689670158</x:v>
      </x:c>
      <x:c r="DB326" s="23" t="n">
        <x:v>1061.037013075089</x:v>
      </x:c>
      <x:c r="DC326" s="23" t="n">
        <x:v>1083.346645670572</x:v>
      </x:c>
      <x:c r="DD326" s="23" t="n">
        <x:v>947.5516226942273</x:v>
      </x:c>
      <x:c r="DE326" s="23" t="n">
        <x:v>705.5043740505644</x:v>
      </x:c>
      <x:c r="DF326" s="23" t="n">
        <x:v>723.9310868543835</x:v>
      </x:c>
      <x:c r="DG326" s="23" t="n">
        <x:v>764.06439010959</x:v>
      </x:c>
      <x:c r="DH326" s="23" t="n">
        <x:v>714.2655034044001</x:v>
      </x:c>
      <x:c r="DI326" s="23" t="n">
        <x:v>721.3598303304025</x:v>
      </x:c>
      <x:c r="DJ326" s="23" t="n">
        <x:v>469.9378560710248</x:v>
      </x:c>
      <x:c r="DK326" s="23" t="n">
        <x:v>0</x:v>
      </x:c>
      <x:c r="DL326" s="23" t="n">
        <x:v>0</x:v>
      </x:c>
      <x:c r="DM326" s="23" t="n">
        <x:v>0</x:v>
      </x:c>
      <x:c r="DN326" s="23" t="n">
        <x:v>0</x:v>
      </x:c>
      <x:c r="DO326" s="23" t="n">
        <x:v>0</x:v>
      </x:c>
      <x:c r="DP326" s="23" t="n">
        <x:v>0</x:v>
      </x:c>
      <x:c r="DQ326" s="23" t="n">
        <x:v>0</x:v>
      </x:c>
      <x:c r="DR326" s="23" t="n">
        <x:v>0</x:v>
      </x:c>
      <x:c r="DS326" s="23" t="n">
        <x:v>0</x:v>
      </x:c>
      <x:c r="DT326" s="23" t="n">
        <x:v>0</x:v>
      </x:c>
      <x:c r="DU326" s="23" t="n">
        <x:v>0</x:v>
      </x:c>
      <x:c r="DV326" s="23" t="n">
        <x:v>734.5027774956543</x:v>
      </x:c>
      <x:c r="DW326" s="23" t="n">
        <x:v>757.3472680664127</x:v>
      </x:c>
      <x:c r="DX326" s="23" t="n">
        <x:v>739.8295374918671</x:v>
      </x:c>
      <x:c r="DY326" s="23" t="n">
        <x:v>725.3902038520027</x:v>
      </x:c>
      <x:c r="DZ326" s="23" t="n">
        <x:v>740.1500005425332</x:v>
      </x:c>
      <x:c r="EA326" s="23" t="n">
        <x:v>776.1448120822882</x:v>
      </x:c>
      <x:c r="EB326" s="23" t="n">
        <x:v>700.306173822697</x:v>
      </x:c>
      <x:c r="EC326" s="23" t="n">
        <x:v>591.4590116373729</x:v>
      </x:c>
      <x:c r="ED326" s="23" t="n">
        <x:v>557.1083164630084</x:v>
      </x:c>
      <x:c r="EE326" s="23" t="n">
        <x:v>548.8182758789044</x:v>
      </x:c>
      <x:c r="EF326" s="23" t="n">
        <x:v>568.0141531711124</x:v>
      </x:c>
      <x:c r="EG326" s="23" t="n">
        <x:v>566.2415354058176</x:v>
      </x:c>
      <x:c r="EH326" s="23" t="n">
        <x:v>570.2802886311838</x:v>
      </x:c>
      <x:c r="EI326" s="23" t="n">
        <x:v>583.4010484144383</x:v>
      </x:c>
      <x:c r="EJ326" s="23" t="n">
        <x:v>588.3547805148701</x:v>
      </x:c>
      <x:c r="EK326" s="23" t="n">
        <x:v>596.4497586421927</x:v>
      </x:c>
      <x:c r="EL326" s="23" t="n">
        <x:v>593.2661423068639</x:v>
      </x:c>
      <x:c r="EM326" s="23" t="n">
        <x:v>597.373303266053</x:v>
      </x:c>
      <x:c r="EN326" s="23" t="n">
        <x:v>602.7444934909436</x:v>
      </x:c>
      <x:c r="EO326" s="23" t="n">
        <x:v>620.2670486789284</x:v>
      </x:c>
      <x:c r="EP326" s="23" t="n">
        <x:f>SUM(B326:EO326)</x:f>
        <x:v>99650.91320793379</x:v>
      </x:c>
      <x:c r="EQ326" s="23" t="n">
        <x:v>64119.19054298314</x:v>
      </x:c>
    </x:row>
    <x:row r="327" ht="19" customHeight="1">
      <x:c r="A327" s="40">
        <x:v>46014</x:v>
      </x:c>
      <x:c r="B327" s="23" t="n">
        <x:v>1458.5695466647678</x:v>
      </x:c>
      <x:c r="C327" s="23" t="n">
        <x:v>1464.5023369793362</x:v>
      </x:c>
      <x:c r="D327" s="23" t="n">
        <x:v>1458.1512178209089</x:v>
      </x:c>
      <x:c r="E327" s="23" t="n">
        <x:v>1452.3188103685163</x:v>
      </x:c>
      <x:c r="F327" s="23" t="n">
        <x:v>1453.1549029635955</x:v>
      </x:c>
      <x:c r="G327" s="23" t="n">
        <x:v>1464.9973954603408</x:v>
      </x:c>
      <x:c r="H327" s="23" t="n">
        <x:v>646.243737312825</x:v>
      </x:c>
      <x:c r="I327" s="23" t="n">
        <x:v>1487.6029412204318</x:v>
      </x:c>
      <x:c r="J327" s="23" t="n">
        <x:v>1486.939915466309</x:v>
      </x:c>
      <x:c r="K327" s="23" t="n">
        <x:v>665.8868784505212</x:v>
      </x:c>
      <x:c r="L327" s="23" t="n">
        <x:v>654.7135948398163</x:v>
      </x:c>
      <x:c r="M327" s="23" t="n">
        <x:v>1487.1409120973751</x:v>
      </x:c>
      <x:c r="N327" s="23" t="n">
        <x:v>1504.6081421529136</x:v>
      </x:c>
      <x:c r="O327" s="23" t="n">
        <x:v>686.2462437472868</x:v>
      </x:c>
      <x:c r="P327" s="23" t="n">
        <x:v>652.43545864529</x:v>
      </x:c>
      <x:c r="Q327" s="23" t="n">
        <x:v>662.7484285888677</x:v>
      </x:c>
      <x:c r="R327" s="23" t="n">
        <x:v>659.0007922919376</x:v>
      </x:c>
      <x:c r="S327" s="23" t="n">
        <x:v>654.5776627265077</x:v>
      </x:c>
      <x:c r="T327" s="23" t="n">
        <x:v>673.7109734940423</x:v>
      </x:c>
      <x:c r="U327" s="23" t="n">
        <x:v>697.4792269748268</x:v>
      </x:c>
      <x:c r="V327" s="23" t="n">
        <x:v>679.1056518893765</x:v>
      </x:c>
      <x:c r="W327" s="23" t="n">
        <x:v>687.1321801839185</x:v>
      </x:c>
      <x:c r="X327" s="23" t="n">
        <x:v>681.8193256266277</x:v>
      </x:c>
      <x:c r="Y327" s="23" t="n">
        <x:v>692.6112041473389</x:v>
      </x:c>
      <x:c r="Z327" s="23" t="n">
        <x:v>713.9762696363669</x:v>
      </x:c>
      <x:c r="AA327" s="23" t="n">
        <x:v>720.6916380276161</x:v>
      </x:c>
      <x:c r="AB327" s="23" t="n">
        <x:v>693.5290193684887</x:v>
      </x:c>
      <x:c r="AC327" s="23" t="n">
        <x:v>702.7577068372957</x:v>
      </x:c>
      <x:c r="AD327" s="23" t="n">
        <x:v>710.7826496561684</x:v>
      </x:c>
      <x:c r="AE327" s="23" t="n">
        <x:v>708.4487520345065</x:v>
      </x:c>
      <x:c r="AF327" s="23" t="n">
        <x:v>738.2497106445298</x:v>
      </x:c>
      <x:c r="AG327" s="23" t="n">
        <x:v>718.0974281216077</x:v>
      </x:c>
      <x:c r="AH327" s="23" t="n">
        <x:v>1549.9438410525847</x:v>
      </x:c>
      <x:c r="AI327" s="23" t="n">
        <x:v>1536.6177119561082</x:v>
      </x:c>
      <x:c r="AJ327" s="23" t="n">
        <x:v>767.8356104193808</x:v>
      </x:c>
      <x:c r="AK327" s="23" t="n">
        <x:v>906.0076327853749</x:v>
      </x:c>
      <x:c r="AL327" s="23" t="n">
        <x:v>214.8861106949431</x:v>
      </x:c>
      <x:c r="AM327" s="23" t="n">
        <x:v>956.984298160809</x:v>
      </x:c>
      <x:c r="AN327" s="23" t="n">
        <x:v>946.3206602647551</x:v>
      </x:c>
      <x:c r="AO327" s="23" t="n">
        <x:v>894.6307236518005</x:v>
      </x:c>
      <x:c r="AP327" s="23" t="n">
        <x:v>895.9878161214183</x:v>
      </x:c>
      <x:c r="AQ327" s="23" t="n">
        <x:v>908.5543817138678</x:v>
      </x:c>
      <x:c r="AR327" s="23" t="n">
        <x:v>892.2413541422538</x:v>
      </x:c>
      <x:c r="AS327" s="23" t="n">
        <x:v>884.409476687284</x:v>
      </x:c>
      <x:c r="AT327" s="23" t="n">
        <x:v>853.3146214463995</x:v>
      </x:c>
      <x:c r="AU327" s="23" t="n">
        <x:v>1560.350975908744</x:v>
      </x:c>
      <x:c r="AV327" s="23" t="n">
        <x:v>816.7937807834169</x:v>
      </x:c>
      <x:c r="AW327" s="23" t="n">
        <x:v>185.8120708550366</x:v>
      </x:c>
      <x:c r="AX327" s="23" t="n">
        <x:v>153.01719848361495</x:v>
      </x:c>
      <x:c r="AY327" s="23" t="n">
        <x:v>75.9072282633449</x:v>
      </x:c>
      <x:c r="AZ327" s="23" t="n">
        <x:v>50.5519934082065</x:v>
      </x:c>
      <x:c r="BA327" s="23" t="n">
        <x:v>0</x:v>
      </x:c>
      <x:c r="BB327" s="23" t="n">
        <x:v>0</x:v>
      </x:c>
      <x:c r="BC327" s="23" t="n">
        <x:v>0</x:v>
      </x:c>
      <x:c r="BD327" s="23" t="n">
        <x:v>0</x:v>
      </x:c>
      <x:c r="BE327" s="23" t="n">
        <x:v>0</x:v>
      </x:c>
      <x:c r="BF327" s="23" t="n">
        <x:v>482.2433043205962</x:v>
      </x:c>
      <x:c r="BG327" s="23" t="n">
        <x:v>497.6657887003603</x:v>
      </x:c>
      <x:c r="BH327" s="23" t="n">
        <x:v>443.81106414523674</x:v>
      </x:c>
      <x:c r="BI327" s="23" t="n">
        <x:v>0</x:v>
      </x:c>
      <x:c r="BJ327" s="23" t="n">
        <x:v>0</x:v>
      </x:c>
      <x:c r="BK327" s="23" t="n">
        <x:v>321.4809885904979</x:v>
      </x:c>
      <x:c r="BL327" s="23" t="n">
        <x:v>348.78846155802603</x:v>
      </x:c>
      <x:c r="BM327" s="23" t="n">
        <x:v>0</x:v>
      </x:c>
      <x:c r="BN327" s="23" t="n">
        <x:v>286.37442365451716</x:v>
      </x:c>
      <x:c r="BO327" s="23" t="n">
        <x:v>1132.3361482069206</x:v>
      </x:c>
      <x:c r="BP327" s="23" t="n">
        <x:v>1126.2518342488595</x:v>
      </x:c>
      <x:c r="BQ327" s="23" t="n">
        <x:v>1110.0369424655485</x:v>
      </x:c>
      <x:c r="BR327" s="23" t="n">
        <x:v>1068.184143134223</x:v>
      </x:c>
      <x:c r="BS327" s="23" t="n">
        <x:v>1026.446235597735</x:v>
      </x:c>
      <x:c r="BT327" s="23" t="n">
        <x:v>969.0284551208508</x:v>
      </x:c>
      <x:c r="BU327" s="23" t="n">
        <x:v>901.3013589816594</x:v>
      </x:c>
      <x:c r="BV327" s="23" t="n">
        <x:v>944.271639667427</x:v>
      </x:c>
      <x:c r="BW327" s="23" t="n">
        <x:v>959.0103738633891</x:v>
      </x:c>
      <x:c r="BX327" s="23" t="n">
        <x:v>959.9588556125184</x:v>
      </x:c>
      <x:c r="BY327" s="23" t="n">
        <x:v>910.5987917995856</x:v>
      </x:c>
      <x:c r="BZ327" s="23" t="n">
        <x:v>504.11592352568834</x:v>
      </x:c>
      <x:c r="CA327" s="23" t="n">
        <x:v>210.6246851264077</x:v>
      </x:c>
      <x:c r="CB327" s="23" t="n">
        <x:v>217.33671331380174</x:v>
      </x:c>
      <x:c r="CC327" s="23" t="n">
        <x:v>228.13956898871402</x:v>
      </x:c>
      <x:c r="CD327" s="23" t="n">
        <x:v>276.22585361056554</x:v>
      </x:c>
      <x:c r="CE327" s="23" t="n">
        <x:v>286.5390031114366</x:v>
      </x:c>
      <x:c r="CF327" s="23" t="n">
        <x:v>226.3081373254243</x:v>
      </x:c>
      <x:c r="CG327" s="23" t="n">
        <x:v>0</x:v>
      </x:c>
      <x:c r="CH327" s="23" t="n">
        <x:v>0</x:v>
      </x:c>
      <x:c r="CI327" s="23" t="n">
        <x:v>0</x:v>
      </x:c>
      <x:c r="CJ327" s="23" t="n">
        <x:v>0</x:v>
      </x:c>
      <x:c r="CK327" s="23" t="n">
        <x:v>0</x:v>
      </x:c>
      <x:c r="CL327" s="23" t="n">
        <x:v>0</x:v>
      </x:c>
      <x:c r="CM327" s="23" t="n">
        <x:v>1388.968473307291</x:v>
      </x:c>
      <x:c r="CN327" s="23" t="n">
        <x:v>1424.0999922498934</x:v>
      </x:c>
      <x:c r="CO327" s="23" t="n">
        <x:v>1452.126122184248</x:v>
      </x:c>
      <x:c r="CP327" s="23" t="n">
        <x:v>1481.8095945909274</x:v>
      </x:c>
      <x:c r="CQ327" s="23" t="n">
        <x:v>758.6089921074745</x:v>
      </x:c>
      <x:c r="CR327" s="23" t="n">
        <x:v>778.8127099751122</x:v>
      </x:c>
      <x:c r="CS327" s="23" t="n">
        <x:v>818.4752407497799</x:v>
      </x:c>
      <x:c r="CT327" s="23" t="n">
        <x:v>837.9252126790379</x:v>
      </x:c>
      <x:c r="CU327" s="23" t="n">
        <x:v>899.8120723593336</x:v>
      </x:c>
      <x:c r="CV327" s="23" t="n">
        <x:v>965.1072642008439</x:v>
      </x:c>
      <x:c r="CW327" s="23" t="n">
        <x:v>997.2660035047738</x:v>
      </x:c>
      <x:c r="CX327" s="23" t="n">
        <x:v>1032.134864289008</x:v>
      </x:c>
      <x:c r="CY327" s="23" t="n">
        <x:v>1055.4166221788182</x:v>
      </x:c>
      <x:c r="CZ327" s="23" t="n">
        <x:v>1050.5897965440527</x:v>
      </x:c>
      <x:c r="DA327" s="23" t="n">
        <x:v>1041.5387515082475</x:v>
      </x:c>
      <x:c r="DB327" s="23" t="n">
        <x:v>1034.3716517469657</x:v>
      </x:c>
      <x:c r="DC327" s="23" t="n">
        <x:v>1057.4345297960099</x:v>
      </x:c>
      <x:c r="DD327" s="23" t="n">
        <x:v>938.4039562350808</x:v>
      </x:c>
      <x:c r="DE327" s="23" t="n">
        <x:v>733.3157976277653</x:v>
      </x:c>
      <x:c r="DF327" s="23" t="n">
        <x:v>735.1566370117216</x:v>
      </x:c>
      <x:c r="DG327" s="23" t="n">
        <x:v>773.6197343560052</x:v>
      </x:c>
      <x:c r="DH327" s="23" t="n">
        <x:v>760.3571000840893</x:v>
      </x:c>
      <x:c r="DI327" s="23" t="n">
        <x:v>750.5855979732878</x:v>
      </x:c>
      <x:c r="DJ327" s="23" t="n">
        <x:v>567.4479324329716</x:v>
      </x:c>
      <x:c r="DK327" s="23" t="n">
        <x:v>0</x:v>
      </x:c>
      <x:c r="DL327" s="23" t="n">
        <x:v>0</x:v>
      </x:c>
      <x:c r="DM327" s="23" t="n">
        <x:v>0</x:v>
      </x:c>
      <x:c r="DN327" s="23" t="n">
        <x:v>0</x:v>
      </x:c>
      <x:c r="DO327" s="23" t="n">
        <x:v>0</x:v>
      </x:c>
      <x:c r="DP327" s="23" t="n">
        <x:v>0</x:v>
      </x:c>
      <x:c r="DQ327" s="23" t="n">
        <x:v>0</x:v>
      </x:c>
      <x:c r="DR327" s="23" t="n">
        <x:v>0</x:v>
      </x:c>
      <x:c r="DS327" s="23" t="n">
        <x:v>0</x:v>
      </x:c>
      <x:c r="DT327" s="23" t="n">
        <x:v>0</x:v>
      </x:c>
      <x:c r="DU327" s="23" t="n">
        <x:v>0</x:v>
      </x:c>
      <x:c r="DV327" s="23" t="n">
        <x:v>740.301122257486</x:v>
      </x:c>
      <x:c r="DW327" s="23" t="n">
        <x:v>748.5166448296368</x:v>
      </x:c>
      <x:c r="DX327" s="23" t="n">
        <x:v>749.6708460204408</x:v>
      </x:c>
      <x:c r="DY327" s="23" t="n">
        <x:v>747.3044062391564</x:v>
      </x:c>
      <x:c r="DZ327" s="23" t="n">
        <x:v>754.244510294593</x:v>
      </x:c>
      <x:c r="EA327" s="23" t="n">
        <x:v>765.7813273084903</x:v>
      </x:c>
      <x:c r="EB327" s="23" t="n">
        <x:v>689.3824374479445</x:v>
      </x:c>
      <x:c r="EC327" s="23" t="n">
        <x:v>601.7534277682862</x:v>
      </x:c>
      <x:c r="ED327" s="23" t="n">
        <x:v>585.4144526440168</x:v>
      </x:c>
      <x:c r="EE327" s="23" t="n">
        <x:v>551.2010776163806</x:v>
      </x:c>
      <x:c r="EF327" s="23" t="n">
        <x:v>567.0026784769725</x:v>
      </x:c>
      <x:c r="EG327" s="23" t="n">
        <x:v>580.8708599595848</x:v>
      </x:c>
      <x:c r="EH327" s="23" t="n">
        <x:v>590.6331724752195</x:v>
      </x:c>
      <x:c r="EI327" s="23" t="n">
        <x:v>600.3305788506404</x:v>
      </x:c>
      <x:c r="EJ327" s="23" t="n">
        <x:v>590.8389570311828</x:v>
      </x:c>
      <x:c r="EK327" s="23" t="n">
        <x:v>579.2908551893488</x:v>
      </x:c>
      <x:c r="EL327" s="23" t="n">
        <x:v>576.6542076110782</x:v>
      </x:c>
      <x:c r="EM327" s="23" t="n">
        <x:v>622.6063219875796</x:v>
      </x:c>
      <x:c r="EN327" s="23" t="n">
        <x:v>638.4929521063896</x:v>
      </x:c>
      <x:c r="EO327" s="23" t="n">
        <x:v>633.2322030724463</x:v>
      </x:c>
      <x:c r="EP327" s="23" t="n">
        <x:f>SUM(B327:EO327)</x:f>
        <x:v>96552.38452478923</x:v>
      </x:c>
      <x:c r="EQ327" s="23" t="n">
        <x:v>62544.433977410285</x:v>
      </x:c>
    </x:row>
    <x:row r="328" ht="19" customHeight="1">
      <x:c r="A328" s="40">
        <x:v>46015</x:v>
      </x:c>
      <x:c r="B328" s="23" t="n">
        <x:v>1440.4735806381516</x:v>
      </x:c>
      <x:c r="C328" s="23" t="n">
        <x:v>1448.0002529243147</x:v>
      </x:c>
      <x:c r="D328" s="23" t="n">
        <x:v>1461.0037120734319</x:v>
      </x:c>
      <x:c r="E328" s="23" t="n">
        <x:v>1438.1205688363816</x:v>
      </x:c>
      <x:c r="F328" s="23" t="n">
        <x:v>1445.0312369093574</x:v>
      </x:c>
      <x:c r="G328" s="23" t="n">
        <x:v>1427.289430763986</x:v>
      </x:c>
      <x:c r="H328" s="23" t="n">
        <x:v>641.7721672590469</x:v>
      </x:c>
      <x:c r="I328" s="23" t="n">
        <x:v>1472.145724286651</x:v>
      </x:c>
      <x:c r="J328" s="23" t="n">
        <x:v>1470.5008518483903</x:v>
      </x:c>
      <x:c r="K328" s="23" t="n">
        <x:v>628.5028939204749</x:v>
      </x:c>
      <x:c r="L328" s="23" t="n">
        <x:v>647.4236644933062</x:v>
      </x:c>
      <x:c r="M328" s="23" t="n">
        <x:v>979.5168843183915</x:v>
      </x:c>
      <x:c r="N328" s="23" t="n">
        <x:v>1474.255907330153</x:v>
      </x:c>
      <x:c r="O328" s="23" t="n">
        <x:v>662.6583175172591</x:v>
      </x:c>
      <x:c r="P328" s="23" t="n">
        <x:v>658.6099066967436</x:v>
      </x:c>
      <x:c r="Q328" s="23" t="n">
        <x:v>653.5307371387062</x:v>
      </x:c>
      <x:c r="R328" s="23" t="n">
        <x:v>652.8665600810164</x:v>
      </x:c>
      <x:c r="S328" s="23" t="n">
        <x:v>677.4970281177102</x:v>
      </x:c>
      <x:c r="T328" s="23" t="n">
        <x:v>688.0034114822392</x:v>
      </x:c>
      <x:c r="U328" s="23" t="n">
        <x:v>688.4882789632793</x:v>
      </x:c>
      <x:c r="V328" s="23" t="n">
        <x:v>669.5109905073368</x:v>
      </x:c>
      <x:c r="W328" s="23" t="n">
        <x:v>683.2021614607074</x:v>
      </x:c>
      <x:c r="X328" s="23" t="n">
        <x:v>690.970867300075</x:v>
      </x:c>
      <x:c r="Y328" s="23" t="n">
        <x:v>699.4034481896288</x:v>
      </x:c>
      <x:c r="Z328" s="23" t="n">
        <x:v>711.4380107974575</x:v>
      </x:c>
      <x:c r="AA328" s="23" t="n">
        <x:v>709.5748451287163</x:v>
      </x:c>
      <x:c r="AB328" s="23" t="n">
        <x:v>737.1532321166997</x:v>
      </x:c>
      <x:c r="AC328" s="23" t="n">
        <x:v>717.656322355484</x:v>
      </x:c>
      <x:c r="AD328" s="23" t="n">
        <x:v>705.4022258090554</x:v>
      </x:c>
      <x:c r="AE328" s="23" t="n">
        <x:v>693.4763779279929</x:v>
      </x:c>
      <x:c r="AF328" s="23" t="n">
        <x:v>700.8790731675872</x:v>
      </x:c>
      <x:c r="AG328" s="23" t="n">
        <x:v>713.9612027533622</x:v>
      </x:c>
      <x:c r="AH328" s="23" t="n">
        <x:v>1569.0356895616326</x:v>
      </x:c>
      <x:c r="AI328" s="23" t="n">
        <x:v>1546.1188378309464</x:v>
      </x:c>
      <x:c r="AJ328" s="23" t="n">
        <x:v>807.0484293104382</x:v>
      </x:c>
      <x:c r="AK328" s="23" t="n">
        <x:v>951.7015477159293</x:v>
      </x:c>
      <x:c r="AL328" s="23" t="n">
        <x:v>292.26261527371025</x:v>
      </x:c>
      <x:c r="AM328" s="23" t="n">
        <x:v>948.2640826280367</x:v>
      </x:c>
      <x:c r="AN328" s="23" t="n">
        <x:v>964.3296598985471</x:v>
      </x:c>
      <x:c r="AO328" s="23" t="n">
        <x:v>931.5378848144537</x:v>
      </x:c>
      <x:c r="AP328" s="23" t="n">
        <x:v>957.9261928521046</x:v>
      </x:c>
      <x:c r="AQ328" s="23" t="n">
        <x:v>956.2372025044751</x:v>
      </x:c>
      <x:c r="AR328" s="23" t="n">
        <x:v>909.547721862793</x:v>
      </x:c>
      <x:c r="AS328" s="23" t="n">
        <x:v>877.4315139099126</x:v>
      </x:c>
      <x:c r="AT328" s="23" t="n">
        <x:v>821.9826858181405</x:v>
      </x:c>
      <x:c r="AU328" s="23" t="n">
        <x:v>1573.8756236328093</x:v>
      </x:c>
      <x:c r="AV328" s="23" t="n">
        <x:v>858.3609644639728</x:v>
      </x:c>
      <x:c r="AW328" s="23" t="n">
        <x:v>188.5125588311082</x:v>
      </x:c>
      <x:c r="AX328" s="23" t="n">
        <x:v>153.36798180745495</x:v>
      </x:c>
      <x:c r="AY328" s="23" t="n">
        <x:v>71.3736877332874</x:v>
      </x:c>
      <x:c r="AZ328" s="23" t="n">
        <x:v>55.87439836289809</x:v>
      </x:c>
      <x:c r="BA328" s="23" t="n">
        <x:v>0</x:v>
      </x:c>
      <x:c r="BB328" s="23" t="n">
        <x:v>0</x:v>
      </x:c>
      <x:c r="BC328" s="23" t="n">
        <x:v>0</x:v>
      </x:c>
      <x:c r="BD328" s="23" t="n">
        <x:v>0</x:v>
      </x:c>
      <x:c r="BE328" s="23" t="n">
        <x:v>0</x:v>
      </x:c>
      <x:c r="BF328" s="23" t="n">
        <x:v>0</x:v>
      </x:c>
      <x:c r="BG328" s="23" t="n">
        <x:v>508.5594192789722</x:v>
      </x:c>
      <x:c r="BH328" s="23" t="n">
        <x:v>497.6091994900198</x:v>
      </x:c>
      <x:c r="BI328" s="23" t="n">
        <x:v>0</x:v>
      </x:c>
      <x:c r="BJ328" s="23" t="n">
        <x:v>0</x:v>
      </x:c>
      <x:c r="BK328" s="23" t="n">
        <x:v>191.77047121175204</x:v>
      </x:c>
      <x:c r="BL328" s="23" t="n">
        <x:v>307.85793119642767</x:v>
      </x:c>
      <x:c r="BM328" s="23" t="n">
        <x:v>0</x:v>
      </x:c>
      <x:c r="BN328" s="23" t="n">
        <x:v>267.7780670058346</x:v>
      </x:c>
      <x:c r="BO328" s="23" t="n">
        <x:v>1077.7669899834557</x:v>
      </x:c>
      <x:c r="BP328" s="23" t="n">
        <x:v>1072.9812722985127</x:v>
      </x:c>
      <x:c r="BQ328" s="23" t="n">
        <x:v>1071.0561427334226</x:v>
      </x:c>
      <x:c r="BR328" s="23" t="n">
        <x:v>1077.5442431132008</x:v>
      </x:c>
      <x:c r="BS328" s="23" t="n">
        <x:v>1033.8529835439015</x:v>
      </x:c>
      <x:c r="BT328" s="23" t="n">
        <x:v>1005.00240045539</x:v>
      </x:c>
      <x:c r="BU328" s="23" t="n">
        <x:v>1007.5040182325586</x:v>
      </x:c>
      <x:c r="BV328" s="23" t="n">
        <x:v>978.4569831340389</x:v>
      </x:c>
      <x:c r="BW328" s="23" t="n">
        <x:v>983.2805257937991</x:v>
      </x:c>
      <x:c r="BX328" s="23" t="n">
        <x:v>979.5273023647726</x:v>
      </x:c>
      <x:c r="BY328" s="23" t="n">
        <x:v>1003.678564856634</x:v>
      </x:c>
      <x:c r="BZ328" s="23" t="n">
        <x:v>1017.2953813300239</x:v>
      </x:c>
      <x:c r="CA328" s="23" t="n">
        <x:v>215.35203921848006</x:v>
      </x:c>
      <x:c r="CB328" s="23" t="n">
        <x:v>251.87288307020208</x:v>
      </x:c>
      <x:c r="CC328" s="23" t="n">
        <x:v>271.89283567843813</x:v>
      </x:c>
      <x:c r="CD328" s="23" t="n">
        <x:v>288.04216807895136</x:v>
      </x:c>
      <x:c r="CE328" s="23" t="n">
        <x:v>295.05114822421456</x:v>
      </x:c>
      <x:c r="CF328" s="23" t="n">
        <x:v>326.424262777713</x:v>
      </x:c>
      <x:c r="CG328" s="23" t="n">
        <x:v>0</x:v>
      </x:c>
      <x:c r="CH328" s="23" t="n">
        <x:v>0</x:v>
      </x:c>
      <x:c r="CI328" s="23" t="n">
        <x:v>0</x:v>
      </x:c>
      <x:c r="CJ328" s="23" t="n">
        <x:v>0</x:v>
      </x:c>
      <x:c r="CK328" s="23" t="n">
        <x:v>0</x:v>
      </x:c>
      <x:c r="CL328" s="23" t="n">
        <x:v>0</x:v>
      </x:c>
      <x:c r="CM328" s="23" t="n">
        <x:v>1342.7609070502415</x:v>
      </x:c>
      <x:c r="CN328" s="23" t="n">
        <x:v>1378.4647441697864</x:v>
      </x:c>
      <x:c r="CO328" s="23" t="n">
        <x:v>1478.263921021183</x:v>
      </x:c>
      <x:c r="CP328" s="23" t="n">
        <x:v>1492.5570065816257</x:v>
      </x:c>
      <x:c r="CQ328" s="23" t="n">
        <x:v>1297.8304084188394</x:v>
      </x:c>
      <x:c r="CR328" s="23" t="n">
        <x:v>771.9007481167282</x:v>
      </x:c>
      <x:c r="CS328" s="23" t="n">
        <x:v>851.4511332032808</x:v>
      </x:c>
      <x:c r="CT328" s="23" t="n">
        <x:v>847.2380878414551</x:v>
      </x:c>
      <x:c r="CU328" s="23" t="n">
        <x:v>863.4249253892704</x:v>
      </x:c>
      <x:c r="CV328" s="23" t="n">
        <x:v>933.6743284267868</x:v>
      </x:c>
      <x:c r="CW328" s="23" t="n">
        <x:v>982.9771331393131</x:v>
      </x:c>
      <x:c r="CX328" s="23" t="n">
        <x:v>1044.9625437608483</x:v>
      </x:c>
      <x:c r="CY328" s="23" t="n">
        <x:v>1092.3084941863026</x:v>
      </x:c>
      <x:c r="CZ328" s="23" t="n">
        <x:v>1038.3588575744652</x:v>
      </x:c>
      <x:c r="DA328" s="23" t="n">
        <x:v>1054.5051664544008</x:v>
      </x:c>
      <x:c r="DB328" s="23" t="n">
        <x:v>1032.1908464728476</x:v>
      </x:c>
      <x:c r="DC328" s="23" t="n">
        <x:v>1098.044556632978</x:v>
      </x:c>
      <x:c r="DD328" s="23" t="n">
        <x:v>925.371812148027</x:v>
      </x:c>
      <x:c r="DE328" s="23" t="n">
        <x:v>718.1795975997666</x:v>
      </x:c>
      <x:c r="DF328" s="23" t="n">
        <x:v>708.1214282625879</x:v>
      </x:c>
      <x:c r="DG328" s="23" t="n">
        <x:v>743.4225409027131</x:v>
      </x:c>
      <x:c r="DH328" s="23" t="n">
        <x:v>681.8121246675125</x:v>
      </x:c>
      <x:c r="DI328" s="23" t="n">
        <x:v>710.7829085970952</x:v>
      </x:c>
      <x:c r="DJ328" s="23" t="n">
        <x:v>328.6011311024359</x:v>
      </x:c>
      <x:c r="DK328" s="23" t="n">
        <x:v>0</x:v>
      </x:c>
      <x:c r="DL328" s="23" t="n">
        <x:v>0</x:v>
      </x:c>
      <x:c r="DM328" s="23" t="n">
        <x:v>0</x:v>
      </x:c>
      <x:c r="DN328" s="23" t="n">
        <x:v>0</x:v>
      </x:c>
      <x:c r="DO328" s="23" t="n">
        <x:v>0</x:v>
      </x:c>
      <x:c r="DP328" s="23" t="n">
        <x:v>0</x:v>
      </x:c>
      <x:c r="DQ328" s="23" t="n">
        <x:v>0</x:v>
      </x:c>
      <x:c r="DR328" s="23" t="n">
        <x:v>0</x:v>
      </x:c>
      <x:c r="DS328" s="23" t="n">
        <x:v>0</x:v>
      </x:c>
      <x:c r="DT328" s="23" t="n">
        <x:v>0</x:v>
      </x:c>
      <x:c r="DU328" s="23" t="n">
        <x:v>0</x:v>
      </x:c>
      <x:c r="DV328" s="23" t="n">
        <x:v>723.63877808291</x:v>
      </x:c>
      <x:c r="DW328" s="23" t="n">
        <x:v>738.1535899077571</x:v>
      </x:c>
      <x:c r="DX328" s="23" t="n">
        <x:v>743.9577661785588</x:v>
      </x:c>
      <x:c r="DY328" s="23" t="n">
        <x:v>717.7980133931414</x:v>
      </x:c>
      <x:c r="DZ328" s="23" t="n">
        <x:v>725.3779169124368</x:v>
      </x:c>
      <x:c r="EA328" s="23" t="n">
        <x:v>757.2329044598009</x:v>
      </x:c>
      <x:c r="EB328" s="23" t="n">
        <x:v>717.6752931113297</x:v>
      </x:c>
      <x:c r="EC328" s="23" t="n">
        <x:v>578.0108894608492</x:v>
      </x:c>
      <x:c r="ED328" s="23" t="n">
        <x:v>563.1300030551502</x:v>
      </x:c>
      <x:c r="EE328" s="23" t="n">
        <x:v>562.457503037178</x:v>
      </x:c>
      <x:c r="EF328" s="23" t="n">
        <x:v>563.9186373011325</x:v>
      </x:c>
      <x:c r="EG328" s="23" t="n">
        <x:v>559.4063740388058</x:v>
      </x:c>
      <x:c r="EH328" s="23" t="n">
        <x:v>548.2485242028197</x:v>
      </x:c>
      <x:c r="EI328" s="23" t="n">
        <x:v>568.4875776962435</x:v>
      </x:c>
      <x:c r="EJ328" s="23" t="n">
        <x:v>576.3607875471353</x:v>
      </x:c>
      <x:c r="EK328" s="23" t="n">
        <x:v>602.8987699038989</x:v>
      </x:c>
      <x:c r="EL328" s="23" t="n">
        <x:v>595.8054008229519</x:v>
      </x:c>
      <x:c r="EM328" s="23" t="n">
        <x:v>594.8682976196287</x:v>
      </x:c>
      <x:c r="EN328" s="23" t="n">
        <x:v>604.0904502567719</x:v>
      </x:c>
      <x:c r="EO328" s="23" t="n">
        <x:v>637.6248575692734</x:v>
      </x:c>
      <x:c r="EP328" s="23" t="n">
        <x:f>SUM(B328:EO328)</x:f>
        <x:v>96349.61407127476</x:v>
      </x:c>
      <x:c r="EQ328" s="23" t="n">
        <x:v>62212.35644454614</x:v>
      </x:c>
    </x:row>
    <x:row r="329" ht="19" customHeight="1">
      <x:c r="A329" s="40">
        <x:v>46016</x:v>
      </x:c>
      <x:c r="B329" s="23" t="n">
        <x:v>1425.9565480509439</x:v>
      </x:c>
      <x:c r="C329" s="23" t="n">
        <x:v>1439.6074509684245</x:v>
      </x:c>
      <x:c r="D329" s="23" t="n">
        <x:v>1451.650803375244</x:v>
      </x:c>
      <x:c r="E329" s="23" t="n">
        <x:v>1437.737809255642</x:v>
      </x:c>
      <x:c r="F329" s="23" t="n">
        <x:v>1436.690172849528</x:v>
      </x:c>
      <x:c r="G329" s="23" t="n">
        <x:v>1450.7925305684405</x:v>
      </x:c>
      <x:c r="H329" s="23" t="n">
        <x:v>801.7358419526676</x:v>
      </x:c>
      <x:c r="I329" s="23" t="n">
        <x:v>1471.1614532029892</x:v>
      </x:c>
      <x:c r="J329" s="23" t="n">
        <x:v>1459.4962483384872</x:v>
      </x:c>
      <x:c r="K329" s="23" t="n">
        <x:v>630.8210828009715</x:v>
      </x:c>
      <x:c r="L329" s="23" t="n">
        <x:v>655.4109330417205</x:v>
      </x:c>
      <x:c r="M329" s="23" t="n">
        <x:v>1485.7070569430455</x:v>
      </x:c>
      <x:c r="N329" s="23" t="n">
        <x:v>1476.741415221659</x:v>
      </x:c>
      <x:c r="O329" s="23" t="n">
        <x:v>653.781739437527</x:v>
      </x:c>
      <x:c r="P329" s="23" t="n">
        <x:v>667.2988548448357</x:v>
      </x:c>
      <x:c r="Q329" s="23" t="n">
        <x:v>661.4447882724344</x:v>
      </x:c>
      <x:c r="R329" s="23" t="n">
        <x:v>674.6264515828443</x:v>
      </x:c>
      <x:c r="S329" s="23" t="n">
        <x:v>678.4863875071205</x:v>
      </x:c>
      <x:c r="T329" s="23" t="n">
        <x:v>659.0000017197071</x:v>
      </x:c>
      <x:c r="U329" s="23" t="n">
        <x:v>667.6232466457786</x:v>
      </x:c>
      <x:c r="V329" s="23" t="n">
        <x:v>699.4936294216586</x:v>
      </x:c>
      <x:c r="W329" s="23" t="n">
        <x:v>678.6209546836853</x:v>
      </x:c>
      <x:c r="X329" s="23" t="n">
        <x:v>682.9566011895076</x:v>
      </x:c>
      <x:c r="Y329" s="23" t="n">
        <x:v>698.1108756171325</x:v>
      </x:c>
      <x:c r="Z329" s="23" t="n">
        <x:v>703.1593691711423</x:v>
      </x:c>
      <x:c r="AA329" s="23" t="n">
        <x:v>698.7723679480641</x:v>
      </x:c>
      <x:c r="AB329" s="23" t="n">
        <x:v>722.5661076736469</x:v>
      </x:c>
      <x:c r="AC329" s="23" t="n">
        <x:v>725.3317841823991</x:v>
      </x:c>
      <x:c r="AD329" s="23" t="n">
        <x:v>724.7475876753051</x:v>
      </x:c>
      <x:c r="AE329" s="23" t="n">
        <x:v>700.1766544342026</x:v>
      </x:c>
      <x:c r="AF329" s="23" t="n">
        <x:v>698.9242597364646</x:v>
      </x:c>
      <x:c r="AG329" s="23" t="n">
        <x:v>704.8102627251537</x:v>
      </x:c>
      <x:c r="AH329" s="23" t="n">
        <x:v>1548.1551578097872</x:v>
      </x:c>
      <x:c r="AI329" s="23" t="n">
        <x:v>1547.2711221176153</x:v>
      </x:c>
      <x:c r="AJ329" s="23" t="n">
        <x:v>792.5043304921455</x:v>
      </x:c>
      <x:c r="AK329" s="23" t="n">
        <x:v>883.7369799036709</x:v>
      </x:c>
      <x:c r="AL329" s="23" t="n">
        <x:v>96.19504930318249</x:v>
      </x:c>
      <x:c r="AM329" s="23" t="n">
        <x:v>857.8648934654339</x:v>
      </x:c>
      <x:c r="AN329" s="23" t="n">
        <x:v>902.4381697760691</x:v>
      </x:c>
      <x:c r="AO329" s="23" t="n">
        <x:v>903.3222928999166</x:v>
      </x:c>
      <x:c r="AP329" s="23" t="n">
        <x:v>922.6317258917916</x:v>
      </x:c>
      <x:c r="AQ329" s="23" t="n">
        <x:v>940.3784875149213</x:v>
      </x:c>
      <x:c r="AR329" s="23" t="n">
        <x:v>904.7260133070195</x:v>
      </x:c>
      <x:c r="AS329" s="23" t="n">
        <x:v>881.4080233608656</x:v>
      </x:c>
      <x:c r="AT329" s="23" t="n">
        <x:v>847.3713042026102</x:v>
      </x:c>
      <x:c r="AU329" s="23" t="n">
        <x:v>1557.1752302836114</x:v>
      </x:c>
      <x:c r="AV329" s="23" t="n">
        <x:v>800.7144836978478</x:v>
      </x:c>
      <x:c r="AW329" s="23" t="n">
        <x:v>144.40866819593316</x:v>
      </x:c>
      <x:c r="AX329" s="23" t="n">
        <x:v>147.24062790798303</x:v>
      </x:c>
      <x:c r="AY329" s="23" t="n">
        <x:v>79.7767713392484</x:v>
      </x:c>
      <x:c r="AZ329" s="23" t="n">
        <x:v>0</x:v>
      </x:c>
      <x:c r="BA329" s="23" t="n">
        <x:v>0</x:v>
      </x:c>
      <x:c r="BB329" s="23" t="n">
        <x:v>0</x:v>
      </x:c>
      <x:c r="BC329" s="23" t="n">
        <x:v>0</x:v>
      </x:c>
      <x:c r="BD329" s="23" t="n">
        <x:v>0</x:v>
      </x:c>
      <x:c r="BE329" s="23" t="n">
        <x:v>0</x:v>
      </x:c>
      <x:c r="BF329" s="23" t="n">
        <x:v>300.4454875432799</x:v>
      </x:c>
      <x:c r="BG329" s="23" t="n">
        <x:v>500.8723639838354</x:v>
      </x:c>
      <x:c r="BH329" s="23" t="n">
        <x:v>464.3671792880559</x:v>
      </x:c>
      <x:c r="BI329" s="23" t="n">
        <x:v>0</x:v>
      </x:c>
      <x:c r="BJ329" s="23" t="n">
        <x:v>0</x:v>
      </x:c>
      <x:c r="BK329" s="23" t="n">
        <x:v>331.2364040310349</x:v>
      </x:c>
      <x:c r="BL329" s="23" t="n">
        <x:v>305.150936563281</x:v>
      </x:c>
      <x:c r="BM329" s="23" t="n">
        <x:v>0</x:v>
      </x:c>
      <x:c r="BN329" s="23" t="n">
        <x:v>307.17096404758195</x:v>
      </x:c>
      <x:c r="BO329" s="23" t="n">
        <x:v>1179.9063846842448</x:v>
      </x:c>
      <x:c r="BP329" s="23" t="n">
        <x:v>1090.88081107754</x:v>
      </x:c>
      <x:c r="BQ329" s="23" t="n">
        <x:v>1061.61898548457</x:v>
      </x:c>
      <x:c r="BR329" s="23" t="n">
        <x:v>1107.5089325798883</x:v>
      </x:c>
      <x:c r="BS329" s="23" t="n">
        <x:v>1083.2280499654128</x:v>
      </x:c>
      <x:c r="BT329" s="23" t="n">
        <x:v>1045.6725161427796</x:v>
      </x:c>
      <x:c r="BU329" s="23" t="n">
        <x:v>1047.1282912868894</x:v>
      </x:c>
      <x:c r="BV329" s="23" t="n">
        <x:v>1025.555524017332</x:v>
      </x:c>
      <x:c r="BW329" s="23" t="n">
        <x:v>1007.8028788458953</x:v>
      </x:c>
      <x:c r="BX329" s="23" t="n">
        <x:v>987.0789472113731</x:v>
      </x:c>
      <x:c r="BY329" s="23" t="n">
        <x:v>1006.6332442491305</x:v>
      </x:c>
      <x:c r="BZ329" s="23" t="n">
        <x:v>1010.2544234680147</x:v>
      </x:c>
      <x:c r="CA329" s="23" t="n">
        <x:v>206.659574195015</x:v>
      </x:c>
      <x:c r="CB329" s="23" t="n">
        <x:v>243.1189434224434</x:v>
      </x:c>
      <x:c r="CC329" s="23" t="n">
        <x:v>249.07548579407012</x:v>
      </x:c>
      <x:c r="CD329" s="23" t="n">
        <x:v>235.25987189796757</x:v>
      </x:c>
      <x:c r="CE329" s="23" t="n">
        <x:v>258.16187051629095</x:v>
      </x:c>
      <x:c r="CF329" s="23" t="n">
        <x:v>275.80559573906794</x:v>
      </x:c>
      <x:c r="CG329" s="23" t="n">
        <x:v>0</x:v>
      </x:c>
      <x:c r="CH329" s="23" t="n">
        <x:v>0</x:v>
      </x:c>
      <x:c r="CI329" s="23" t="n">
        <x:v>0</x:v>
      </x:c>
      <x:c r="CJ329" s="23" t="n">
        <x:v>0</x:v>
      </x:c>
      <x:c r="CK329" s="23" t="n">
        <x:v>0</x:v>
      </x:c>
      <x:c r="CL329" s="23" t="n">
        <x:v>0</x:v>
      </x:c>
      <x:c r="CM329" s="23" t="n">
        <x:v>1383.186258800558</x:v>
      </x:c>
      <x:c r="CN329" s="23" t="n">
        <x:v>1440.3918344139504</x:v>
      </x:c>
      <x:c r="CO329" s="23" t="n">
        <x:v>1484.5625796945144</x:v>
      </x:c>
      <x:c r="CP329" s="23" t="n">
        <x:v>1534.436102777586</x:v>
      </x:c>
      <x:c r="CQ329" s="23" t="n">
        <x:v>1387.4476290916828</x:v>
      </x:c>
      <x:c r="CR329" s="23" t="n">
        <x:v>870.7272730085606</x:v>
      </x:c>
      <x:c r="CS329" s="23" t="n">
        <x:v>867.613933847213</x:v>
      </x:c>
      <x:c r="CT329" s="23" t="n">
        <x:v>895.8034303636305</x:v>
      </x:c>
      <x:c r="CU329" s="23" t="n">
        <x:v>941.4121734978544</x:v>
      </x:c>
      <x:c r="CV329" s="23" t="n">
        <x:v>980.9788705105238</x:v>
      </x:c>
      <x:c r="CW329" s="23" t="n">
        <x:v>1021.6588731011288</x:v>
      </x:c>
      <x:c r="CX329" s="23" t="n">
        <x:v>1051.281447481284</x:v>
      </x:c>
      <x:c r="CY329" s="23" t="n">
        <x:v>1069.1457330237463</x:v>
      </x:c>
      <x:c r="CZ329" s="23" t="n">
        <x:v>1082.0468659007165</x:v>
      </x:c>
      <x:c r="DA329" s="23" t="n">
        <x:v>1067.570848855401</x:v>
      </x:c>
      <x:c r="DB329" s="23" t="n">
        <x:v>1056.1781360287132</x:v>
      </x:c>
      <x:c r="DC329" s="23" t="n">
        <x:v>1074.8116306959346</x:v>
      </x:c>
      <x:c r="DD329" s="23" t="n">
        <x:v>954.7133436071599</x:v>
      </x:c>
      <x:c r="DE329" s="23" t="n">
        <x:v>719.9229870944546</x:v>
      </x:c>
      <x:c r="DF329" s="23" t="n">
        <x:v>721.752654603406</x:v>
      </x:c>
      <x:c r="DG329" s="23" t="n">
        <x:v>751.2861787590809</x:v>
      </x:c>
      <x:c r="DH329" s="23" t="n">
        <x:v>696.6796646796283</x:v>
      </x:c>
      <x:c r="DI329" s="23" t="n">
        <x:v>699.7753587361658</x:v>
      </x:c>
      <x:c r="DJ329" s="23" t="n">
        <x:v>262.70331477426265</x:v>
      </x:c>
      <x:c r="DK329" s="23" t="n">
        <x:v>0</x:v>
      </x:c>
      <x:c r="DL329" s="23" t="n">
        <x:v>0</x:v>
      </x:c>
      <x:c r="DM329" s="23" t="n">
        <x:v>0</x:v>
      </x:c>
      <x:c r="DN329" s="23" t="n">
        <x:v>0</x:v>
      </x:c>
      <x:c r="DO329" s="23" t="n">
        <x:v>0</x:v>
      </x:c>
      <x:c r="DP329" s="23" t="n">
        <x:v>0</x:v>
      </x:c>
      <x:c r="DQ329" s="23" t="n">
        <x:v>0</x:v>
      </x:c>
      <x:c r="DR329" s="23" t="n">
        <x:v>0</x:v>
      </x:c>
      <x:c r="DS329" s="23" t="n">
        <x:v>0</x:v>
      </x:c>
      <x:c r="DT329" s="23" t="n">
        <x:v>0</x:v>
      </x:c>
      <x:c r="DU329" s="23" t="n">
        <x:v>0</x:v>
      </x:c>
      <x:c r="DV329" s="23" t="n">
        <x:v>732.3818232739723</x:v>
      </x:c>
      <x:c r="DW329" s="23" t="n">
        <x:v>758.3826214811561</x:v>
      </x:c>
      <x:c r="DX329" s="23" t="n">
        <x:v>742.0630488983152</x:v>
      </x:c>
      <x:c r="DY329" s="23" t="n">
        <x:v>730.9795378719718</x:v>
      </x:c>
      <x:c r="DZ329" s="23" t="n">
        <x:v>751.6600754547107</x:v>
      </x:c>
      <x:c r="EA329" s="23" t="n">
        <x:v>788.5904526622138</x:v>
      </x:c>
      <x:c r="EB329" s="23" t="n">
        <x:v>695.843014687096</x:v>
      </x:c>
      <x:c r="EC329" s="23" t="n">
        <x:v>567.7732226223452</x:v>
      </x:c>
      <x:c r="ED329" s="23" t="n">
        <x:v>541.4648426508365</x:v>
      </x:c>
      <x:c r="EE329" s="23" t="n">
        <x:v>533.5587152947264</x:v>
      </x:c>
      <x:c r="EF329" s="23" t="n">
        <x:v>542.8639312404994</x:v>
      </x:c>
      <x:c r="EG329" s="23" t="n">
        <x:v>542.4207202555408</x:v>
      </x:c>
      <x:c r="EH329" s="23" t="n">
        <x:v>550.248470563427</x:v>
      </x:c>
      <x:c r="EI329" s="23" t="n">
        <x:v>558.3122273254412</x:v>
      </x:c>
      <x:c r="EJ329" s="23" t="n">
        <x:v>555.4802303554898</x:v>
      </x:c>
      <x:c r="EK329" s="23" t="n">
        <x:v>570.1179252329043</x:v>
      </x:c>
      <x:c r="EL329" s="23" t="n">
        <x:v>583.6648969184025</x:v>
      </x:c>
      <x:c r="EM329" s="23" t="n">
        <x:v>582.5527382873552</x:v>
      </x:c>
      <x:c r="EN329" s="23" t="n">
        <x:v>528.0011496324296</x:v>
      </x:c>
      <x:c r="EO329" s="23" t="n">
        <x:v>467.4476553005661</x:v>
      </x:c>
      <x:c r="EP329" s="23" t="n">
        <x:f>SUM(B329:EO329)</x:f>
        <x:v>97151.2486918996</x:v>
      </x:c>
      <x:c r="EQ329" s="23" t="n">
        <x:v>62650.80229421058</x:v>
      </x:c>
    </x:row>
    <x:row r="330" ht="19" customHeight="1">
      <x:c r="A330" s="40">
        <x:v>46017</x:v>
      </x:c>
      <x:c r="B330" s="23" t="n">
        <x:v>1252.0072345811632</x:v>
      </x:c>
      <x:c r="C330" s="23" t="n">
        <x:v>1277.220899934896</x:v>
      </x:c>
      <x:c r="D330" s="23" t="n">
        <x:v>1284.2996927897134</x:v>
      </x:c>
      <x:c r="E330" s="23" t="n">
        <x:v>1283.1542114149306</x:v>
      </x:c>
      <x:c r="F330" s="23" t="n">
        <x:v>1296.6883716091577</x:v>
      </x:c>
      <x:c r="G330" s="23" t="n">
        <x:v>1307.480347595215</x:v>
      </x:c>
      <x:c r="H330" s="23" t="n">
        <x:v>835.3878094289882</x:v>
      </x:c>
      <x:c r="I330" s="23" t="n">
        <x:v>1304.9490771565754</x:v>
      </x:c>
      <x:c r="J330" s="23" t="n">
        <x:v>1324.619988115099</x:v>
      </x:c>
      <x:c r="K330" s="23" t="n">
        <x:v>512.5230999999999</x:v>
      </x:c>
      <x:c r="L330" s="23" t="n">
        <x:v>506.6768789510088</x:v>
      </x:c>
      <x:c r="M330" s="23" t="n">
        <x:v>1342.8709870741097</x:v>
      </x:c>
      <x:c r="N330" s="23" t="n">
        <x:v>1359.4537473687062</x:v>
      </x:c>
      <x:c r="O330" s="23" t="n">
        <x:v>527.8660486192493</x:v>
      </x:c>
      <x:c r="P330" s="23" t="n">
        <x:v>504.75138956705723</x:v>
      </x:c>
      <x:c r="Q330" s="23" t="n">
        <x:v>530.007216243489</x:v>
      </x:c>
      <x:c r="R330" s="23" t="n">
        <x:v>521.535057210287</x:v>
      </x:c>
      <x:c r="S330" s="23" t="n">
        <x:v>489.86750101725283</x:v>
      </x:c>
      <x:c r="T330" s="23" t="n">
        <x:v>504.897154399956</x:v>
      </x:c>
      <x:c r="U330" s="23" t="n">
        <x:v>512.5640960883247</x:v>
      </x:c>
      <x:c r="V330" s="23" t="n">
        <x:v>503.90774013943155</x:v>
      </x:c>
      <x:c r="W330" s="23" t="n">
        <x:v>506.18315588717996</x:v>
      </x:c>
      <x:c r="X330" s="23" t="n">
        <x:v>527.0654215915256</x:v>
      </x:c>
      <x:c r="Y330" s="23" t="n">
        <x:v>536.3590791829429</x:v>
      </x:c>
      <x:c r="Z330" s="23" t="n">
        <x:v>532.7936444091793</x:v>
      </x:c>
      <x:c r="AA330" s="23" t="n">
        <x:v>523.9151819037543</x:v>
      </x:c>
      <x:c r="AB330" s="23" t="n">
        <x:v>537.9432165357794</x:v>
      </x:c>
      <x:c r="AC330" s="23" t="n">
        <x:v>541.9581066080736</x:v>
      </x:c>
      <x:c r="AD330" s="23" t="n">
        <x:v>553.6289377902558</x:v>
      </x:c>
      <x:c r="AE330" s="23" t="n">
        <x:v>561.7337733289933</x:v>
      </x:c>
      <x:c r="AF330" s="23" t="n">
        <x:v>540.6835408827046</x:v>
      </x:c>
      <x:c r="AG330" s="23" t="n">
        <x:v>535.1457286132809</x:v>
      </x:c>
      <x:c r="AH330" s="23" t="n">
        <x:v>1384.594791734485</x:v>
      </x:c>
      <x:c r="AI330" s="23" t="n">
        <x:v>1381.8766101915146</x:v>
      </x:c>
      <x:c r="AJ330" s="23" t="n">
        <x:v>563.1222630949233</x:v>
      </x:c>
      <x:c r="AK330" s="23" t="n">
        <x:v>0</x:v>
      </x:c>
      <x:c r="AL330" s="23" t="n">
        <x:v>0</x:v>
      </x:c>
      <x:c r="AM330" s="23" t="n">
        <x:v>0</x:v>
      </x:c>
      <x:c r="AN330" s="23" t="n">
        <x:v>0</x:v>
      </x:c>
      <x:c r="AO330" s="23" t="n">
        <x:v>0</x:v>
      </x:c>
      <x:c r="AP330" s="23" t="n">
        <x:v>0</x:v>
      </x:c>
      <x:c r="AQ330" s="23" t="n">
        <x:v>0</x:v>
      </x:c>
      <x:c r="AR330" s="23" t="n">
        <x:v>0</x:v>
      </x:c>
      <x:c r="AS330" s="23" t="n">
        <x:v>0</x:v>
      </x:c>
      <x:c r="AT330" s="23" t="n">
        <x:v>0</x:v>
      </x:c>
      <x:c r="AU330" s="23" t="n">
        <x:v>102.6505029473206</x:v>
      </x:c>
      <x:c r="AV330" s="23" t="n">
        <x:v>0</x:v>
      </x:c>
      <x:c r="AW330" s="23" t="n">
        <x:v>0</x:v>
      </x:c>
      <x:c r="AX330" s="23" t="n">
        <x:v>0</x:v>
      </x:c>
      <x:c r="AY330" s="23" t="n">
        <x:v>0</x:v>
      </x:c>
      <x:c r="AZ330" s="23" t="n">
        <x:v>0</x:v>
      </x:c>
      <x:c r="BA330" s="23" t="n">
        <x:v>0</x:v>
      </x:c>
      <x:c r="BB330" s="23" t="n">
        <x:v>0</x:v>
      </x:c>
      <x:c r="BC330" s="23" t="n">
        <x:v>0</x:v>
      </x:c>
      <x:c r="BD330" s="23" t="n">
        <x:v>0</x:v>
      </x:c>
      <x:c r="BE330" s="23" t="n">
        <x:v>0</x:v>
      </x:c>
      <x:c r="BF330" s="23" t="n">
        <x:v>0</x:v>
      </x:c>
      <x:c r="BG330" s="23" t="n">
        <x:v>0</x:v>
      </x:c>
      <x:c r="BH330" s="23" t="n">
        <x:v>0</x:v>
      </x:c>
      <x:c r="BI330" s="23" t="n">
        <x:v>0</x:v>
      </x:c>
      <x:c r="BJ330" s="23" t="n">
        <x:v>0</x:v>
      </x:c>
      <x:c r="BK330" s="23" t="n">
        <x:v>0</x:v>
      </x:c>
      <x:c r="BL330" s="23" t="n">
        <x:v>0</x:v>
      </x:c>
      <x:c r="BM330" s="23" t="n">
        <x:v>0</x:v>
      </x:c>
      <x:c r="BN330" s="23" t="n">
        <x:v>0</x:v>
      </x:c>
      <x:c r="BO330" s="23" t="n">
        <x:v>0</x:v>
      </x:c>
      <x:c r="BP330" s="23" t="n">
        <x:v>569.4982571343328</x:v>
      </x:c>
      <x:c r="BQ330" s="23" t="n">
        <x:v>288.73866223926933</x:v>
      </x:c>
      <x:c r="BR330" s="23" t="n">
        <x:v>520.4710061306407</x:v>
      </x:c>
      <x:c r="BS330" s="23" t="n">
        <x:v>544.769763151043</x:v>
      </x:c>
      <x:c r="BT330" s="23" t="n">
        <x:v>564.5989283799911</x:v>
      </x:c>
      <x:c r="BU330" s="23" t="n">
        <x:v>589.2615486653642</x:v>
      </x:c>
      <x:c r="BV330" s="23" t="n">
        <x:v>535.8033173339838</x:v>
      </x:c>
      <x:c r="BW330" s="23" t="n">
        <x:v>505.1801388454853</x:v>
      </x:c>
      <x:c r="BX330" s="23" t="n">
        <x:v>521.3614872233059</x:v>
      </x:c>
      <x:c r="BY330" s="23" t="n">
        <x:v>548.0126810709637</x:v>
      </x:c>
      <x:c r="BZ330" s="23" t="n">
        <x:v>0</x:v>
      </x:c>
      <x:c r="CA330" s="23" t="n">
        <x:v>0</x:v>
      </x:c>
      <x:c r="CB330" s="23" t="n">
        <x:v>0</x:v>
      </x:c>
      <x:c r="CC330" s="23" t="n">
        <x:v>0</x:v>
      </x:c>
      <x:c r="CD330" s="23" t="n">
        <x:v>0</x:v>
      </x:c>
      <x:c r="CE330" s="23" t="n">
        <x:v>0</x:v>
      </x:c>
      <x:c r="CF330" s="23" t="n">
        <x:v>0</x:v>
      </x:c>
      <x:c r="CG330" s="23" t="n">
        <x:v>0</x:v>
      </x:c>
      <x:c r="CH330" s="23" t="n">
        <x:v>0</x:v>
      </x:c>
      <x:c r="CI330" s="23" t="n">
        <x:v>0</x:v>
      </x:c>
      <x:c r="CJ330" s="23" t="n">
        <x:v>0</x:v>
      </x:c>
      <x:c r="CK330" s="23" t="n">
        <x:v>0</x:v>
      </x:c>
      <x:c r="CL330" s="23" t="n">
        <x:v>0</x:v>
      </x:c>
      <x:c r="CM330" s="23" t="n">
        <x:v>118.5107888454877</x:v>
      </x:c>
      <x:c r="CN330" s="23" t="n">
        <x:v>180.33580526473008</x:v>
      </x:c>
      <x:c r="CO330" s="23" t="n">
        <x:v>216.46244785427552</x:v>
      </x:c>
      <x:c r="CP330" s="23" t="n">
        <x:v>287.2445591227224</x:v>
      </x:c>
      <x:c r="CQ330" s="23" t="n">
        <x:v>293.6816292616095</x:v>
      </x:c>
      <x:c r="CR330" s="23" t="n">
        <x:v>325.6438374023455</x:v>
      </x:c>
      <x:c r="CS330" s="23" t="n">
        <x:v>353.62165934244695</x:v>
      </x:c>
      <x:c r="CT330" s="23" t="n">
        <x:v>390.673130414496</x:v>
      </x:c>
      <x:c r="CU330" s="23" t="n">
        <x:v>446.6405785915813</x:v>
      </x:c>
      <x:c r="CV330" s="23" t="n">
        <x:v>496.00724572075706</x:v>
      </x:c>
      <x:c r="CW330" s="23" t="n">
        <x:v>518.2561958441838</x:v>
      </x:c>
      <x:c r="CX330" s="23" t="n">
        <x:v>520.1861527898733</x:v>
      </x:c>
      <x:c r="CY330" s="23" t="n">
        <x:v>493.066962076824</x:v>
      </x:c>
      <x:c r="CZ330" s="23" t="n">
        <x:v>496.1165303059897</x:v>
      </x:c>
      <x:c r="DA330" s="23" t="n">
        <x:v>490.46746617838653</x:v>
      </x:c>
      <x:c r="DB330" s="23" t="n">
        <x:v>458.16875596788304</x:v>
      </x:c>
      <x:c r="DC330" s="23" t="n">
        <x:v>442.3365181803383</x:v>
      </x:c>
      <x:c r="DD330" s="23" t="n">
        <x:v>460.0143652270398</x:v>
      </x:c>
      <x:c r="DE330" s="23" t="n">
        <x:v>0</x:v>
      </x:c>
      <x:c r="DF330" s="23" t="n">
        <x:v>0</x:v>
      </x:c>
      <x:c r="DG330" s="23" t="n">
        <x:v>0</x:v>
      </x:c>
      <x:c r="DH330" s="23" t="n">
        <x:v>0</x:v>
      </x:c>
      <x:c r="DI330" s="23" t="n">
        <x:v>0</x:v>
      </x:c>
      <x:c r="DJ330" s="23" t="n">
        <x:v>0</x:v>
      </x:c>
      <x:c r="DK330" s="23" t="n">
        <x:v>0</x:v>
      </x:c>
      <x:c r="DL330" s="23" t="n">
        <x:v>0</x:v>
      </x:c>
      <x:c r="DM330" s="23" t="n">
        <x:v>0</x:v>
      </x:c>
      <x:c r="DN330" s="23" t="n">
        <x:v>0</x:v>
      </x:c>
      <x:c r="DO330" s="23" t="n">
        <x:v>0</x:v>
      </x:c>
      <x:c r="DP330" s="23" t="n">
        <x:v>0</x:v>
      </x:c>
      <x:c r="DQ330" s="23" t="n">
        <x:v>0</x:v>
      </x:c>
      <x:c r="DR330" s="23" t="n">
        <x:v>0</x:v>
      </x:c>
      <x:c r="DS330" s="23" t="n">
        <x:v>0</x:v>
      </x:c>
      <x:c r="DT330" s="23" t="n">
        <x:v>0</x:v>
      </x:c>
      <x:c r="DU330" s="23" t="n">
        <x:v>0</x:v>
      </x:c>
      <x:c r="DV330" s="23" t="n">
        <x:v>50.15028498961266</x:v>
      </x:c>
      <x:c r="DW330" s="23" t="n">
        <x:v>465.2041962348085</x:v>
      </x:c>
      <x:c r="DX330" s="23" t="n">
        <x:v>475.82103439670027</x:v>
      </x:c>
      <x:c r="DY330" s="23" t="n">
        <x:v>474.419808715822</x:v>
      </x:c>
      <x:c r="DZ330" s="23" t="n">
        <x:v>463.0977729067922</x:v>
      </x:c>
      <x:c r="EA330" s="23" t="n">
        <x:v>481.180910126408</x:v>
      </x:c>
      <x:c r="EB330" s="23" t="n">
        <x:v>427.4475817019993</x:v>
      </x:c>
      <x:c r="EC330" s="23" t="n">
        <x:v>413.5222478569849</x:v>
      </x:c>
      <x:c r="ED330" s="23" t="n">
        <x:v>381.9182719958844</x:v>
      </x:c>
      <x:c r="EE330" s="23" t="n">
        <x:v>397.99985128609603</x:v>
      </x:c>
      <x:c r="EF330" s="23" t="n">
        <x:v>414.66245395236183</x:v>
      </x:c>
      <x:c r="EG330" s="23" t="n">
        <x:v>412.1204216281476</x:v>
      </x:c>
      <x:c r="EH330" s="23" t="n">
        <x:v>408.370685502688</x:v>
      </x:c>
      <x:c r="EI330" s="23" t="n">
        <x:v>431.9909046766479</x:v>
      </x:c>
      <x:c r="EJ330" s="23" t="n">
        <x:v>378.6598807861301</x:v>
      </x:c>
      <x:c r="EK330" s="23" t="n">
        <x:v>391.07546679958614</x:v>
      </x:c>
      <x:c r="EL330" s="23" t="n">
        <x:v>400.0971639675554</x:v>
      </x:c>
      <x:c r="EM330" s="23" t="n">
        <x:v>403.58260241970856</x:v>
      </x:c>
      <x:c r="EN330" s="23" t="n">
        <x:v>416.81479678979156</x:v>
      </x:c>
      <x:c r="EO330" s="23" t="n">
        <x:v>411.3360372246607</x:v>
      </x:c>
      <x:c r="EP330" s="23" t="n">
        <x:f>SUM(B330:EO330)</x:f>
        <x:v>48586.98529653024</x:v>
      </x:c>
      <x:c r="EQ330" s="23" t="n">
        <x:v>25638.25045682537</x:v>
      </x:c>
    </x:row>
    <x:row r="331" ht="19" customHeight="1">
      <x:c r="A331" s="40">
        <x:v>46018</x:v>
      </x:c>
      <x:c r="B331" s="23" t="n">
        <x:v>1318.6719567424907</x:v>
      </x:c>
      <x:c r="C331" s="23" t="n">
        <x:v>1319.3022379095607</x:v>
      </x:c>
      <x:c r="D331" s="23" t="n">
        <x:v>1285.8051776123048</x:v>
      </x:c>
      <x:c r="E331" s="23" t="n">
        <x:v>1284.2212728651257</x:v>
      </x:c>
      <x:c r="F331" s="23" t="n">
        <x:v>1286.4941763509116</x:v>
      </x:c>
      <x:c r="G331" s="23" t="n">
        <x:v>1292.7020845354925</x:v>
      </x:c>
      <x:c r="H331" s="23" t="n">
        <x:v>452.10834584825307</x:v>
      </x:c>
      <x:c r="I331" s="23" t="n">
        <x:v>1304.5096656521266</x:v>
      </x:c>
      <x:c r="J331" s="23" t="n">
        <x:v>1341.7588031684024</x:v>
      </x:c>
      <x:c r="K331" s="23" t="n">
        <x:v>503.046137052409</x:v>
      </x:c>
      <x:c r="L331" s="23" t="n">
        <x:v>491.360894962565</x:v>
      </x:c>
      <x:c r="M331" s="23" t="n">
        <x:v>1170.0143464581522</x:v>
      </x:c>
      <x:c r="N331" s="23" t="n">
        <x:v>1346.09682207845</x:v>
      </x:c>
      <x:c r="O331" s="23" t="n">
        <x:v>508.5511912299262</x:v>
      </x:c>
      <x:c r="P331" s="23" t="n">
        <x:v>496.3373506673179</x:v>
      </x:c>
      <x:c r="Q331" s="23" t="n">
        <x:v>502.84271395128053</x:v>
      </x:c>
      <x:c r="R331" s="23" t="n">
        <x:v>498.47890396864113</x:v>
      </x:c>
      <x:c r="S331" s="23" t="n">
        <x:v>488.6050536431203</x:v>
      </x:c>
      <x:c r="T331" s="23" t="n">
        <x:v>494.07036699761375</x:v>
      </x:c>
      <x:c r="U331" s="23" t="n">
        <x:v>509.86981838921383</x:v>
      </x:c>
      <x:c r="V331" s="23" t="n">
        <x:v>501.00332203335165</x:v>
      </x:c>
      <x:c r="W331" s="23" t="n">
        <x:v>497.0796441975908</x:v>
      </x:c>
      <x:c r="X331" s="23" t="n">
        <x:v>507.89841500922375</x:v>
      </x:c>
      <x:c r="Y331" s="23" t="n">
        <x:v>555.8113281843398</x:v>
      </x:c>
      <x:c r="Z331" s="23" t="n">
        <x:v>540.2485509131529</x:v>
      </x:c>
      <x:c r="AA331" s="23" t="n">
        <x:v>565.2394387722434</x:v>
      </x:c>
      <x:c r="AB331" s="23" t="n">
        <x:v>585.8620497639968</x:v>
      </x:c>
      <x:c r="AC331" s="23" t="n">
        <x:v>581.001829611545</x:v>
      </x:c>
      <x:c r="AD331" s="23" t="n">
        <x:v>551.3294956542959</x:v>
      </x:c>
      <x:c r="AE331" s="23" t="n">
        <x:v>532.6127110460075</x:v>
      </x:c>
      <x:c r="AF331" s="23" t="n">
        <x:v>555.9817522650828</x:v>
      </x:c>
      <x:c r="AG331" s="23" t="n">
        <x:v>563.6394649007161</x:v>
      </x:c>
      <x:c r="AH331" s="23" t="n">
        <x:v>1376.465218844943</x:v>
      </x:c>
      <x:c r="AI331" s="23" t="n">
        <x:v>1375.3950165717226</x:v>
      </x:c>
      <x:c r="AJ331" s="23" t="n">
        <x:v>547.7610564805764</x:v>
      </x:c>
      <x:c r="AK331" s="23" t="n">
        <x:v>0</x:v>
      </x:c>
      <x:c r="AL331" s="23" t="n">
        <x:v>0</x:v>
      </x:c>
      <x:c r="AM331" s="23" t="n">
        <x:v>0</x:v>
      </x:c>
      <x:c r="AN331" s="23" t="n">
        <x:v>0</x:v>
      </x:c>
      <x:c r="AO331" s="23" t="n">
        <x:v>0</x:v>
      </x:c>
      <x:c r="AP331" s="23" t="n">
        <x:v>0</x:v>
      </x:c>
      <x:c r="AQ331" s="23" t="n">
        <x:v>0</x:v>
      </x:c>
      <x:c r="AR331" s="23" t="n">
        <x:v>0</x:v>
      </x:c>
      <x:c r="AS331" s="23" t="n">
        <x:v>0</x:v>
      </x:c>
      <x:c r="AT331" s="23" t="n">
        <x:v>216.2681641194725</x:v>
      </x:c>
      <x:c r="AU331" s="23" t="n">
        <x:v>444.7224666558177</x:v>
      </x:c>
      <x:c r="AV331" s="23" t="n">
        <x:v>0</x:v>
      </x:c>
      <x:c r="AW331" s="23" t="n">
        <x:v>0</x:v>
      </x:c>
      <x:c r="AX331" s="23" t="n">
        <x:v>0</x:v>
      </x:c>
      <x:c r="AY331" s="23" t="n">
        <x:v>0</x:v>
      </x:c>
      <x:c r="AZ331" s="23" t="n">
        <x:v>0</x:v>
      </x:c>
      <x:c r="BA331" s="23" t="n">
        <x:v>0</x:v>
      </x:c>
      <x:c r="BB331" s="23" t="n">
        <x:v>0</x:v>
      </x:c>
      <x:c r="BC331" s="23" t="n">
        <x:v>0</x:v>
      </x:c>
      <x:c r="BD331" s="23" t="n">
        <x:v>0</x:v>
      </x:c>
      <x:c r="BE331" s="23" t="n">
        <x:v>0</x:v>
      </x:c>
      <x:c r="BF331" s="23" t="n">
        <x:v>0</x:v>
      </x:c>
      <x:c r="BG331" s="23" t="n">
        <x:v>0</x:v>
      </x:c>
      <x:c r="BH331" s="23" t="n">
        <x:v>0</x:v>
      </x:c>
      <x:c r="BI331" s="23" t="n">
        <x:v>0</x:v>
      </x:c>
      <x:c r="BJ331" s="23" t="n">
        <x:v>0</x:v>
      </x:c>
      <x:c r="BK331" s="23" t="n">
        <x:v>0</x:v>
      </x:c>
      <x:c r="BL331" s="23" t="n">
        <x:v>0</x:v>
      </x:c>
      <x:c r="BM331" s="23" t="n">
        <x:v>0</x:v>
      </x:c>
      <x:c r="BN331" s="23" t="n">
        <x:v>0</x:v>
      </x:c>
      <x:c r="BO331" s="23" t="n">
        <x:v>126.95724488175802</x:v>
      </x:c>
      <x:c r="BP331" s="23" t="n">
        <x:v>544.3274884924988</x:v>
      </x:c>
      <x:c r="BQ331" s="23" t="n">
        <x:v>501.3250521484381</x:v>
      </x:c>
      <x:c r="BR331" s="23" t="n">
        <x:v>538.1790216742604</x:v>
      </x:c>
      <x:c r="BS331" s="23" t="n">
        <x:v>531.747495583769</x:v>
      </x:c>
      <x:c r="BT331" s="23" t="n">
        <x:v>536.3161785698769</x:v>
      </x:c>
      <x:c r="BU331" s="23" t="n">
        <x:v>567.1229927571596</x:v>
      </x:c>
      <x:c r="BV331" s="23" t="n">
        <x:v>511.907341227213</x:v>
      </x:c>
      <x:c r="BW331" s="23" t="n">
        <x:v>533.12750756836</x:v>
      </x:c>
      <x:c r="BX331" s="23" t="n">
        <x:v>564.4455810546872</x:v>
      </x:c>
      <x:c r="BY331" s="23" t="n">
        <x:v>545.3956137749567</x:v>
      </x:c>
      <x:c r="BZ331" s="23" t="n">
        <x:v>0</x:v>
      </x:c>
      <x:c r="CA331" s="23" t="n">
        <x:v>0</x:v>
      </x:c>
      <x:c r="CB331" s="23" t="n">
        <x:v>0</x:v>
      </x:c>
      <x:c r="CC331" s="23" t="n">
        <x:v>0</x:v>
      </x:c>
      <x:c r="CD331" s="23" t="n">
        <x:v>0</x:v>
      </x:c>
      <x:c r="CE331" s="23" t="n">
        <x:v>0</x:v>
      </x:c>
      <x:c r="CF331" s="23" t="n">
        <x:v>0</x:v>
      </x:c>
      <x:c r="CG331" s="23" t="n">
        <x:v>0</x:v>
      </x:c>
      <x:c r="CH331" s="23" t="n">
        <x:v>0</x:v>
      </x:c>
      <x:c r="CI331" s="23" t="n">
        <x:v>0</x:v>
      </x:c>
      <x:c r="CJ331" s="23" t="n">
        <x:v>0</x:v>
      </x:c>
      <x:c r="CK331" s="23" t="n">
        <x:v>0</x:v>
      </x:c>
      <x:c r="CL331" s="23" t="n">
        <x:v>0</x:v>
      </x:c>
      <x:c r="CM331" s="23" t="n">
        <x:v>152.22601318359375</x:v>
      </x:c>
      <x:c r="CN331" s="23" t="n">
        <x:v>593.2191570242903</x:v>
      </x:c>
      <x:c r="CO331" s="23" t="n">
        <x:v>253.0910895996094</x:v>
      </x:c>
      <x:c r="CP331" s="23" t="n">
        <x:v>235.5819154188357</x:v>
      </x:c>
      <x:c r="CQ331" s="23" t="n">
        <x:v>278.172281863066</x:v>
      </x:c>
      <x:c r="CR331" s="23" t="n">
        <x:v>320.09233663736813</x:v>
      </x:c>
      <x:c r="CS331" s="23" t="n">
        <x:v>334.2469019911041</x:v>
      </x:c>
      <x:c r="CT331" s="23" t="n">
        <x:v>372.7579843532985</x:v>
      </x:c>
      <x:c r="CU331" s="23" t="n">
        <x:v>415.8649159939232</x:v>
      </x:c>
      <x:c r="CV331" s="23" t="n">
        <x:v>471.21817233615366</x:v>
      </x:c>
      <x:c r="CW331" s="23" t="n">
        <x:v>517.9620462849739</x:v>
      </x:c>
      <x:c r="CX331" s="23" t="n">
        <x:v>504.7381490722655</x:v>
      </x:c>
      <x:c r="CY331" s="23" t="n">
        <x:v>503.2843629964191</x:v>
      </x:c>
      <x:c r="CZ331" s="23" t="n">
        <x:v>488.81977618272504</x:v>
      </x:c>
      <x:c r="DA331" s="23" t="n">
        <x:v>477.9240192172268</x:v>
      </x:c>
      <x:c r="DB331" s="23" t="n">
        <x:v>469.0468363444015</x:v>
      </x:c>
      <x:c r="DC331" s="23" t="n">
        <x:v>461.90266700846405</x:v>
      </x:c>
      <x:c r="DD331" s="23" t="n">
        <x:v>465.3603429361974</x:v>
      </x:c>
      <x:c r="DE331" s="23" t="n">
        <x:v>0</x:v>
      </x:c>
      <x:c r="DF331" s="23" t="n">
        <x:v>0</x:v>
      </x:c>
      <x:c r="DG331" s="23" t="n">
        <x:v>0</x:v>
      </x:c>
      <x:c r="DH331" s="23" t="n">
        <x:v>0</x:v>
      </x:c>
      <x:c r="DI331" s="23" t="n">
        <x:v>0</x:v>
      </x:c>
      <x:c r="DJ331" s="23" t="n">
        <x:v>0</x:v>
      </x:c>
      <x:c r="DK331" s="23" t="n">
        <x:v>0</x:v>
      </x:c>
      <x:c r="DL331" s="23" t="n">
        <x:v>0</x:v>
      </x:c>
      <x:c r="DM331" s="23" t="n">
        <x:v>0</x:v>
      </x:c>
      <x:c r="DN331" s="23" t="n">
        <x:v>0</x:v>
      </x:c>
      <x:c r="DO331" s="23" t="n">
        <x:v>0</x:v>
      </x:c>
      <x:c r="DP331" s="23" t="n">
        <x:v>0</x:v>
      </x:c>
      <x:c r="DQ331" s="23" t="n">
        <x:v>0</x:v>
      </x:c>
      <x:c r="DR331" s="23" t="n">
        <x:v>0</x:v>
      </x:c>
      <x:c r="DS331" s="23" t="n">
        <x:v>0</x:v>
      </x:c>
      <x:c r="DT331" s="23" t="n">
        <x:v>0</x:v>
      </x:c>
      <x:c r="DU331" s="23" t="n">
        <x:v>0</x:v>
      </x:c>
      <x:c r="DV331" s="23" t="n">
        <x:v>0</x:v>
      </x:c>
      <x:c r="DW331" s="23" t="n">
        <x:v>487.83486573769716</x:v>
      </x:c>
      <x:c r="DX331" s="23" t="n">
        <x:v>505.2134381076394</x:v>
      </x:c>
      <x:c r="DY331" s="23" t="n">
        <x:v>475.2781111409495</x:v>
      </x:c>
      <x:c r="DZ331" s="23" t="n">
        <x:v>472.89620171440765</x:v>
      </x:c>
      <x:c r="EA331" s="23" t="n">
        <x:v>472.2983659857855</x:v>
      </x:c>
      <x:c r="EB331" s="23" t="n">
        <x:v>455.36335591362877</x:v>
      </x:c>
      <x:c r="EC331" s="23" t="n">
        <x:v>388.4873893949698</x:v>
      </x:c>
      <x:c r="ED331" s="23" t="n">
        <x:v>416.0189483355202</x:v>
      </x:c>
      <x:c r="EE331" s="23" t="n">
        <x:v>378.13411096191703</x:v>
      </x:c>
      <x:c r="EF331" s="23" t="n">
        <x:v>378.49451639811014</x:v>
      </x:c>
      <x:c r="EG331" s="23" t="n">
        <x:v>380.9881400553422</x:v>
      </x:c>
      <x:c r="EH331" s="23" t="n">
        <x:v>404.3456453776016</x:v>
      </x:c>
      <x:c r="EI331" s="23" t="n">
        <x:v>434.739274902342</x:v>
      </x:c>
      <x:c r="EJ331" s="23" t="n">
        <x:v>412.56301915961376</x:v>
      </x:c>
      <x:c r="EK331" s="23" t="n">
        <x:v>394.0151142333998</x:v>
      </x:c>
      <x:c r="EL331" s="23" t="n">
        <x:v>407.7871591525618</x:v>
      </x:c>
      <x:c r="EM331" s="23" t="n">
        <x:v>394.57908825794783</x:v>
      </x:c>
      <x:c r="EN331" s="23" t="n">
        <x:v>445.246606353081</x:v>
      </x:c>
      <x:c r="EO331" s="23" t="n">
        <x:v>536.8392200046146</x:v>
      </x:c>
      <x:c r="EP331" s="23" t="n">
        <x:f>SUM(B331:EO331)</x:f>
        <x:v>49450.65030247145</x:v>
      </x:c>
      <x:c r="EQ331" s="23" t="n">
        <x:v>26246.355121664034</x:v>
      </x:c>
    </x:row>
    <x:row r="332" ht="19" customHeight="1">
      <x:c r="A332" s="40">
        <x:v>46019</x:v>
      </x:c>
      <x:c r="B332" s="23" t="n">
        <x:v>1447.2154071831596</x:v>
      </x:c>
      <x:c r="C332" s="23" t="n">
        <x:v>1421.3695005449083</x:v>
      </x:c>
      <x:c r="D332" s="23" t="n">
        <x:v>1430.9305190361868</x:v>
      </x:c>
      <x:c r="E332" s="23" t="n">
        <x:v>1432.7654844618057</x:v>
      </x:c>
      <x:c r="F332" s="23" t="n">
        <x:v>1433.1971730238172</x:v>
      </x:c>
      <x:c r="G332" s="23" t="n">
        <x:v>1450.1857782745358</x:v>
      </x:c>
      <x:c r="H332" s="23" t="n">
        <x:v>709.6736420897566</x:v>
      </x:c>
      <x:c r="I332" s="23" t="n">
        <x:v>1468.7639449300125</x:v>
      </x:c>
      <x:c r="J332" s="23" t="n">
        <x:v>1467.7230649296437</x:v>
      </x:c>
      <x:c r="K332" s="23" t="n">
        <x:v>626.6057848605687</x:v>
      </x:c>
      <x:c r="L332" s="23" t="n">
        <x:v>624.0699303995771</x:v>
      </x:c>
      <x:c r="M332" s="23" t="n">
        <x:v>1469.201269891527</x:v>
      </x:c>
      <x:c r="N332" s="23" t="n">
        <x:v>1473.3504574133979</x:v>
      </x:c>
      <x:c r="O332" s="23" t="n">
        <x:v>647.0406592159698</x:v>
      </x:c>
      <x:c r="P332" s="23" t="n">
        <x:v>642.0032698906798</x:v>
      </x:c>
      <x:c r="Q332" s="23" t="n">
        <x:v>633.9856678758406</x:v>
      </x:c>
      <x:c r="R332" s="23" t="n">
        <x:v>631.4399107394747</x:v>
      </x:c>
      <x:c r="S332" s="23" t="n">
        <x:v>632.2342125447594</x:v>
      </x:c>
      <x:c r="T332" s="23" t="n">
        <x:v>657.2585978949646</x:v>
      </x:c>
      <x:c r="U332" s="23" t="n">
        <x:v>654.2227721911968</x:v>
      </x:c>
      <x:c r="V332" s="23" t="n">
        <x:v>653.1363749525281</x:v>
      </x:c>
      <x:c r="W332" s="23" t="n">
        <x:v>672.8206666842998</x:v>
      </x:c>
      <x:c r="X332" s="23" t="n">
        <x:v>679.0941393507219</x:v>
      </x:c>
      <x:c r="Y332" s="23" t="n">
        <x:v>684.1095848592122</x:v>
      </x:c>
      <x:c r="Z332" s="23" t="n">
        <x:v>667.2248869520408</x:v>
      </x:c>
      <x:c r="AA332" s="23" t="n">
        <x:v>654.2356929456928</x:v>
      </x:c>
      <x:c r="AB332" s="23" t="n">
        <x:v>650.0441677178278</x:v>
      </x:c>
      <x:c r="AC332" s="23" t="n">
        <x:v>697.610506758625</x:v>
      </x:c>
      <x:c r="AD332" s="23" t="n">
        <x:v>718.5271442952471</x:v>
      </x:c>
      <x:c r="AE332" s="23" t="n">
        <x:v>693.4847721693259</x:v>
      </x:c>
      <x:c r="AF332" s="23" t="n">
        <x:v>720.9393402743881</x:v>
      </x:c>
      <x:c r="AG332" s="23" t="n">
        <x:v>713.3193271416567</x:v>
      </x:c>
      <x:c r="AH332" s="23" t="n">
        <x:v>1516.0172352769634</x:v>
      </x:c>
      <x:c r="AI332" s="23" t="n">
        <x:v>1532.6239397257498</x:v>
      </x:c>
      <x:c r="AJ332" s="23" t="n">
        <x:v>784.2800988477902</x:v>
      </x:c>
      <x:c r="AK332" s="23" t="n">
        <x:v>591.6036242976379</x:v>
      </x:c>
      <x:c r="AL332" s="23" t="n">
        <x:v>95.16135196533173</x:v>
      </x:c>
      <x:c r="AM332" s="23" t="n">
        <x:v>903.476086356608</x:v>
      </x:c>
      <x:c r="AN332" s="23" t="n">
        <x:v>909.1069098578555</x:v>
      </x:c>
      <x:c r="AO332" s="23" t="n">
        <x:v>908.0665731228291</x:v>
      </x:c>
      <x:c r="AP332" s="23" t="n">
        <x:v>946.7297493218321</x:v>
      </x:c>
      <x:c r="AQ332" s="23" t="n">
        <x:v>958.6420640733522</x:v>
      </x:c>
      <x:c r="AR332" s="23" t="n">
        <x:v>917.0979891981333</x:v>
      </x:c>
      <x:c r="AS332" s="23" t="n">
        <x:v>835.730783262803</x:v>
      </x:c>
      <x:c r="AT332" s="23" t="n">
        <x:v>790.6958408270948</x:v>
      </x:c>
      <x:c r="AU332" s="23" t="n">
        <x:v>1527.992855067275</x:v>
      </x:c>
      <x:c r="AV332" s="23" t="n">
        <x:v>852.597961311847</x:v>
      </x:c>
      <x:c r="AW332" s="23" t="n">
        <x:v>115.45441948784969</x:v>
      </x:c>
      <x:c r="AX332" s="23" t="n">
        <x:v>126.85113658854493</x:v>
      </x:c>
      <x:c r="AY332" s="23" t="n">
        <x:v>44.97068708767142</x:v>
      </x:c>
      <x:c r="AZ332" s="23" t="n">
        <x:v>9.358593071827954</x:v>
      </x:c>
      <x:c r="BA332" s="23" t="n">
        <x:v>0</x:v>
      </x:c>
      <x:c r="BB332" s="23" t="n">
        <x:v>0</x:v>
      </x:c>
      <x:c r="BC332" s="23" t="n">
        <x:v>0</x:v>
      </x:c>
      <x:c r="BD332" s="23" t="n">
        <x:v>0</x:v>
      </x:c>
      <x:c r="BE332" s="23" t="n">
        <x:v>0</x:v>
      </x:c>
      <x:c r="BF332" s="23" t="n">
        <x:v>545.6801489257778</x:v>
      </x:c>
      <x:c r="BG332" s="23" t="n">
        <x:v>588.6835489203586</x:v>
      </x:c>
      <x:c r="BH332" s="23" t="n">
        <x:v>503.9235542534734</x:v>
      </x:c>
      <x:c r="BI332" s="23" t="n">
        <x:v>0</x:v>
      </x:c>
      <x:c r="BJ332" s="23" t="n">
        <x:v>0</x:v>
      </x:c>
      <x:c r="BK332" s="23" t="n">
        <x:v>333.8068843532965</x:v>
      </x:c>
      <x:c r="BL332" s="23" t="n">
        <x:v>309.66628554162486</x:v>
      </x:c>
      <x:c r="BM332" s="23" t="n">
        <x:v>219.10442579228237</x:v>
      </x:c>
      <x:c r="BN332" s="23" t="n">
        <x:v>307.0921355631508</x:v>
      </x:c>
      <x:c r="BO332" s="23" t="n">
        <x:v>1066.4358420138863</x:v>
      </x:c>
      <x:c r="BP332" s="23" t="n">
        <x:v>1027.0665092454703</x:v>
      </x:c>
      <x:c r="BQ332" s="23" t="n">
        <x:v>1021.8645248541918</x:v>
      </x:c>
      <x:c r="BR332" s="23" t="n">
        <x:v>1055.5435850440165</x:v>
      </x:c>
      <x:c r="BS332" s="23" t="n">
        <x:v>1045.464734923725</x:v>
      </x:c>
      <x:c r="BT332" s="23" t="n">
        <x:v>1032.2896203423418</x:v>
      </x:c>
      <x:c r="BU332" s="23" t="n">
        <x:v>988.9104569498716</x:v>
      </x:c>
      <x:c r="BV332" s="23" t="n">
        <x:v>902.324415266926</x:v>
      </x:c>
      <x:c r="BW332" s="23" t="n">
        <x:v>837.7005119954458</x:v>
      </x:c>
      <x:c r="BX332" s="23" t="n">
        <x:v>722.9578899468299</x:v>
      </x:c>
      <x:c r="BY332" s="23" t="n">
        <x:v>745.1143237847184</x:v>
      </x:c>
      <x:c r="BZ332" s="23" t="n">
        <x:v>873.9469633897581</x:v>
      </x:c>
      <x:c r="CA332" s="23" t="n">
        <x:v>170.9081104871948</x:v>
      </x:c>
      <x:c r="CB332" s="23" t="n">
        <x:v>220.4365952528242</x:v>
      </x:c>
      <x:c r="CC332" s="23" t="n">
        <x:v>258.84528569878603</x:v>
      </x:c>
      <x:c r="CD332" s="23" t="n">
        <x:v>291.41441826714436</x:v>
      </x:c>
      <x:c r="CE332" s="23" t="n">
        <x:v>287.32974033745995</x:v>
      </x:c>
      <x:c r="CF332" s="23" t="n">
        <x:v>284.86327815755067</x:v>
      </x:c>
      <x:c r="CG332" s="23" t="n">
        <x:v>0</x:v>
      </x:c>
      <x:c r="CH332" s="23" t="n">
        <x:v>0</x:v>
      </x:c>
      <x:c r="CI332" s="23" t="n">
        <x:v>0</x:v>
      </x:c>
      <x:c r="CJ332" s="23" t="n">
        <x:v>0</x:v>
      </x:c>
      <x:c r="CK332" s="23" t="n">
        <x:v>0</x:v>
      </x:c>
      <x:c r="CL332" s="23" t="n">
        <x:v>0</x:v>
      </x:c>
      <x:c r="CM332" s="23" t="n">
        <x:v>1345.7282493760842</x:v>
      </x:c>
      <x:c r="CN332" s="23" t="n">
        <x:v>1427.8539776964</x:v>
      </x:c>
      <x:c r="CO332" s="23" t="n">
        <x:v>1441.7267029730913</x:v>
      </x:c>
      <x:c r="CP332" s="23" t="n">
        <x:v>1463.8835890028179</x:v>
      </x:c>
      <x:c r="CQ332" s="23" t="n">
        <x:v>1117.8652639441107</x:v>
      </x:c>
      <x:c r="CR332" s="23" t="n">
        <x:v>763.8470043782581</x:v>
      </x:c>
      <x:c r="CS332" s="23" t="n">
        <x:v>791.1523315429658</x:v>
      </x:c>
      <x:c r="CT332" s="23" t="n">
        <x:v>870.2888536132814</x:v>
      </x:c>
      <x:c r="CU332" s="23" t="n">
        <x:v>902.9985510959232</x:v>
      </x:c>
      <x:c r="CV332" s="23" t="n">
        <x:v>907.1301930067275</x:v>
      </x:c>
      <x:c r="CW332" s="23" t="n">
        <x:v>929.5426688530788</x:v>
      </x:c>
      <x:c r="CX332" s="23" t="n">
        <x:v>964.2241279296868</x:v>
      </x:c>
      <x:c r="CY332" s="23" t="n">
        <x:v>1026.921804470483</x:v>
      </x:c>
      <x:c r="CZ332" s="23" t="n">
        <x:v>1024.645106136064</x:v>
      </x:c>
      <x:c r="DA332" s="23" t="n">
        <x:v>1004.5144844184033</x:v>
      </x:c>
      <x:c r="DB332" s="23" t="n">
        <x:v>1062.3809364149274</x:v>
      </x:c>
      <x:c r="DC332" s="23" t="n">
        <x:v>1071.4083962673612</x:v>
      </x:c>
      <x:c r="DD332" s="23" t="n">
        <x:v>886.7846373589418</x:v>
      </x:c>
      <x:c r="DE332" s="23" t="n">
        <x:v>706.2781780327714</x:v>
      </x:c>
      <x:c r="DF332" s="23" t="n">
        <x:v>706.0488511501753</x:v>
      </x:c>
      <x:c r="DG332" s="23" t="n">
        <x:v>738.5955490763299</x:v>
      </x:c>
      <x:c r="DH332" s="23" t="n">
        <x:v>730.4889478217228</x:v>
      </x:c>
      <x:c r="DI332" s="23" t="n">
        <x:v>709.6833891031856</x:v>
      </x:c>
      <x:c r="DJ332" s="23" t="n">
        <x:v>405.85358607451946</x:v>
      </x:c>
      <x:c r="DK332" s="23" t="n">
        <x:v>0</x:v>
      </x:c>
      <x:c r="DL332" s="23" t="n">
        <x:v>0</x:v>
      </x:c>
      <x:c r="DM332" s="23" t="n">
        <x:v>0</x:v>
      </x:c>
      <x:c r="DN332" s="23" t="n">
        <x:v>0</x:v>
      </x:c>
      <x:c r="DO332" s="23" t="n">
        <x:v>0</x:v>
      </x:c>
      <x:c r="DP332" s="23" t="n">
        <x:v>0</x:v>
      </x:c>
      <x:c r="DQ332" s="23" t="n">
        <x:v>0</x:v>
      </x:c>
      <x:c r="DR332" s="23" t="n">
        <x:v>0</x:v>
      </x:c>
      <x:c r="DS332" s="23" t="n">
        <x:v>0</x:v>
      </x:c>
      <x:c r="DT332" s="23" t="n">
        <x:v>0</x:v>
      </x:c>
      <x:c r="DU332" s="23" t="n">
        <x:v>0</x:v>
      </x:c>
      <x:c r="DV332" s="23" t="n">
        <x:v>732.911151993816</x:v>
      </x:c>
      <x:c r="DW332" s="23" t="n">
        <x:v>723.9770262315578</x:v>
      </x:c>
      <x:c r="DX332" s="23" t="n">
        <x:v>744.6915518608876</x:v>
      </x:c>
      <x:c r="DY332" s="23" t="n">
        <x:v>748.7078357581355</x:v>
      </x:c>
      <x:c r="DZ332" s="23" t="n">
        <x:v>722.0533995903825</x:v>
      </x:c>
      <x:c r="EA332" s="23" t="n">
        <x:v>701.1075896185939</x:v>
      </x:c>
      <x:c r="EB332" s="23" t="n">
        <x:v>652.9373477801855</x:v>
      </x:c>
      <x:c r="EC332" s="23" t="n">
        <x:v>596.8331195746578</x:v>
      </x:c>
      <x:c r="ED332" s="23" t="n">
        <x:v>574.7310932725668</x:v>
      </x:c>
      <x:c r="EE332" s="23" t="n">
        <x:v>549.6215131523932</x:v>
      </x:c>
      <x:c r="EF332" s="23" t="n">
        <x:v>538.5680126703793</x:v>
      </x:c>
      <x:c r="EG332" s="23" t="n">
        <x:v>555.794496483024</x:v>
      </x:c>
      <x:c r="EH332" s="23" t="n">
        <x:v>559.9544340311811</x:v>
      </x:c>
      <x:c r="EI332" s="23" t="n">
        <x:v>555.5819564480189</x:v>
      </x:c>
      <x:c r="EJ332" s="23" t="n">
        <x:v>567.3507584174222</x:v>
      </x:c>
      <x:c r="EK332" s="23" t="n">
        <x:v>582.8145613572638</x:v>
      </x:c>
      <x:c r="EL332" s="23" t="n">
        <x:v>601.3138773854589</x:v>
      </x:c>
      <x:c r="EM332" s="23" t="n">
        <x:v>621.2546303185372</x:v>
      </x:c>
      <x:c r="EN332" s="23" t="n">
        <x:v>629.8877335937432</x:v>
      </x:c>
      <x:c r="EO332" s="23" t="n">
        <x:v>627.9503075705579</x:v>
      </x:c>
      <x:c r="EP332" s="23" t="n">
        <x:f>SUM(B332:EO332)</x:f>
        <x:v>94753.50311639658</x:v>
      </x:c>
      <x:c r="EQ332" s="23" t="n">
        <x:v>61315.19324468245</x:v>
      </x:c>
    </x:row>
    <x:row r="333" ht="19" customHeight="1">
      <x:c r="A333" s="40">
        <x:v>46020</x:v>
      </x:c>
      <x:c r="B333" s="23" t="n">
        <x:v>1446.3608318522136</x:v>
      </x:c>
      <x:c r="C333" s="23" t="n">
        <x:v>1455.3551751627604</x:v>
      </x:c>
      <x:c r="D333" s="23" t="n">
        <x:v>1456.2827221001517</x:v>
      </x:c>
      <x:c r="E333" s="23" t="n">
        <x:v>1446.924437589518</x:v>
      </x:c>
      <x:c r="F333" s="23" t="n">
        <x:v>1463.338731032986</x:v>
      </x:c>
      <x:c r="G333" s="23" t="n">
        <x:v>1477.3158668348522</x:v>
      </x:c>
      <x:c r="H333" s="23" t="n">
        <x:v>635.0566366577145</x:v>
      </x:c>
      <x:c r="I333" s="23" t="n">
        <x:v>1468.7378805996361</x:v>
      </x:c>
      <x:c r="J333" s="23" t="n">
        <x:v>1510.493848673503</x:v>
      </x:c>
      <x:c r="K333" s="23" t="n">
        <x:v>674.8552576334632</x:v>
      </x:c>
      <x:c r="L333" s="23" t="n">
        <x:v>664.4773777086048</x:v>
      </x:c>
      <x:c r="M333" s="23" t="n">
        <x:v>1476.248213685205</x:v>
      </x:c>
      <x:c r="N333" s="23" t="n">
        <x:v>1509.078420873345</x:v>
      </x:c>
      <x:c r="O333" s="23" t="n">
        <x:v>686.5755395412862</x:v>
      </x:c>
      <x:c r="P333" s="23" t="n">
        <x:v>666.695187242296</x:v>
      </x:c>
      <x:c r="Q333" s="23" t="n">
        <x:v>667.9381478244359</x:v>
      </x:c>
      <x:c r="R333" s="23" t="n">
        <x:v>668.6800172132698</x:v>
      </x:c>
      <x:c r="S333" s="23" t="n">
        <x:v>645.884085116917</x:v>
      </x:c>
      <x:c r="T333" s="23" t="n">
        <x:v>661.9810664510096</x:v>
      </x:c>
      <x:c r="U333" s="23" t="n">
        <x:v>698.0703547878693</x:v>
      </x:c>
      <x:c r="V333" s="23" t="n">
        <x:v>688.1911485799155</x:v>
      </x:c>
      <x:c r="W333" s="23" t="n">
        <x:v>687.780847423639</x:v>
      </x:c>
      <x:c r="X333" s="23" t="n">
        <x:v>686.0833068549255</x:v>
      </x:c>
      <x:c r="Y333" s="23" t="n">
        <x:v>713.1360883924699</x:v>
      </x:c>
      <x:c r="Z333" s="23" t="n">
        <x:v>705.4108841837569</x:v>
      </x:c>
      <x:c r="AA333" s="23" t="n">
        <x:v>708.8308192640525</x:v>
      </x:c>
      <x:c r="AB333" s="23" t="n">
        <x:v>687.9803957112636</x:v>
      </x:c>
      <x:c r="AC333" s="23" t="n">
        <x:v>721.4713442301436</x:v>
      </x:c>
      <x:c r="AD333" s="23" t="n">
        <x:v>736.8271402031787</x:v>
      </x:c>
      <x:c r="AE333" s="23" t="n">
        <x:v>713.6390162489151</x:v>
      </x:c>
      <x:c r="AF333" s="23" t="n">
        <x:v>703.8126759697807</x:v>
      </x:c>
      <x:c r="AG333" s="23" t="n">
        <x:v>737.1522076727961</x:v>
      </x:c>
      <x:c r="AH333" s="23" t="n">
        <x:v>1573.6940576171885</x:v>
      </x:c>
      <x:c r="AI333" s="23" t="n">
        <x:v>1522.0772066548682</x:v>
      </x:c>
      <x:c r="AJ333" s="23" t="n">
        <x:v>759.0468723687081</x:v>
      </x:c>
      <x:c r="AK333" s="23" t="n">
        <x:v>919.0879516601562</x:v>
      </x:c>
      <x:c r="AL333" s="23" t="n">
        <x:v>96.40811313485165</x:v>
      </x:c>
      <x:c r="AM333" s="23" t="n">
        <x:v>866.9571861016157</x:v>
      </x:c>
      <x:c r="AN333" s="23" t="n">
        <x:v>893.8982729085292</x:v>
      </x:c>
      <x:c r="AO333" s="23" t="n">
        <x:v>940.929367644585</x:v>
      </x:c>
      <x:c r="AP333" s="23" t="n">
        <x:v>957.6916746012357</x:v>
      </x:c>
      <x:c r="AQ333" s="23" t="n">
        <x:v>939.1087337070057</x:v>
      </x:c>
      <x:c r="AR333" s="23" t="n">
        <x:v>926.1280784586597</x:v>
      </x:c>
      <x:c r="AS333" s="23" t="n">
        <x:v>915.6465393690305</x:v>
      </x:c>
      <x:c r="AT333" s="23" t="n">
        <x:v>861.8272029622422</x:v>
      </x:c>
      <x:c r="AU333" s="23" t="n">
        <x:v>1591.8351507486998</x:v>
      </x:c>
      <x:c r="AV333" s="23" t="n">
        <x:v>850.3728501519108</x:v>
      </x:c>
      <x:c r="AW333" s="23" t="n">
        <x:v>192.27557617187517</x:v>
      </x:c>
      <x:c r="AX333" s="23" t="n">
        <x:v>146.81297462022735</x:v>
      </x:c>
      <x:c r="AY333" s="23" t="n">
        <x:v>62.182179730904636</x:v>
      </x:c>
      <x:c r="AZ333" s="23" t="n">
        <x:v>46.142560221351914</x:v>
      </x:c>
      <x:c r="BA333" s="23" t="n">
        <x:v>0</x:v>
      </x:c>
      <x:c r="BB333" s="23" t="n">
        <x:v>0</x:v>
      </x:c>
      <x:c r="BC333" s="23" t="n">
        <x:v>0</x:v>
      </x:c>
      <x:c r="BD333" s="23" t="n">
        <x:v>0</x:v>
      </x:c>
      <x:c r="BE333" s="23" t="n">
        <x:v>0</x:v>
      </x:c>
      <x:c r="BF333" s="23" t="n">
        <x:v>221.82644466773257</x:v>
      </x:c>
      <x:c r="BG333" s="23" t="n">
        <x:v>517.4975094835099</x:v>
      </x:c>
      <x:c r="BH333" s="23" t="n">
        <x:v>479.3014698296465</x:v>
      </x:c>
      <x:c r="BI333" s="23" t="n">
        <x:v>0</x:v>
      </x:c>
      <x:c r="BJ333" s="23" t="n">
        <x:v>0</x:v>
      </x:c>
      <x:c r="BK333" s="23" t="n">
        <x:v>302.5846502797431</x:v>
      </x:c>
      <x:c r="BL333" s="23" t="n">
        <x:v>266.81142673068825</x:v>
      </x:c>
      <x:c r="BM333" s="23" t="n">
        <x:v>0</x:v>
      </x:c>
      <x:c r="BN333" s="23" t="n">
        <x:v>315.3702998263907</x:v>
      </x:c>
      <x:c r="BO333" s="23" t="n">
        <x:v>1014.791322631839</x:v>
      </x:c>
      <x:c r="BP333" s="23" t="n">
        <x:v>985.4436819769955</x:v>
      </x:c>
      <x:c r="BQ333" s="23" t="n">
        <x:v>978.9167094184061</x:v>
      </x:c>
      <x:c r="BR333" s="23" t="n">
        <x:v>995.5722298177109</x:v>
      </x:c>
      <x:c r="BS333" s="23" t="n">
        <x:v>1008.2949882812511</x:v>
      </x:c>
      <x:c r="BT333" s="23" t="n">
        <x:v>1010.3147554416257</x:v>
      </x:c>
      <x:c r="BU333" s="23" t="n">
        <x:v>957.6013378906257</x:v>
      </x:c>
      <x:c r="BV333" s="23" t="n">
        <x:v>899.3578707709432</x:v>
      </x:c>
      <x:c r="BW333" s="23" t="n">
        <x:v>921.6337301323777</x:v>
      </x:c>
      <x:c r="BX333" s="23" t="n">
        <x:v>954.5330459255613</x:v>
      </x:c>
      <x:c r="BY333" s="23" t="n">
        <x:v>951.5438272515214</x:v>
      </x:c>
      <x:c r="BZ333" s="23" t="n">
        <x:v>930.2430249240472</x:v>
      </x:c>
      <x:c r="CA333" s="23" t="n">
        <x:v>170.54984395344945</x:v>
      </x:c>
      <x:c r="CB333" s="23" t="n">
        <x:v>274.1662509060334</x:v>
      </x:c>
      <x:c r="CC333" s="23" t="n">
        <x:v>300.23248793403036</x:v>
      </x:c>
      <x:c r="CD333" s="23" t="n">
        <x:v>240.72929348416073</x:v>
      </x:c>
      <x:c r="CE333" s="23" t="n">
        <x:v>252.95899645182362</x:v>
      </x:c>
      <x:c r="CF333" s="23" t="n">
        <x:v>277.35090007053077</x:v>
      </x:c>
      <x:c r="CG333" s="23" t="n">
        <x:v>0</x:v>
      </x:c>
      <x:c r="CH333" s="23" t="n">
        <x:v>0</x:v>
      </x:c>
      <x:c r="CI333" s="23" t="n">
        <x:v>0</x:v>
      </x:c>
      <x:c r="CJ333" s="23" t="n">
        <x:v>0</x:v>
      </x:c>
      <x:c r="CK333" s="23" t="n">
        <x:v>0</x:v>
      </x:c>
      <x:c r="CL333" s="23" t="n">
        <x:v>0</x:v>
      </x:c>
      <x:c r="CM333" s="23" t="n">
        <x:v>1388.3329420301645</x:v>
      </x:c>
      <x:c r="CN333" s="23" t="n">
        <x:v>1422.6654410536041</x:v>
      </x:c>
      <x:c r="CO333" s="23" t="n">
        <x:v>1444.3824971462648</x:v>
      </x:c>
      <x:c r="CP333" s="23" t="n">
        <x:v>1485.7258456760003</x:v>
      </x:c>
      <x:c r="CQ333" s="23" t="n">
        <x:v>1047.1036530282602</x:v>
      </x:c>
      <x:c r="CR333" s="23" t="n">
        <x:v>770.27263257921</x:v>
      </x:c>
      <x:c r="CS333" s="23" t="n">
        <x:v>804.3917460801895</x:v>
      </x:c>
      <x:c r="CT333" s="23" t="n">
        <x:v>848.5942113701664</x:v>
      </x:c>
      <x:c r="CU333" s="23" t="n">
        <x:v>881.4463598741349</x:v>
      </x:c>
      <x:c r="CV333" s="23" t="n">
        <x:v>931.227244466143</x:v>
      </x:c>
      <x:c r="CW333" s="23" t="n">
        <x:v>976.991790521919</x:v>
      </x:c>
      <x:c r="CX333" s="23" t="n">
        <x:v>1041.2315979492196</x:v>
      </x:c>
      <x:c r="CY333" s="23" t="n">
        <x:v>1011.2517630927248</x:v>
      </x:c>
      <x:c r="CZ333" s="23" t="n">
        <x:v>1030.8137465440523</x:v>
      </x:c>
      <x:c r="DA333" s="23" t="n">
        <x:v>1019.7188928005635</x:v>
      </x:c>
      <x:c r="DB333" s="23" t="n">
        <x:v>1013.5416202799461</x:v>
      </x:c>
      <x:c r="DC333" s="23" t="n">
        <x:v>1067.235985639105</x:v>
      </x:c>
      <x:c r="DD333" s="23" t="n">
        <x:v>947.4343312337223</x:v>
      </x:c>
      <x:c r="DE333" s="23" t="n">
        <x:v>709.2759587266773</x:v>
      </x:c>
      <x:c r="DF333" s="23" t="n">
        <x:v>696.3225560791034</x:v>
      </x:c>
      <x:c r="DG333" s="23" t="n">
        <x:v>726.8907837348088</x:v>
      </x:c>
      <x:c r="DH333" s="23" t="n">
        <x:v>719.0778439670103</x:v>
      </x:c>
      <x:c r="DI333" s="23" t="n">
        <x:v>738.35455470343</x:v>
      </x:c>
      <x:c r="DJ333" s="23" t="n">
        <x:v>587.6662781361736</x:v>
      </x:c>
      <x:c r="DK333" s="23" t="n">
        <x:v>0</x:v>
      </x:c>
      <x:c r="DL333" s="23" t="n">
        <x:v>0</x:v>
      </x:c>
      <x:c r="DM333" s="23" t="n">
        <x:v>0</x:v>
      </x:c>
      <x:c r="DN333" s="23" t="n">
        <x:v>0</x:v>
      </x:c>
      <x:c r="DO333" s="23" t="n">
        <x:v>0</x:v>
      </x:c>
      <x:c r="DP333" s="23" t="n">
        <x:v>0</x:v>
      </x:c>
      <x:c r="DQ333" s="23" t="n">
        <x:v>0</x:v>
      </x:c>
      <x:c r="DR333" s="23" t="n">
        <x:v>0</x:v>
      </x:c>
      <x:c r="DS333" s="23" t="n">
        <x:v>0</x:v>
      </x:c>
      <x:c r="DT333" s="23" t="n">
        <x:v>0</x:v>
      </x:c>
      <x:c r="DU333" s="23" t="n">
        <x:v>0</x:v>
      </x:c>
      <x:c r="DV333" s="23" t="n">
        <x:v>718.3732499240432</x:v>
      </x:c>
      <x:c r="DW333" s="23" t="n">
        <x:v>742.1795590443071</x:v>
      </x:c>
      <x:c r="DX333" s="23" t="n">
        <x:v>753.1618413140241</x:v>
      </x:c>
      <x:c r="DY333" s="23" t="n">
        <x:v>738.7873143310571</x:v>
      </x:c>
      <x:c r="DZ333" s="23" t="n">
        <x:v>715.2970543668397</x:v>
      </x:c>
      <x:c r="EA333" s="23" t="n">
        <x:v>738.2169069824158</x:v>
      </x:c>
      <x:c r="EB333" s="23" t="n">
        <x:v>686.5162139946099</x:v>
      </x:c>
      <x:c r="EC333" s="23" t="n">
        <x:v>593.358305223257</x:v>
      </x:c>
      <x:c r="ED333" s="23" t="n">
        <x:v>573.3841146196909</x:v>
      </x:c>
      <x:c r="EE333" s="23" t="n">
        <x:v>574.2649729030963</x:v>
      </x:c>
      <x:c r="EF333" s="23" t="n">
        <x:v>583.1431491322</x:v>
      </x:c>
      <x:c r="EG333" s="23" t="n">
        <x:v>583.97365215233</x:v>
      </x:c>
      <x:c r="EH333" s="23" t="n">
        <x:v>592.713944610577</x:v>
      </x:c>
      <x:c r="EI333" s="23" t="n">
        <x:v>608.4728210449248</x:v>
      </x:c>
      <x:c r="EJ333" s="23" t="n">
        <x:v>575.1791497260128</x:v>
      </x:c>
      <x:c r="EK333" s="23" t="n">
        <x:v>559.0349942382745</x:v>
      </x:c>
      <x:c r="EL333" s="23" t="n">
        <x:v>571.7808324935836</x:v>
      </x:c>
      <x:c r="EM333" s="23" t="n">
        <x:v>570.585232823345</x:v>
      </x:c>
      <x:c r="EN333" s="23" t="n">
        <x:v>592.6142613606789</x:v>
      </x:c>
      <x:c r="EO333" s="23" t="n">
        <x:v>634.8949594879086</x:v>
      </x:c>
      <x:c r="EP333" s="23" t="n">
        <x:f>SUM(B333:EO333)</x:f>
        <x:v>96176.29712671594</x:v>
      </x:c>
      <x:c r="EQ333" s="23" t="n">
        <x:v>62112.18441989914</x:v>
      </x:c>
    </x:row>
    <x:row r="334" ht="19" customHeight="1">
      <x:c r="A334" s="40">
        <x:v>46021</x:v>
      </x:c>
      <x:c r="B334" s="23" t="n">
        <x:v>1477.480565338813</x:v>
      </x:c>
      <x:c r="C334" s="23" t="n">
        <x:v>1481.451450488281</x:v>
      </x:c>
      <x:c r="D334" s="23" t="n">
        <x:v>1479.883385382758</x:v>
      </x:c>
      <x:c r="E334" s="23" t="n">
        <x:v>1446.3111235378685</x:v>
      </x:c>
      <x:c r="F334" s="23" t="n">
        <x:v>1450.7019568183048</x:v>
      </x:c>
      <x:c r="G334" s="23" t="n">
        <x:v>1439.8197459920245</x:v>
      </x:c>
      <x:c r="H334" s="23" t="n">
        <x:v>635.9611757500543</x:v>
      </x:c>
      <x:c r="I334" s="23" t="n">
        <x:v>1467.534895800781</x:v>
      </x:c>
      <x:c r="J334" s="23" t="n">
        <x:v>1461.2255004204646</x:v>
      </x:c>
      <x:c r="K334" s="23" t="n">
        <x:v>635.138183210076</x:v>
      </x:c>
      <x:c r="L334" s="23" t="n">
        <x:v>658.015129016113</x:v>
      </x:c>
      <x:c r="M334" s="23" t="n">
        <x:v>1376.3857295263383</x:v>
      </x:c>
      <x:c r="N334" s="23" t="n">
        <x:v>1477.9178736694332</x:v>
      </x:c>
      <x:c r="O334" s="23" t="n">
        <x:v>646.4654422173389</x:v>
      </x:c>
      <x:c r="P334" s="23" t="n">
        <x:v>669.4554786173503</x:v>
      </x:c>
      <x:c r="Q334" s="23" t="n">
        <x:v>692.1150987331821</x:v>
      </x:c>
      <x:c r="R334" s="23" t="n">
        <x:v>699.2986477064351</x:v>
      </x:c>
      <x:c r="S334" s="23" t="n">
        <x:v>700.3750879584422</x:v>
      </x:c>
      <x:c r="T334" s="23" t="n">
        <x:v>699.6760374525275</x:v>
      </x:c>
      <x:c r="U334" s="23" t="n">
        <x:v>686.2795891671067</x:v>
      </x:c>
      <x:c r="V334" s="23" t="n">
        <x:v>688.484721442328</x:v>
      </x:c>
      <x:c r="W334" s="23" t="n">
        <x:v>709.373105253093</x:v>
      </x:c>
      <x:c r="X334" s="23" t="n">
        <x:v>714.9407110704215</x:v>
      </x:c>
      <x:c r="Y334" s="23" t="n">
        <x:v>711.3486103312171</x:v>
      </x:c>
      <x:c r="Z334" s="23" t="n">
        <x:v>724.069265228949</x:v>
      </x:c>
      <x:c r="AA334" s="23" t="n">
        <x:v>733.7941934760202</x:v>
      </x:c>
      <x:c r="AB334" s="23" t="n">
        <x:v>710.7658765326596</x:v>
      </x:c>
      <x:c r="AC334" s="23" t="n">
        <x:v>735.3642459418406</x:v>
      </x:c>
      <x:c r="AD334" s="23" t="n">
        <x:v>748.1754404852982</x:v>
      </x:c>
      <x:c r="AE334" s="23" t="n">
        <x:v>735.535931566028</x:v>
      </x:c>
      <x:c r="AF334" s="23" t="n">
        <x:v>749.0018593024361</x:v>
      </x:c>
      <x:c r="AG334" s="23" t="n">
        <x:v>741.4654927869997</x:v>
      </x:c>
      <x:c r="AH334" s="23" t="n">
        <x:v>1557.7792323133665</x:v>
      </x:c>
      <x:c r="AI334" s="23" t="n">
        <x:v>1544.247349533421</x:v>
      </x:c>
      <x:c r="AJ334" s="23" t="n">
        <x:v>772.9168322645382</x:v>
      </x:c>
      <x:c r="AK334" s="23" t="n">
        <x:v>906.2448541259764</x:v>
      </x:c>
      <x:c r="AL334" s="23" t="n">
        <x:v>94.16252781032995</x:v>
      </x:c>
      <x:c r="AM334" s="23" t="n">
        <x:v>902.603052709961</x:v>
      </x:c>
      <x:c r="AN334" s="23" t="n">
        <x:v>942.3281192973045</x:v>
      </x:c>
      <x:c r="AO334" s="23" t="n">
        <x:v>935.6004000379762</x:v>
      </x:c>
      <x:c r="AP334" s="23" t="n">
        <x:v>957.9656720594612</x:v>
      </x:c>
      <x:c r="AQ334" s="23" t="n">
        <x:v>955.0647531467002</x:v>
      </x:c>
      <x:c r="AR334" s="23" t="n">
        <x:v>902.0924794325074</x:v>
      </x:c>
      <x:c r="AS334" s="23" t="n">
        <x:v>880.8268185167108</x:v>
      </x:c>
      <x:c r="AT334" s="23" t="n">
        <x:v>853.5158079020184</x:v>
      </x:c>
      <x:c r="AU334" s="23" t="n">
        <x:v>1560.8477531222863</x:v>
      </x:c>
      <x:c r="AV334" s="23" t="n">
        <x:v>813.1080502495679</x:v>
      </x:c>
      <x:c r="AW334" s="23" t="n">
        <x:v>171.27364108615689</x:v>
      </x:c>
      <x:c r="AX334" s="23" t="n">
        <x:v>133.9024023328991</x:v>
      </x:c>
      <x:c r="AY334" s="23" t="n">
        <x:v>21.90304967447696</x:v>
      </x:c>
      <x:c r="AZ334" s="23" t="n">
        <x:v>0</x:v>
      </x:c>
      <x:c r="BA334" s="23" t="n">
        <x:v>0</x:v>
      </x:c>
      <x:c r="BB334" s="23" t="n">
        <x:v>0</x:v>
      </x:c>
      <x:c r="BC334" s="23" t="n">
        <x:v>0</x:v>
      </x:c>
      <x:c r="BD334" s="23" t="n">
        <x:v>0</x:v>
      </x:c>
      <x:c r="BE334" s="23" t="n">
        <x:v>0</x:v>
      </x:c>
      <x:c r="BF334" s="23" t="n">
        <x:v>11.394316891654682</x:v>
      </x:c>
      <x:c r="BG334" s="23" t="n">
        <x:v>470.6553345133434</x:v>
      </x:c>
      <x:c r="BH334" s="23" t="n">
        <x:v>433.831439198133</x:v>
      </x:c>
      <x:c r="BI334" s="23" t="n">
        <x:v>0</x:v>
      </x:c>
      <x:c r="BJ334" s="23" t="n">
        <x:v>0</x:v>
      </x:c>
      <x:c r="BK334" s="23" t="n">
        <x:v>299.56165875922306</x:v>
      </x:c>
      <x:c r="BL334" s="23" t="n">
        <x:v>272.0719468858515</x:v>
      </x:c>
      <x:c r="BM334" s="23" t="n">
        <x:v>0</x:v>
      </x:c>
      <x:c r="BN334" s="23" t="n">
        <x:v>256.23823259006167</x:v>
      </x:c>
      <x:c r="BO334" s="23" t="n">
        <x:v>1024.8929396565775</x:v>
      </x:c>
      <x:c r="BP334" s="23" t="n">
        <x:v>1020.0117805609818</x:v>
      </x:c>
      <x:c r="BQ334" s="23" t="n">
        <x:v>1016.6332825683614</x:v>
      </x:c>
      <x:c r="BR334" s="23" t="n">
        <x:v>1045.8334174686</x:v>
      </x:c>
      <x:c r="BS334" s="23" t="n">
        <x:v>1049.281390969508</x:v>
      </x:c>
      <x:c r="BT334" s="23" t="n">
        <x:v>993.766711637368</x:v>
      </x:c>
      <x:c r="BU334" s="23" t="n">
        <x:v>906.4926881239128</x:v>
      </x:c>
      <x:c r="BV334" s="23" t="n">
        <x:v>898.8017481689433</x:v>
      </x:c>
      <x:c r="BW334" s="23" t="n">
        <x:v>941.859483059355</x:v>
      </x:c>
      <x:c r="BX334" s="23" t="n">
        <x:v>953.4215961371494</x:v>
      </x:c>
      <x:c r="BY334" s="23" t="n">
        <x:v>953.6672514051654</x:v>
      </x:c>
      <x:c r="BZ334" s="23" t="n">
        <x:v>964.3251385606538</x:v>
      </x:c>
      <x:c r="CA334" s="23" t="n">
        <x:v>200.62584011501895</x:v>
      </x:c>
      <x:c r="CB334" s="23" t="n">
        <x:v>208.07164123263647</x:v>
      </x:c>
      <x:c r="CC334" s="23" t="n">
        <x:v>264.8039768229137</x:v>
      </x:c>
      <x:c r="CD334" s="23" t="n">
        <x:v>316.5937471516954</x:v>
      </x:c>
      <x:c r="CE334" s="23" t="n">
        <x:v>348.1034857530394</x:v>
      </x:c>
      <x:c r="CF334" s="23" t="n">
        <x:v>185.7455337049687</x:v>
      </x:c>
      <x:c r="CG334" s="23" t="n">
        <x:v>0</x:v>
      </x:c>
      <x:c r="CH334" s="23" t="n">
        <x:v>0</x:v>
      </x:c>
      <x:c r="CI334" s="23" t="n">
        <x:v>0</x:v>
      </x:c>
      <x:c r="CJ334" s="23" t="n">
        <x:v>0</x:v>
      </x:c>
      <x:c r="CK334" s="23" t="n">
        <x:v>0</x:v>
      </x:c>
      <x:c r="CL334" s="23" t="n">
        <x:v>0</x:v>
      </x:c>
      <x:c r="CM334" s="23" t="n">
        <x:v>1348.027371893991</x:v>
      </x:c>
      <x:c r="CN334" s="23" t="n">
        <x:v>1392.843277273217</x:v>
      </x:c>
      <x:c r="CO334" s="23" t="n">
        <x:v>1388.64213739604</x:v>
      </x:c>
      <x:c r="CP334" s="23" t="n">
        <x:v>1392.978496975372</x:v>
      </x:c>
      <x:c r="CQ334" s="23" t="n">
        <x:v>1051.2785402072202</x:v>
      </x:c>
      <x:c r="CR334" s="23" t="n">
        <x:v>776.8366989529095</x:v>
      </x:c>
      <x:c r="CS334" s="23" t="n">
        <x:v>809.9177041965086</x:v>
      </x:c>
      <x:c r="CT334" s="23" t="n">
        <x:v>847.2227378011085</x:v>
      </x:c>
      <x:c r="CU334" s="23" t="n">
        <x:v>890.3978956602922</x:v>
      </x:c>
      <x:c r="CV334" s="23" t="n">
        <x:v>933.695392184789</x:v>
      </x:c>
      <x:c r="CW334" s="23" t="n">
        <x:v>972.9090061252209</x:v>
      </x:c>
      <x:c r="CX334" s="23" t="n">
        <x:v>1006.0761706592973</x:v>
      </x:c>
      <x:c r="CY334" s="23" t="n">
        <x:v>1055.2869980197502</x:v>
      </x:c>
      <x:c r="CZ334" s="23" t="n">
        <x:v>1059.1900274848085</x:v>
      </x:c>
      <x:c r="DA334" s="23" t="n">
        <x:v>1052.678234602863</x:v>
      </x:c>
      <x:c r="DB334" s="23" t="n">
        <x:v>1049.0007401190887</x:v>
      </x:c>
      <x:c r="DC334" s="23" t="n">
        <x:v>1074.2384685618608</x:v>
      </x:c>
      <x:c r="DD334" s="23" t="n">
        <x:v>921.1447185492652</x:v>
      </x:c>
      <x:c r="DE334" s="23" t="n">
        <x:v>728.4297585720487</x:v>
      </x:c>
      <x:c r="DF334" s="23" t="n">
        <x:v>715.397507485628</x:v>
      </x:c>
      <x:c r="DG334" s="23" t="n">
        <x:v>769.1878313151028</x:v>
      </x:c>
      <x:c r="DH334" s="23" t="n">
        <x:v>770.1586970350472</x:v>
      </x:c>
      <x:c r="DI334" s="23" t="n">
        <x:v>773.9970297390391</x:v>
      </x:c>
      <x:c r="DJ334" s="23" t="n">
        <x:v>578.3645801022452</x:v>
      </x:c>
      <x:c r="DK334" s="23" t="n">
        <x:v>0</x:v>
      </x:c>
      <x:c r="DL334" s="23" t="n">
        <x:v>0</x:v>
      </x:c>
      <x:c r="DM334" s="23" t="n">
        <x:v>0</x:v>
      </x:c>
      <x:c r="DN334" s="23" t="n">
        <x:v>0</x:v>
      </x:c>
      <x:c r="DO334" s="23" t="n">
        <x:v>0</x:v>
      </x:c>
      <x:c r="DP334" s="23" t="n">
        <x:v>0</x:v>
      </x:c>
      <x:c r="DQ334" s="23" t="n">
        <x:v>0</x:v>
      </x:c>
      <x:c r="DR334" s="23" t="n">
        <x:v>0</x:v>
      </x:c>
      <x:c r="DS334" s="23" t="n">
        <x:v>0</x:v>
      </x:c>
      <x:c r="DT334" s="23" t="n">
        <x:v>0</x:v>
      </x:c>
      <x:c r="DU334" s="23" t="n">
        <x:v>0</x:v>
      </x:c>
      <x:c r="DV334" s="23" t="n">
        <x:v>735.8021380316786</x:v>
      </x:c>
      <x:c r="DW334" s="23" t="n">
        <x:v>750.8244268120616</x:v>
      </x:c>
      <x:c r="DX334" s="23" t="n">
        <x:v>738.111358823473</x:v>
      </x:c>
      <x:c r="DY334" s="23" t="n">
        <x:v>738.8734529159556</x:v>
      </x:c>
      <x:c r="DZ334" s="23" t="n">
        <x:v>725.8656809608096</x:v>
      </x:c>
      <x:c r="EA334" s="23" t="n">
        <x:v>758.0821679090732</x:v>
      </x:c>
      <x:c r="EB334" s="23" t="n">
        <x:v>703.2638090861001</x:v>
      </x:c>
      <x:c r="EC334" s="23" t="n">
        <x:v>577.4100227525487</x:v>
      </x:c>
      <x:c r="ED334" s="23" t="n">
        <x:v>618.202331926846</x:v>
      </x:c>
      <x:c r="EE334" s="23" t="n">
        <x:v>541.7453167738131</x:v>
      </x:c>
      <x:c r="EF334" s="23" t="n">
        <x:v>545.065125393332</x:v>
      </x:c>
      <x:c r="EG334" s="23" t="n">
        <x:v>586.2717861599376</x:v>
      </x:c>
      <x:c r="EH334" s="23" t="n">
        <x:v>577.3490899766766</x:v>
      </x:c>
      <x:c r="EI334" s="23" t="n">
        <x:v>567.358666178392</x:v>
      </x:c>
      <x:c r="EJ334" s="23" t="n">
        <x:v>548.6217550735365</x:v>
      </x:c>
      <x:c r="EK334" s="23" t="n">
        <x:v>578.4455270704493</x:v>
      </x:c>
      <x:c r="EL334" s="23" t="n">
        <x:v>553.608891311876</x:v>
      </x:c>
      <x:c r="EM334" s="23" t="n">
        <x:v>581.102784280054</x:v>
      </x:c>
      <x:c r="EN334" s="23" t="n">
        <x:v>585.7027120659768</x:v>
      </x:c>
      <x:c r="EO334" s="23" t="n">
        <x:v>576.6082254028297</x:v>
      </x:c>
      <x:c r="EP334" s="23" t="n">
        <x:f>SUM(B334:EO334)</x:f>
        <x:v>95873.09421758995</x:v>
      </x:c>
      <x:c r="EQ334" s="23" t="n">
        <x:v>61870.92296772743</x:v>
      </x:c>
    </x:row>
    <x:row r="335" ht="19" customHeight="1">
      <x:c r="A335" s="40">
        <x:v>46022</x:v>
      </x:c>
      <x:c r="B335" s="23" t="n">
        <x:v>1481.430882039388</x:v>
      </x:c>
      <x:c r="C335" s="23" t="n">
        <x:v>1456.6832884775795</x:v>
      </x:c>
      <x:c r="D335" s="23" t="n">
        <x:v>1451.8125934219358</x:v>
      </x:c>
      <x:c r="E335" s="23" t="n">
        <x:v>1444.796965781996</x:v>
      </x:c>
      <x:c r="F335" s="23" t="n">
        <x:v>1435.7006386700734</x:v>
      </x:c>
      <x:c r="G335" s="23" t="n">
        <x:v>1423.736638846927</x:v>
      </x:c>
      <x:c r="H335" s="23" t="n">
        <x:v>618.9602851826139</x:v>
      </x:c>
      <x:c r="I335" s="23" t="n">
        <x:v>1473.8215115301348</x:v>
      </x:c>
      <x:c r="J335" s="23" t="n">
        <x:v>1501.9033109410605</x:v>
      </x:c>
      <x:c r="K335" s="23" t="n">
        <x:v>659.7896082811149</x:v>
      </x:c>
      <x:c r="L335" s="23" t="n">
        <x:v>650.2116239713878</x:v>
      </x:c>
      <x:c r="M335" s="23" t="n">
        <x:v>1262.1117001532662</x:v>
      </x:c>
      <x:c r="N335" s="23" t="n">
        <x:v>1501.8568586793683</x:v>
      </x:c>
      <x:c r="O335" s="23" t="n">
        <x:v>668.219109690941</x:v>
      </x:c>
      <x:c r="P335" s="23" t="n">
        <x:v>665.5737365044497</x:v>
      </x:c>
      <x:c r="Q335" s="23" t="n">
        <x:v>675.7735708410473</x:v>
      </x:c>
      <x:c r="R335" s="23" t="n">
        <x:v>671.4704687488138</x:v>
      </x:c>
      <x:c r="S335" s="23" t="n">
        <x:v>664.7531085077917</x:v>
      </x:c>
      <x:c r="T335" s="23" t="n">
        <x:v>677.7857694705544</x:v>
      </x:c>
      <x:c r="U335" s="23" t="n">
        <x:v>697.1797049919969</x:v>
      </x:c>
      <x:c r="V335" s="23" t="n">
        <x:v>684.8783585315286</x:v>
      </x:c>
      <x:c r="W335" s="23" t="n">
        <x:v>664.4777789719046</x:v>
      </x:c>
      <x:c r="X335" s="23" t="n">
        <x:v>677.0930286705861</x:v>
      </x:c>
      <x:c r="Y335" s="23" t="n">
        <x:v>707.7075726487892</x:v>
      </x:c>
      <x:c r="Z335" s="23" t="n">
        <x:v>743.1540070461688</x:v>
      </x:c>
      <x:c r="AA335" s="23" t="n">
        <x:v>756.9975065300841</x:v>
      </x:c>
      <x:c r="AB335" s="23" t="n">
        <x:v>756.6293328687898</x:v>
      </x:c>
      <x:c r="AC335" s="23" t="n">
        <x:v>760.0808812886571</x:v>
      </x:c>
      <x:c r="AD335" s="23" t="n">
        <x:v>744.558494385783</x:v>
      </x:c>
      <x:c r="AE335" s="23" t="n">
        <x:v>727.0639038425034</x:v>
      </x:c>
      <x:c r="AF335" s="23" t="n">
        <x:v>749.2626101881251</x:v>
      </x:c>
      <x:c r="AG335" s="23" t="n">
        <x:v>762.6413860819484</x:v>
      </x:c>
      <x:c r="AH335" s="23" t="n">
        <x:v>1577.0470139397523</x:v>
      </x:c>
      <x:c r="AI335" s="23" t="n">
        <x:v>1564.8040052700464</x:v>
      </x:c>
      <x:c r="AJ335" s="23" t="n">
        <x:v>795.5711232218418</x:v>
      </x:c>
      <x:c r="AK335" s="23" t="n">
        <x:v>914.4155641343859</x:v>
      </x:c>
      <x:c r="AL335" s="23" t="n">
        <x:v>266.5081768581804</x:v>
      </x:c>
      <x:c r="AM335" s="23" t="n">
        <x:v>945.2323705919043</x:v>
      </x:c>
      <x:c r="AN335" s="23" t="n">
        <x:v>965.4342003038182</x:v>
      </x:c>
      <x:c r="AO335" s="23" t="n">
        <x:v>956.2239744208455</x:v>
      </x:c>
      <x:c r="AP335" s="23" t="n">
        <x:v>932.8662463392466</x:v>
      </x:c>
      <x:c r="AQ335" s="23" t="n">
        <x:v>944.5951736026327</x:v>
      </x:c>
      <x:c r="AR335" s="23" t="n">
        <x:v>974.419194359336</x:v>
      </x:c>
      <x:c r="AS335" s="23" t="n">
        <x:v>939.9444338901085</x:v>
      </x:c>
      <x:c r="AT335" s="23" t="n">
        <x:v>824.9991057671468</x:v>
      </x:c>
      <x:c r="AU335" s="23" t="n">
        <x:v>1569.3188516927087</x:v>
      </x:c>
      <x:c r="AV335" s="23" t="n">
        <x:v>848.0061032836893</x:v>
      </x:c>
      <x:c r="AW335" s="23" t="n">
        <x:v>196.71371527777478</x:v>
      </x:c>
      <x:c r="AX335" s="23" t="n">
        <x:v>156.21510780707717</x:v>
      </x:c>
      <x:c r="AY335" s="23" t="n">
        <x:v>26.696466714138978</x:v>
      </x:c>
      <x:c r="AZ335" s="23" t="n">
        <x:v>7.013185119629952</x:v>
      </x:c>
      <x:c r="BA335" s="23" t="n">
        <x:v>0</x:v>
      </x:c>
      <x:c r="BB335" s="23" t="n">
        <x:v>0</x:v>
      </x:c>
      <x:c r="BC335" s="23" t="n">
        <x:v>0</x:v>
      </x:c>
      <x:c r="BD335" s="23" t="n">
        <x:v>0</x:v>
      </x:c>
      <x:c r="BE335" s="23" t="n">
        <x:v>0</x:v>
      </x:c>
      <x:c r="BF335" s="23" t="n">
        <x:v>0</x:v>
      </x:c>
      <x:c r="BG335" s="23" t="n">
        <x:v>539.5623227986653</x:v>
      </x:c>
      <x:c r="BH335" s="23" t="n">
        <x:v>520.1423020375587</x:v>
      </x:c>
      <x:c r="BI335" s="23" t="n">
        <x:v>0</x:v>
      </x:c>
      <x:c r="BJ335" s="23" t="n">
        <x:v>0</x:v>
      </x:c>
      <x:c r="BK335" s="23" t="n">
        <x:v>321.5524471910155</x:v>
      </x:c>
      <x:c r="BL335" s="23" t="n">
        <x:v>338.2300995720725</x:v>
      </x:c>
      <x:c r="BM335" s="23" t="n">
        <x:v>0</x:v>
      </x:c>
      <x:c r="BN335" s="23" t="n">
        <x:v>298.8080493191155</x:v>
      </x:c>
      <x:c r="BO335" s="23" t="n">
        <x:v>1058.9389608128888</x:v>
      </x:c>
      <x:c r="BP335" s="23" t="n">
        <x:v>1044.3881679419621</x:v>
      </x:c>
      <x:c r="BQ335" s="23" t="n">
        <x:v>1027.5508348308988</x:v>
      </x:c>
      <x:c r="BR335" s="23" t="n">
        <x:v>1003.3305503167041</x:v>
      </x:c>
      <x:c r="BS335" s="23" t="n">
        <x:v>1007.271663041179</x:v>
      </x:c>
      <x:c r="BT335" s="23" t="n">
        <x:v>976.1985633541528</x:v>
      </x:c>
      <x:c r="BU335" s="23" t="n">
        <x:v>955.2614770295888</x:v>
      </x:c>
      <x:c r="BV335" s="23" t="n">
        <x:v>920.3273567303161</x:v>
      </x:c>
      <x:c r="BW335" s="23" t="n">
        <x:v>962.0454428317582</x:v>
      </x:c>
      <x:c r="BX335" s="23" t="n">
        <x:v>979.8590507337769</x:v>
      </x:c>
      <x:c r="BY335" s="23" t="n">
        <x:v>957.8598344611285</x:v>
      </x:c>
      <x:c r="BZ335" s="23" t="n">
        <x:v>1005.3617992553675</x:v>
      </x:c>
      <x:c r="CA335" s="23" t="n">
        <x:v>288.7364968363472</x:v>
      </x:c>
      <x:c r="CB335" s="23" t="n">
        <x:v>277.2868607877733</x:v>
      </x:c>
      <x:c r="CC335" s="23" t="n">
        <x:v>284.3270137776708</x:v>
      </x:c>
      <x:c r="CD335" s="23" t="n">
        <x:v>297.2663245815711</x:v>
      </x:c>
      <x:c r="CE335" s="23" t="n">
        <x:v>309.48372320443013</x:v>
      </x:c>
      <x:c r="CF335" s="23" t="n">
        <x:v>0</x:v>
      </x:c>
      <x:c r="CG335" s="23" t="n">
        <x:v>0</x:v>
      </x:c>
      <x:c r="CH335" s="23" t="n">
        <x:v>0</x:v>
      </x:c>
      <x:c r="CI335" s="23" t="n">
        <x:v>0</x:v>
      </x:c>
      <x:c r="CJ335" s="23" t="n">
        <x:v>0</x:v>
      </x:c>
      <x:c r="CK335" s="23" t="n">
        <x:v>0</x:v>
      </x:c>
      <x:c r="CL335" s="23" t="n">
        <x:v>0</x:v>
      </x:c>
      <x:c r="CM335" s="23" t="n">
        <x:v>1315.3784481641972</x:v>
      </x:c>
      <x:c r="CN335" s="23" t="n">
        <x:v>1395.020530061852</x:v>
      </x:c>
      <x:c r="CO335" s="23" t="n">
        <x:v>1408.6965203223347</x:v>
      </x:c>
      <x:c r="CP335" s="23" t="n">
        <x:v>1402.6853464302008</x:v>
      </x:c>
      <x:c r="CQ335" s="23" t="n">
        <x:v>718.3003041144475</x:v>
      </x:c>
      <x:c r="CR335" s="23" t="n">
        <x:v>768.4528806904273</x:v>
      </x:c>
      <x:c r="CS335" s="23" t="n">
        <x:v>762.0551197136738</x:v>
      </x:c>
      <x:c r="CT335" s="23" t="n">
        <x:v>801.8653271964213</x:v>
      </x:c>
      <x:c r="CU335" s="23" t="n">
        <x:v>857.5609033857545</x:v>
      </x:c>
      <x:c r="CV335" s="23" t="n">
        <x:v>939.8242897245655</x:v>
      </x:c>
      <x:c r="CW335" s="23" t="n">
        <x:v>962.3977701387485</x:v>
      </x:c>
      <x:c r="CX335" s="23" t="n">
        <x:v>1002.884222656081</x:v>
      </x:c>
      <x:c r="CY335" s="23" t="n">
        <x:v>1084.9706144375232</x:v>
      </x:c>
      <x:c r="CZ335" s="23" t="n">
        <x:v>1037.6291859809062</x:v>
      </x:c>
      <x:c r="DA335" s="23" t="n">
        <x:v>994.6622502319369</x:v>
      </x:c>
      <x:c r="DB335" s="23" t="n">
        <x:v>1012.1273006184929</x:v>
      </x:c>
      <x:c r="DC335" s="23" t="n">
        <x:v>1037.8525433349641</x:v>
      </x:c>
      <x:c r="DD335" s="23" t="n">
        <x:v>903.4119076544885</x:v>
      </x:c>
      <x:c r="DE335" s="23" t="n">
        <x:v>694.5994995294604</x:v>
      </x:c>
      <x:c r="DF335" s="23" t="n">
        <x:v>715.1465944317752</x:v>
      </x:c>
      <x:c r="DG335" s="23" t="n">
        <x:v>752.6213141067565</x:v>
      </x:c>
      <x:c r="DH335" s="23" t="n">
        <x:v>720.926517528962</x:v>
      </x:c>
      <x:c r="DI335" s="23" t="n">
        <x:v>708.8216107321787</x:v>
      </x:c>
      <x:c r="DJ335" s="23" t="n">
        <x:v>373.069204401151</x:v>
      </x:c>
      <x:c r="DK335" s="23" t="n">
        <x:v>0</x:v>
      </x:c>
      <x:c r="DL335" s="23" t="n">
        <x:v>0</x:v>
      </x:c>
      <x:c r="DM335" s="23" t="n">
        <x:v>0</x:v>
      </x:c>
      <x:c r="DN335" s="23" t="n">
        <x:v>0</x:v>
      </x:c>
      <x:c r="DO335" s="23" t="n">
        <x:v>0</x:v>
      </x:c>
      <x:c r="DP335" s="23" t="n">
        <x:v>0</x:v>
      </x:c>
      <x:c r="DQ335" s="23" t="n">
        <x:v>0</x:v>
      </x:c>
      <x:c r="DR335" s="23" t="n">
        <x:v>0</x:v>
      </x:c>
      <x:c r="DS335" s="23" t="n">
        <x:v>0</x:v>
      </x:c>
      <x:c r="DT335" s="23" t="n">
        <x:v>0</x:v>
      </x:c>
      <x:c r="DU335" s="23" t="n">
        <x:v>0</x:v>
      </x:c>
      <x:c r="DV335" s="23" t="n">
        <x:v>684.8514385279268</x:v>
      </x:c>
      <x:c r="DW335" s="23" t="n">
        <x:v>739.573577313422</x:v>
      </x:c>
      <x:c r="DX335" s="23" t="n">
        <x:v>749.6920716676977</x:v>
      </x:c>
      <x:c r="DY335" s="23" t="n">
        <x:v>748.6289657752204</x:v>
      </x:c>
      <x:c r="DZ335" s="23" t="n">
        <x:v>749.9347117869038</x:v>
      </x:c>
      <x:c r="EA335" s="23" t="n">
        <x:v>774.6033895488799</x:v>
      </x:c>
      <x:c r="EB335" s="23" t="n">
        <x:v>667.4295102358446</x:v>
      </x:c>
      <x:c r="EC335" s="23" t="n">
        <x:v>547.113335155911</x:v>
      </x:c>
      <x:c r="ED335" s="23" t="n">
        <x:v>568.4840206450107</x:v>
      </x:c>
      <x:c r="EE335" s="23" t="n">
        <x:v>580.4668622127938</x:v>
      </x:c>
      <x:c r="EF335" s="23" t="n">
        <x:v>559.683615572183</x:v>
      </x:c>
      <x:c r="EG335" s="23" t="n">
        <x:v>564.9366802327422</x:v>
      </x:c>
      <x:c r="EH335" s="23" t="n">
        <x:v>571.9674244215275</x:v>
      </x:c>
      <x:c r="EI335" s="23" t="n">
        <x:v>582.4852868101298</x:v>
      </x:c>
      <x:c r="EJ335" s="23" t="n">
        <x:v>576.9004724129627</x:v>
      </x:c>
      <x:c r="EK335" s="23" t="n">
        <x:v>568.704301354388</x:v>
      </x:c>
      <x:c r="EL335" s="23" t="n">
        <x:v>566.682173976893</x:v>
      </x:c>
      <x:c r="EM335" s="23" t="n">
        <x:v>586.2815981262247</x:v>
      </x:c>
      <x:c r="EN335" s="23" t="n">
        <x:v>579.3062375681602</x:v>
      </x:c>
      <x:c r="EO335" s="23" t="n">
        <x:v>623.0704589843808</x:v>
      </x:c>
      <x:c r="EP335" s="23" t="n">
        <x:f>SUM(B335:EO335)</x:f>
        <x:v>95559.68592774407</x:v>
      </x:c>
      <x:c r="EQ335" s="23" t="n">
        <x:v>61478.56156147791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7" style="2" hidden="0" customWidth="1"/>
    <x:col min="2" max="2" width="17" style="22" hidden="0" customWidth="1"/>
    <x:col min="3" max="4" width="11.6328125" style="2" customWidth="1"/>
    <x:col min="5" max="6" width="11.6328125" style="20" customWidth="1"/>
    <x:col min="7" max="16384" width="8.7265625" style="20" customWidth="0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19" customHeight="1">
      <x:c r="A1" s="42" t="s">
        <x:v>147</x:v>
      </x:c>
      <x:c r="B1" s="42" t="s">
        <x:v>148</x:v>
      </x:c>
      <x:c r="C1" s="42" t="s">
        <x:v>149</x:v>
      </x:c>
      <x:c r="D1" s="42" t="s">
        <x:v>150</x:v>
      </x:c>
      <x:c r="E1" s="42" t="s">
        <x:v>151</x:v>
      </x:c>
      <x:c r="F1" s="42" t="s">
        <x:v>152</x:v>
      </x:c>
    </x:row>
    <x:row r="2" ht="19" customHeight="1">
      <x:c r="A2" s="80" t="n">
        <x:v>45689</x:v>
      </x:c>
      <x:c r="B2" s="81" t="str">
        <x:v>0:00-4:00</x:v>
      </x:c>
      <x:c r="C2" s="82" t="n">
        <x:v>5767.186766983891</x:v>
      </x:c>
      <x:c r="D2" s="82" t="n">
        <x:v>0</x:v>
      </x:c>
      <x:c r="E2" s="83" t="str">
        <x:v>0:00</x:v>
      </x:c>
      <x:c r="F2" s="82" t="n">
        <x:v>5609.5319097145</x:v>
      </x:c>
    </x:row>
    <x:row r="3" ht="19" customHeight="1">
      <x:c r="A3" s="77"/>
      <x:c r="B3" s="67" t="str">
        <x:v>4:00-8:00</x:v>
      </x:c>
      <x:c r="C3" s="68" t="n">
        <x:v>480.30634807942505</x:v>
      </x:c>
      <x:c r="D3" s="68" t="n">
        <x:v>4657.991105780853</x:v>
      </x:c>
      <x:c r="E3" s="69" t="str">
        <x:v>24:00</x:v>
      </x:c>
      <x:c r="F3" s="68" t="n">
        <x:v>8086.444697926569</x:v>
      </x:c>
    </x:row>
    <x:row r="4" ht="19" customHeight="1">
      <x:c r="A4" s="77"/>
      <x:c r="B4" s="67" t="str">
        <x:v>8:00-12:00</x:v>
      </x:c>
      <x:c r="C4" s="68" t="n">
        <x:v>6107.000305147965</x:v>
      </x:c>
      <x:c r="D4" s="68" t="n">
        <x:v>677.7272833333333</x:v>
      </x:c>
      <x:c r="E4" s="67"/>
      <x:c r="F4" s="68"/>
    </x:row>
    <x:row r="5" ht="19" customHeight="1">
      <x:c r="A5" s="77"/>
      <x:c r="B5" s="67" t="str">
        <x:v>12:00-16:00</x:v>
      </x:c>
      <x:c r="C5" s="68" t="n">
        <x:v>0</x:v>
      </x:c>
      <x:c r="D5" s="68" t="n">
        <x:v>0</x:v>
      </x:c>
      <x:c r="E5" s="67"/>
      <x:c r="F5" s="68"/>
    </x:row>
    <x:row r="6" ht="19" customHeight="1">
      <x:c r="A6" s="77"/>
      <x:c r="B6" s="67" t="str">
        <x:v>16:00-20:00</x:v>
      </x:c>
      <x:c r="C6" s="68" t="n">
        <x:v>343.05161154136545</x:v>
      </x:c>
      <x:c r="D6" s="68" t="n">
        <x:v>3994.5742666666665</x:v>
      </x:c>
      <x:c r="E6" s="67"/>
      <x:c r="F6" s="68"/>
    </x:row>
    <x:row r="7" ht="19" customHeight="1">
      <x:c r="A7" s="84"/>
      <x:c r="B7" s="85" t="str">
        <x:v>20:00-24:00</x:v>
      </x:c>
      <x:c r="C7" s="86" t="n">
        <x:v>3788.859369693915</x:v>
      </x:c>
      <x:c r="D7" s="86" t="n">
        <x:v>1794.4733999999999</x:v>
      </x:c>
      <x:c r="E7" s="85"/>
      <x:c r="F7" s="86"/>
    </x:row>
    <x:row r="8" ht="19" customHeight="1">
      <x:c r="A8" s="80" t="n">
        <x:v>45690</x:v>
      </x:c>
      <x:c r="B8" s="81" t="str">
        <x:v>0:00-4:00</x:v>
      </x:c>
      <x:c r="C8" s="82" t="n">
        <x:v>3015.0614467482565</x:v>
      </x:c>
      <x:c r="D8" s="82" t="n">
        <x:v>0</x:v>
      </x:c>
      <x:c r="E8" s="83" t="str">
        <x:v>0:00</x:v>
      </x:c>
      <x:c r="F8" s="82" t="n">
        <x:v>8086.444697926569</x:v>
      </x:c>
    </x:row>
    <x:row r="9" ht="19" customHeight="1">
      <x:c r="A9" s="77"/>
      <x:c r="B9" s="67" t="str">
        <x:v>4:00-8:00</x:v>
      </x:c>
      <x:c r="C9" s="68" t="n">
        <x:v>586.9951841804877</x:v>
      </x:c>
      <x:c r="D9" s="68" t="n">
        <x:v>1053.6312385328506</x:v>
      </x:c>
      <x:c r="E9" s="69" t="str">
        <x:v>24:00</x:v>
      </x:c>
      <x:c r="F9" s="68" t="n">
        <x:v>6785.7964490779295</x:v>
      </x:c>
    </x:row>
    <x:row r="10" ht="19" customHeight="1">
      <x:c r="A10" s="77"/>
      <x:c r="B10" s="67" t="str">
        <x:v>8:00-12:00</x:v>
      </x:c>
      <x:c r="C10" s="68" t="n">
        <x:v>6733.338814394809</x:v>
      </x:c>
      <x:c r="D10" s="68" t="n">
        <x:v>5551.265452644178</x:v>
      </x:c>
      <x:c r="E10" s="67"/>
      <x:c r="F10" s="68"/>
    </x:row>
    <x:row r="11" ht="19" customHeight="1">
      <x:c r="A11" s="77"/>
      <x:c r="B11" s="67" t="str">
        <x:v>12:00-16:00</x:v>
      </x:c>
      <x:c r="C11" s="68" t="n">
        <x:v>2227.5580374076544</x:v>
      </x:c>
      <x:c r="D11" s="68" t="n">
        <x:v>1128.895857969158</x:v>
      </x:c>
      <x:c r="E11" s="67"/>
      <x:c r="F11" s="68"/>
    </x:row>
    <x:row r="12" ht="19" customHeight="1">
      <x:c r="A12" s="77"/>
      <x:c r="B12" s="67" t="str">
        <x:v>16:00-20:00</x:v>
      </x:c>
      <x:c r="C12" s="68" t="n">
        <x:v>0</x:v>
      </x:c>
      <x:c r="D12" s="68" t="n">
        <x:v>4676.16980468208</x:v>
      </x:c>
      <x:c r="E12" s="67"/>
      <x:c r="F12" s="68"/>
    </x:row>
    <x:row r="13" ht="19" customHeight="1">
      <x:c r="A13" s="84"/>
      <x:c r="B13" s="85" t="str">
        <x:v>20:00-24:00</x:v>
      </x:c>
      <x:c r="C13" s="86" t="n">
        <x:v>3809.553543869978</x:v>
      </x:c>
      <x:c r="D13" s="86" t="n">
        <x:v>2022.3517616824645</x:v>
      </x:c>
      <x:c r="E13" s="85"/>
      <x:c r="F13" s="86"/>
    </x:row>
    <x:row r="14" ht="19" customHeight="1">
      <x:c r="A14" s="87" t="n">
        <x:v>45691</x:v>
      </x:c>
      <x:c r="B14" s="88" t="str">
        <x:v>0:00-4:00</x:v>
      </x:c>
      <x:c r="C14" s="89" t="n">
        <x:v>4460.226167691188</x:v>
      </x:c>
      <x:c r="D14" s="89" t="n">
        <x:v>0</x:v>
      </x:c>
      <x:c r="E14" s="88" t="str">
        <x:v>0:00</x:v>
      </x:c>
      <x:c r="F14" s="89" t="n">
        <x:v>6785.7964490779295</x:v>
      </x:c>
    </x:row>
    <x:row r="15" ht="19" customHeight="1">
      <x:c r="A15" s="76"/>
      <x:c r="B15" s="63" t="str">
        <x:v>4:00-8:00</x:v>
      </x:c>
      <x:c r="C15" s="64" t="n">
        <x:v>668.5780522417392</x:v>
      </x:c>
      <x:c r="D15" s="64" t="n">
        <x:v>1124.7713143229191</x:v>
      </x:c>
      <x:c r="E15" s="65" t="str">
        <x:v>24:00</x:v>
      </x:c>
      <x:c r="F15" s="64" t="n">
        <x:v>5931.635894105613</x:v>
      </x:c>
    </x:row>
    <x:row r="16" ht="19" customHeight="1">
      <x:c r="A16" s="77"/>
      <x:c r="B16" s="67" t="str">
        <x:v>8:00-12:00</x:v>
      </x:c>
      <x:c r="C16" s="68" t="n">
        <x:v>6062.063086261156</x:v>
      </x:c>
      <x:c r="D16" s="68" t="n">
        <x:v>5686.690088547766</x:v>
      </x:c>
      <x:c r="E16" s="69"/>
      <x:c r="F16" s="68"/>
    </x:row>
    <x:row r="17" ht="19" customHeight="1">
      <x:c r="A17" s="77"/>
      <x:c r="B17" s="67" t="str">
        <x:v>12:00-16:00</x:v>
      </x:c>
      <x:c r="C17" s="68" t="n">
        <x:v>3390.2447498148226</x:v>
      </x:c>
      <x:c r="D17" s="68" t="n">
        <x:v>1386.4561666666668</x:v>
      </x:c>
      <x:c r="E17" s="67"/>
      <x:c r="F17" s="68"/>
    </x:row>
    <x:row r="18" ht="19" customHeight="1">
      <x:c r="A18" s="77"/>
      <x:c r="B18" s="67" t="str">
        <x:v>16:00-20:00</x:v>
      </x:c>
      <x:c r="C18" s="68" t="n">
        <x:v>0</x:v>
      </x:c>
      <x:c r="D18" s="68" t="n">
        <x:v>4850.867832948117</x:v>
      </x:c>
      <x:c r="E18" s="67"/>
      <x:c r="F18" s="68"/>
    </x:row>
    <x:row r="19" ht="19" customHeight="1">
      <x:c r="A19" s="84"/>
      <x:c r="B19" s="85" t="str">
        <x:v>20:00-24:00</x:v>
      </x:c>
      <x:c r="C19" s="86" t="n">
        <x:v>3198.306690057041</x:v>
      </x:c>
      <x:c r="D19" s="86" t="n">
        <x:v>2121.2882813030337</x:v>
      </x:c>
      <x:c r="E19" s="85"/>
      <x:c r="F19" s="86"/>
    </x:row>
    <x:row r="20" ht="19" customHeight="1">
      <x:c r="A20" s="87" t="n">
        <x:v>45692</x:v>
      </x:c>
      <x:c r="B20" s="88" t="str">
        <x:v>0:00-4:00</x:v>
      </x:c>
      <x:c r="C20" s="89" t="n">
        <x:v>5409.293450993763</x:v>
      </x:c>
      <x:c r="D20" s="89" t="n">
        <x:v>0</x:v>
      </x:c>
      <x:c r="E20" s="88" t="str">
        <x:v>0:00</x:v>
      </x:c>
      <x:c r="F20" s="89" t="n">
        <x:v>5931.635894105613</x:v>
      </x:c>
    </x:row>
    <x:row r="21" ht="19" customHeight="1">
      <x:c r="A21" s="77"/>
      <x:c r="B21" s="67" t="str">
        <x:v>4:00-8:00</x:v>
      </x:c>
      <x:c r="C21" s="68" t="n">
        <x:v>845.4018221044929</x:v>
      </x:c>
      <x:c r="D21" s="68" t="n">
        <x:v>1375.129753214479</x:v>
      </x:c>
      <x:c r="E21" s="67" t="str">
        <x:v>24:00</x:v>
      </x:c>
      <x:c r="F21" s="68" t="n">
        <x:v>5948.442941187844</x:v>
      </x:c>
    </x:row>
    <x:row r="22" ht="19" customHeight="1">
      <x:c r="A22" s="77"/>
      <x:c r="B22" s="67" t="str">
        <x:v>8:00-12:00</x:v>
      </x:c>
      <x:c r="C22" s="68" t="n">
        <x:v>5802.518759270562</x:v>
      </x:c>
      <x:c r="D22" s="68" t="n">
        <x:v>7204.745487951657</x:v>
      </x:c>
      <x:c r="E22" s="67"/>
      <x:c r="F22" s="68"/>
    </x:row>
    <x:row r="23" ht="19" customHeight="1">
      <x:c r="A23" s="77"/>
      <x:c r="B23" s="67" t="str">
        <x:v>12:00-16:00</x:v>
      </x:c>
      <x:c r="C23" s="68" t="n">
        <x:v>6452.1395198810815</x:v>
      </x:c>
      <x:c r="D23" s="68" t="n">
        <x:v>2031.1734408513355</x:v>
      </x:c>
      <x:c r="E23" s="67"/>
      <x:c r="F23" s="68"/>
    </x:row>
    <x:row r="24" ht="19" customHeight="1">
      <x:c r="A24" s="77"/>
      <x:c r="B24" s="67" t="str">
        <x:v>16:00-20:00</x:v>
      </x:c>
      <x:c r="C24" s="68" t="n">
        <x:v>50.81307546334048</x:v>
      </x:c>
      <x:c r="D24" s="68" t="n">
        <x:v>4921.047423465792</x:v>
      </x:c>
      <x:c r="E24" s="67"/>
      <x:c r="F24" s="68"/>
    </x:row>
    <x:row r="25" ht="19" customHeight="1">
      <x:c r="A25" s="84"/>
      <x:c r="B25" s="85" t="str">
        <x:v>20:00-24:00</x:v>
      </x:c>
      <x:c r="C25" s="86" t="n">
        <x:v>3135.3720439605204</x:v>
      </x:c>
      <x:c r="D25" s="86" t="n">
        <x:v>2026.1638761984757</x:v>
      </x:c>
      <x:c r="E25" s="85"/>
      <x:c r="F25" s="86"/>
    </x:row>
    <x:row r="26" ht="19" customHeight="1">
      <x:c r="A26" s="80" t="n">
        <x:v>45693</x:v>
      </x:c>
      <x:c r="B26" s="81" t="str">
        <x:v>0:00-4:00</x:v>
      </x:c>
      <x:c r="C26" s="82" t="n">
        <x:v>5390.618954235726</x:v>
      </x:c>
      <x:c r="D26" s="82" t="n">
        <x:v>0</x:v>
      </x:c>
      <x:c r="E26" s="81" t="str">
        <x:v>0:00</x:v>
      </x:c>
      <x:c r="F26" s="82" t="n">
        <x:v>5948.442941187844</x:v>
      </x:c>
    </x:row>
    <x:row r="27" ht="19" customHeight="1">
      <x:c r="A27" s="77"/>
      <x:c r="B27" s="67" t="str">
        <x:v>4:00-8:00</x:v>
      </x:c>
      <x:c r="C27" s="68" t="n">
        <x:v>825.3643563656301</x:v>
      </x:c>
      <x:c r="D27" s="68" t="n">
        <x:v>1388.7383175904884</x:v>
      </x:c>
      <x:c r="E27" s="67" t="str">
        <x:v>24:00</x:v>
      </x:c>
      <x:c r="F27" s="68" t="n">
        <x:v>6238.060454468967</x:v>
      </x:c>
    </x:row>
    <x:row r="28" ht="19" customHeight="1">
      <x:c r="A28" s="77"/>
      <x:c r="B28" s="67" t="str">
        <x:v>8:00-12:00</x:v>
      </x:c>
      <x:c r="C28" s="68" t="n">
        <x:v>5940.195673708764</x:v>
      </x:c>
      <x:c r="D28" s="68" t="n">
        <x:v>6483.953521549491</x:v>
      </x:c>
      <x:c r="E28" s="67"/>
      <x:c r="F28" s="68"/>
    </x:row>
    <x:row r="29" ht="19" customHeight="1">
      <x:c r="A29" s="77"/>
      <x:c r="B29" s="67" t="str">
        <x:v>12:00-16:00</x:v>
      </x:c>
      <x:c r="C29" s="68" t="n">
        <x:v>4798.319615357565</x:v>
      </x:c>
      <x:c r="D29" s="68" t="n">
        <x:v>1494.0506736599082</x:v>
      </x:c>
      <x:c r="E29" s="67"/>
      <x:c r="F29" s="68"/>
    </x:row>
    <x:row r="30" ht="19" customHeight="1">
      <x:c r="A30" s="77"/>
      <x:c r="B30" s="67" t="str">
        <x:v>16:00-20:00</x:v>
      </x:c>
      <x:c r="C30" s="68" t="n">
        <x:v>0</x:v>
      </x:c>
      <x:c r="D30" s="68" t="n">
        <x:v>4703.216672355145</x:v>
      </x:c>
      <x:c r="E30" s="67"/>
      <x:c r="F30" s="68"/>
    </x:row>
    <x:row r="31" ht="19" customHeight="1">
      <x:c r="A31" s="84"/>
      <x:c r="B31" s="85" t="str">
        <x:v>20:00-24:00</x:v>
      </x:c>
      <x:c r="C31" s="86" t="n">
        <x:v>3095.557589160797</x:v>
      </x:c>
      <x:c r="D31" s="86" t="n">
        <x:v>1909.9305658430305</x:v>
      </x:c>
      <x:c r="E31" s="85"/>
      <x:c r="F31" s="86"/>
    </x:row>
    <x:row r="32" ht="19" customHeight="1">
      <x:c r="A32" s="80" t="n">
        <x:v>45694</x:v>
      </x:c>
      <x:c r="B32" s="81" t="str">
        <x:v>0:00-4:00</x:v>
      </x:c>
      <x:c r="C32" s="82" t="n">
        <x:v>5068.821717256703</x:v>
      </x:c>
      <x:c r="D32" s="82" t="n">
        <x:v>0</x:v>
      </x:c>
      <x:c r="E32" s="81" t="str">
        <x:v>0:00</x:v>
      </x:c>
      <x:c r="F32" s="82" t="n">
        <x:v>6238.060454468967</x:v>
      </x:c>
    </x:row>
    <x:row r="33" ht="19" customHeight="1">
      <x:c r="A33" s="77"/>
      <x:c r="B33" s="67" t="str">
        <x:v>4:00-8:00</x:v>
      </x:c>
      <x:c r="C33" s="68" t="n">
        <x:v>696.6831586011535</x:v>
      </x:c>
      <x:c r="D33" s="68" t="n">
        <x:v>1335.4427779547805</x:v>
      </x:c>
      <x:c r="E33" s="67" t="str">
        <x:v>24:00</x:v>
      </x:c>
      <x:c r="F33" s="68" t="n">
        <x:v>5168.037961886623</x:v>
      </x:c>
    </x:row>
    <x:row r="34" ht="19" customHeight="1">
      <x:c r="A34" s="77"/>
      <x:c r="B34" s="67" t="str">
        <x:v>8:00-12:00</x:v>
      </x:c>
      <x:c r="C34" s="68" t="n">
        <x:v>6061.825090580238</x:v>
      </x:c>
      <x:c r="D34" s="68" t="n">
        <x:v>6229.653028518338</x:v>
      </x:c>
      <x:c r="E34" s="67"/>
      <x:c r="F34" s="68"/>
    </x:row>
    <x:row r="35" ht="19" customHeight="1">
      <x:c r="A35" s="77"/>
      <x:c r="B35" s="67" t="str">
        <x:v>12:00-16:00</x:v>
      </x:c>
      <x:c r="C35" s="68" t="n">
        <x:v>4577.469330826577</x:v>
      </x:c>
      <x:c r="D35" s="68" t="n">
        <x:v>1617.046033333333</x:v>
      </x:c>
      <x:c r="E35" s="67"/>
      <x:c r="F35" s="68"/>
    </x:row>
    <x:row r="36" ht="19" customHeight="1">
      <x:c r="A36" s="77"/>
      <x:c r="B36" s="67" t="str">
        <x:v>16:00-20:00</x:v>
      </x:c>
      <x:c r="C36" s="68" t="n">
        <x:v>0</x:v>
      </x:c>
      <x:c r="D36" s="68" t="n">
        <x:v>4894.38619766437</x:v>
      </x:c>
      <x:c r="E36" s="67"/>
      <x:c r="F36" s="68"/>
    </x:row>
    <x:row r="37" ht="19" customHeight="1">
      <x:c r="A37" s="84"/>
      <x:c r="B37" s="85" t="str">
        <x:v>20:00-24:00</x:v>
      </x:c>
      <x:c r="C37" s="86" t="n">
        <x:v>2598.3792046707727</x:v>
      </x:c>
      <x:c r="D37" s="86" t="n">
        <x:v>2279.0667924209943</x:v>
      </x:c>
      <x:c r="E37" s="85"/>
      <x:c r="F37" s="86"/>
    </x:row>
    <x:row r="38" ht="19" customHeight="1">
      <x:c r="A38" s="80" t="n">
        <x:v>45695</x:v>
      </x:c>
      <x:c r="B38" s="81" t="str">
        <x:v>0:00-4:00</x:v>
      </x:c>
      <x:c r="C38" s="82" t="n">
        <x:v>6257.735597903753</x:v>
      </x:c>
      <x:c r="D38" s="82" t="n">
        <x:v>0</x:v>
      </x:c>
      <x:c r="E38" s="81" t="str">
        <x:v>0:00</x:v>
      </x:c>
      <x:c r="F38" s="82" t="n">
        <x:v>5168.037961886623</x:v>
      </x:c>
    </x:row>
    <x:row r="39" ht="19" customHeight="1">
      <x:c r="A39" s="77"/>
      <x:c r="B39" s="67" t="str">
        <x:v>4:00-8:00</x:v>
      </x:c>
      <x:c r="C39" s="68" t="n">
        <x:v>338.14660872395694</x:v>
      </x:c>
      <x:c r="D39" s="68" t="n">
        <x:v>4836.590771135121</x:v>
      </x:c>
      <x:c r="E39" s="67" t="str">
        <x:v>24:00</x:v>
      </x:c>
      <x:c r="F39" s="68" t="n">
        <x:v>6212.385113816589</x:v>
      </x:c>
    </x:row>
    <x:row r="40" ht="19" customHeight="1">
      <x:c r="A40" s="77"/>
      <x:c r="B40" s="67" t="str">
        <x:v>8:00-12:00</x:v>
      </x:c>
      <x:c r="C40" s="68" t="n">
        <x:v>7009.883293911989</x:v>
      </x:c>
      <x:c r="D40" s="68" t="n">
        <x:v>1115.31345</x:v>
      </x:c>
      <x:c r="E40" s="67"/>
      <x:c r="F40" s="68"/>
    </x:row>
    <x:row r="41" ht="19" customHeight="1">
      <x:c r="A41" s="77"/>
      <x:c r="B41" s="67" t="str">
        <x:v>12:00-16:00</x:v>
      </x:c>
      <x:c r="C41" s="68" t="n">
        <x:v>0</x:v>
      </x:c>
      <x:c r="D41" s="68" t="n">
        <x:v>0</x:v>
      </x:c>
      <x:c r="E41" s="67"/>
      <x:c r="F41" s="68"/>
    </x:row>
    <x:row r="42" ht="19" customHeight="1">
      <x:c r="A42" s="77"/>
      <x:c r="B42" s="67" t="str">
        <x:v>16:00-20:00</x:v>
      </x:c>
      <x:c r="C42" s="68" t="n">
        <x:v>159.30956875271443</x:v>
      </x:c>
      <x:c r="D42" s="68" t="n">
        <x:v>4585.988673084501</x:v>
      </x:c>
      <x:c r="E42" s="67"/>
      <x:c r="F42" s="68"/>
    </x:row>
    <x:row r="43" ht="19" customHeight="1">
      <x:c r="A43" s="84"/>
      <x:c r="B43" s="85" t="str">
        <x:v>20:00-24:00</x:v>
      </x:c>
      <x:c r="C43" s="86" t="n">
        <x:v>2682.90877550996</x:v>
      </x:c>
      <x:c r="D43" s="86" t="n">
        <x:v>1845.0615833333331</x:v>
      </x:c>
      <x:c r="E43" s="85"/>
      <x:c r="F43" s="86"/>
    </x:row>
    <x:row r="44" ht="19" customHeight="1">
      <x:c r="A44" s="80" t="n">
        <x:v>45696</x:v>
      </x:c>
      <x:c r="B44" s="81" t="str">
        <x:v>0:00-4:00</x:v>
      </x:c>
      <x:c r="C44" s="82" t="n">
        <x:v>5097.349873537125</x:v>
      </x:c>
      <x:c r="D44" s="82" t="n">
        <x:v>0</x:v>
      </x:c>
      <x:c r="E44" s="81" t="str">
        <x:v>0:00</x:v>
      </x:c>
      <x:c r="F44" s="82" t="n">
        <x:v>6212.385113816589</x:v>
      </x:c>
    </x:row>
    <x:row r="45" ht="19" customHeight="1">
      <x:c r="A45" s="77"/>
      <x:c r="B45" s="67" t="str">
        <x:v>4:00-8:00</x:v>
      </x:c>
      <x:c r="C45" s="68" t="n">
        <x:v>125.2952918728285</x:v>
      </x:c>
      <x:c r="D45" s="68" t="n">
        <x:v>5390.015966666666</x:v>
      </x:c>
      <x:c r="E45" s="67" t="str">
        <x:v>24:00</x:v>
      </x:c>
      <x:c r="F45" s="68" t="n">
        <x:v>6724.8897151064775</x:v>
      </x:c>
    </x:row>
    <x:row r="46" ht="19" customHeight="1">
      <x:c r="A46" s="77"/>
      <x:c r="B46" s="67" t="str">
        <x:v>8:00-12:00</x:v>
      </x:c>
      <x:c r="C46" s="68" t="n">
        <x:v>6994.303823353512</x:v>
      </x:c>
      <x:c r="D46" s="68" t="n">
        <x:v>376.85931666666664</x:v>
      </x:c>
      <x:c r="E46" s="67"/>
      <x:c r="F46" s="68"/>
    </x:row>
    <x:row r="47" ht="19" customHeight="1">
      <x:c r="A47" s="77"/>
      <x:c r="B47" s="67" t="str">
        <x:v>12:00-16:00</x:v>
      </x:c>
      <x:c r="C47" s="68" t="n">
        <x:v>0</x:v>
      </x:c>
      <x:c r="D47" s="68" t="n">
        <x:v>0</x:v>
      </x:c>
      <x:c r="E47" s="67"/>
      <x:c r="F47" s="68"/>
    </x:row>
    <x:row r="48" ht="19" customHeight="1">
      <x:c r="A48" s="77"/>
      <x:c r="B48" s="67" t="str">
        <x:v>16:00-20:00</x:v>
      </x:c>
      <x:c r="C48" s="68" t="n">
        <x:v>136.26549012044154</x:v>
      </x:c>
      <x:c r="D48" s="68" t="n">
        <x:v>4728.515093240025</x:v>
      </x:c>
      <x:c r="E48" s="67"/>
      <x:c r="F48" s="68"/>
    </x:row>
    <x:row r="49" ht="19" customHeight="1">
      <x:c r="A49" s="84"/>
      <x:c r="B49" s="85" t="str">
        <x:v>20:00-24:00</x:v>
      </x:c>
      <x:c r="C49" s="86" t="n">
        <x:v>3492.2759545328777</x:v>
      </x:c>
      <x:c r="D49" s="86" t="n">
        <x:v>1878.2027333333333</x:v>
      </x:c>
      <x:c r="E49" s="85"/>
      <x:c r="F49" s="86"/>
    </x:row>
    <x:row r="50" ht="19" customHeight="1">
      <x:c r="A50" s="80" t="n">
        <x:v>45697</x:v>
      </x:c>
      <x:c r="B50" s="81" t="str">
        <x:v>0:00-4:00</x:v>
      </x:c>
      <x:c r="C50" s="82" t="n">
        <x:v>4527.900316548359</x:v>
      </x:c>
      <x:c r="D50" s="82" t="n">
        <x:v>0</x:v>
      </x:c>
      <x:c r="E50" s="81" t="str">
        <x:v>0:00</x:v>
      </x:c>
      <x:c r="F50" s="82" t="n">
        <x:v>6724.8897151064775</x:v>
      </x:c>
    </x:row>
    <x:row r="51" ht="19" customHeight="1">
      <x:c r="A51" s="77"/>
      <x:c r="B51" s="67" t="str">
        <x:v>4:00-8:00</x:v>
      </x:c>
      <x:c r="C51" s="68" t="n">
        <x:v>720.6876146891584</x:v>
      </x:c>
      <x:c r="D51" s="68" t="n">
        <x:v>1231.3610477593284</x:v>
      </x:c>
      <x:c r="E51" s="67" t="str">
        <x:v>24:00</x:v>
      </x:c>
      <x:c r="F51" s="68" t="n">
        <x:v>4497.926068247581</x:v>
      </x:c>
    </x:row>
    <x:row r="52" ht="19" customHeight="1">
      <x:c r="A52" s="77"/>
      <x:c r="B52" s="67" t="str">
        <x:v>8:00-12:00</x:v>
      </x:c>
      <x:c r="C52" s="68" t="n">
        <x:v>5837.019683675132</x:v>
      </x:c>
      <x:c r="D52" s="68" t="n">
        <x:v>6206.579621512852</x:v>
      </x:c>
      <x:c r="E52" s="67"/>
      <x:c r="F52" s="68"/>
    </x:row>
    <x:row r="53" ht="19" customHeight="1">
      <x:c r="A53" s="77"/>
      <x:c r="B53" s="67" t="str">
        <x:v>12:00-16:00</x:v>
      </x:c>
      <x:c r="C53" s="68" t="n">
        <x:v>4559.1641451816095</x:v>
      </x:c>
      <x:c r="D53" s="68" t="n">
        <x:v>1566.7251999999996</x:v>
      </x:c>
      <x:c r="E53" s="67"/>
      <x:c r="F53" s="68"/>
    </x:row>
    <x:row r="54" ht="19" customHeight="1">
      <x:c r="A54" s="77"/>
      <x:c r="B54" s="67" t="str">
        <x:v>16:00-20:00</x:v>
      </x:c>
      <x:c r="C54" s="68" t="n">
        <x:v>0</x:v>
      </x:c>
      <x:c r="D54" s="68" t="n">
        <x:v>5055.951316666667</x:v>
      </x:c>
      <x:c r="E54" s="67"/>
      <x:c r="F54" s="68"/>
    </x:row>
    <x:row r="55" ht="19" customHeight="1">
      <x:c r="A55" s="84"/>
      <x:c r="B55" s="85" t="str">
        <x:v>20:00-24:00</x:v>
      </x:c>
      <x:c r="C55" s="86" t="n">
        <x:v>2317.031326527246</x:v>
      </x:c>
      <x:c r="D55" s="86" t="n">
        <x:v>2492.710596397581</x:v>
      </x:c>
      <x:c r="E55" s="85"/>
      <x:c r="F55" s="86"/>
    </x:row>
    <x:row r="56" ht="19" customHeight="1">
      <x:c r="A56" s="80" t="n">
        <x:v>45698</x:v>
      </x:c>
      <x:c r="B56" s="81" t="str">
        <x:v>0:00-4:00</x:v>
      </x:c>
      <x:c r="C56" s="82" t="n">
        <x:v>7002.304368613801</x:v>
      </x:c>
      <x:c r="D56" s="82" t="n">
        <x:v>0</x:v>
      </x:c>
      <x:c r="E56" s="81" t="str">
        <x:v>0:00</x:v>
      </x:c>
      <x:c r="F56" s="82" t="n">
        <x:v>4497.926068247581</x:v>
      </x:c>
    </x:row>
    <x:row r="57" ht="19" customHeight="1">
      <x:c r="A57" s="77"/>
      <x:c r="B57" s="67" t="str">
        <x:v>4:00-8:00</x:v>
      </x:c>
      <x:c r="C57" s="68" t="n">
        <x:v>670.813200680246</x:v>
      </x:c>
      <x:c r="D57" s="68" t="n">
        <x:v>1218.5779480577294</x:v>
      </x:c>
      <x:c r="E57" s="67" t="str">
        <x:v>24:00</x:v>
      </x:c>
      <x:c r="F57" s="68" t="n">
        <x:v>5506.432208310089</x:v>
      </x:c>
    </x:row>
    <x:row r="58" ht="19" customHeight="1">
      <x:c r="A58" s="77"/>
      <x:c r="B58" s="67" t="str">
        <x:v>8:00-12:00</x:v>
      </x:c>
      <x:c r="C58" s="68" t="n">
        <x:v>6113.98951172417</x:v>
      </x:c>
      <x:c r="D58" s="68" t="n">
        <x:v>4789.627745046658</x:v>
      </x:c>
      <x:c r="E58" s="67"/>
      <x:c r="F58" s="68"/>
    </x:row>
    <x:row r="59" ht="19" customHeight="1">
      <x:c r="A59" s="77"/>
      <x:c r="B59" s="67" t="str">
        <x:v>12:00-16:00</x:v>
      </x:c>
      <x:c r="C59" s="68" t="n">
        <x:v>2309.7658181771294</x:v>
      </x:c>
      <x:c r="D59" s="68" t="n">
        <x:v>1358.3948166666667</x:v>
      </x:c>
      <x:c r="E59" s="67"/>
      <x:c r="F59" s="68"/>
    </x:row>
    <x:row r="60" ht="19" customHeight="1">
      <x:c r="A60" s="77"/>
      <x:c r="B60" s="67" t="str">
        <x:v>16:00-20:00</x:v>
      </x:c>
      <x:c r="C60" s="68" t="n">
        <x:v>0</x:v>
      </x:c>
      <x:c r="D60" s="68" t="n">
        <x:v>4786.561290733515</x:v>
      </x:c>
      <x:c r="E60" s="67"/>
      <x:c r="F60" s="68"/>
    </x:row>
    <x:row r="61" ht="19" customHeight="1">
      <x:c r="A61" s="84"/>
      <x:c r="B61" s="85" t="str">
        <x:v>20:00-24:00</x:v>
      </x:c>
      <x:c r="C61" s="86" t="n">
        <x:v>2640.3629512960883</x:v>
      </x:c>
      <x:c r="D61" s="86" t="n">
        <x:v>2116.343712337238</x:v>
      </x:c>
      <x:c r="E61" s="85"/>
      <x:c r="F61" s="86"/>
    </x:row>
    <x:row r="62" ht="19" customHeight="1">
      <x:c r="A62" s="80" t="n">
        <x:v>45699</x:v>
      </x:c>
      <x:c r="B62" s="81" t="str">
        <x:v>0:00-4:00</x:v>
      </x:c>
      <x:c r="C62" s="82" t="n">
        <x:v>5881.741990766568</x:v>
      </x:c>
      <x:c r="D62" s="82" t="n">
        <x:v>0</x:v>
      </x:c>
      <x:c r="E62" s="81" t="str">
        <x:v>0:00</x:v>
      </x:c>
      <x:c r="F62" s="82" t="n">
        <x:v>5506.432208310089</x:v>
      </x:c>
    </x:row>
    <x:row r="63" ht="19" customHeight="1">
      <x:c r="A63" s="77"/>
      <x:c r="B63" s="67" t="str">
        <x:v>4:00-8:00</x:v>
      </x:c>
      <x:c r="C63" s="68" t="n">
        <x:v>952.7131060529842</x:v>
      </x:c>
      <x:c r="D63" s="68" t="n">
        <x:v>1488.115663659537</x:v>
      </x:c>
      <x:c r="E63" s="67" t="str">
        <x:v>24:00</x:v>
      </x:c>
      <x:c r="F63" s="68" t="n">
        <x:v>4684.391007645603</x:v>
      </x:c>
    </x:row>
    <x:row r="64" ht="19" customHeight="1">
      <x:c r="A64" s="77"/>
      <x:c r="B64" s="67" t="str">
        <x:v>8:00-12:00</x:v>
      </x:c>
      <x:c r="C64" s="68" t="n">
        <x:v>5975.74895244141</x:v>
      </x:c>
      <x:c r="D64" s="68" t="n">
        <x:v>5971.78715</x:v>
      </x:c>
      <x:c r="E64" s="67"/>
      <x:c r="F64" s="68"/>
    </x:row>
    <x:row r="65" ht="19" customHeight="1">
      <x:c r="A65" s="77"/>
      <x:c r="B65" s="67" t="str">
        <x:v>12:00-16:00</x:v>
      </x:c>
      <x:c r="C65" s="68" t="n">
        <x:v>3728.8048307972167</x:v>
      </x:c>
      <x:c r="D65" s="68" t="n">
        <x:v>1172.4833666666668</x:v>
      </x:c>
      <x:c r="E65" s="67"/>
      <x:c r="F65" s="68"/>
    </x:row>
    <x:row r="66" ht="19" customHeight="1">
      <x:c r="A66" s="77"/>
      <x:c r="B66" s="67" t="str">
        <x:v>16:00-20:00</x:v>
      </x:c>
      <x:c r="C66" s="68" t="n">
        <x:v>0</x:v>
      </x:c>
      <x:c r="D66" s="68" t="n">
        <x:v>5021.302191919785</x:v>
      </x:c>
      <x:c r="E66" s="67"/>
      <x:c r="F66" s="68"/>
    </x:row>
    <x:row r="67" ht="19" customHeight="1">
      <x:c r="A67" s="84"/>
      <x:c r="B67" s="85" t="str">
        <x:v>20:00-24:00</x:v>
      </x:c>
      <x:c r="C67" s="86" t="n">
        <x:v>2270.016953919233</x:v>
      </x:c>
      <x:c r="D67" s="86" t="n">
        <x:v>2321.4596338737506</x:v>
      </x:c>
      <x:c r="E67" s="85"/>
      <x:c r="F67" s="86"/>
    </x:row>
    <x:row r="68" ht="19" customHeight="1">
      <x:c r="A68" s="80" t="n">
        <x:v>45700</x:v>
      </x:c>
      <x:c r="B68" s="81" t="str">
        <x:v>0:00-4:00</x:v>
      </x:c>
      <x:c r="C68" s="82" t="n">
        <x:v>6795.121102615996</x:v>
      </x:c>
      <x:c r="D68" s="82" t="n">
        <x:v>0</x:v>
      </x:c>
      <x:c r="E68" s="81" t="str">
        <x:v>0:00</x:v>
      </x:c>
      <x:c r="F68" s="82" t="n">
        <x:v>4684.391007645603</x:v>
      </x:c>
    </x:row>
    <x:row r="69" ht="19" customHeight="1">
      <x:c r="A69" s="77"/>
      <x:c r="B69" s="67" t="str">
        <x:v>4:00-8:00</x:v>
      </x:c>
      <x:c r="C69" s="68" t="n">
        <x:v>1771.663166884017</x:v>
      </x:c>
      <x:c r="D69" s="68" t="n">
        <x:v>2181.5519709147134</x:v>
      </x:c>
      <x:c r="E69" s="67" t="str">
        <x:v>24:00</x:v>
      </x:c>
      <x:c r="F69" s="68" t="n">
        <x:v>4454.59455888569</x:v>
      </x:c>
    </x:row>
    <x:row r="70" ht="19" customHeight="1">
      <x:c r="A70" s="77"/>
      <x:c r="B70" s="67" t="str">
        <x:v>8:00-12:00</x:v>
      </x:c>
      <x:c r="C70" s="68" t="n">
        <x:v>5932.650453645834</x:v>
      </x:c>
      <x:c r="D70" s="68" t="n">
        <x:v>5488.424866666666</x:v>
      </x:c>
      <x:c r="E70" s="67"/>
      <x:c r="F70" s="68"/>
    </x:row>
    <x:row r="71" ht="19" customHeight="1">
      <x:c r="A71" s="77"/>
      <x:c r="B71" s="67" t="str">
        <x:v>12:00-16:00</x:v>
      </x:c>
      <x:c r="C71" s="68" t="n">
        <x:v>3521.0191913439226</x:v>
      </x:c>
      <x:c r="D71" s="68" t="n">
        <x:v>1823.3682061930404</x:v>
      </x:c>
      <x:c r="E71" s="67"/>
      <x:c r="F71" s="68"/>
    </x:row>
    <x:row r="72" ht="19" customHeight="1">
      <x:c r="A72" s="77"/>
      <x:c r="B72" s="67" t="str">
        <x:v>16:00-20:00</x:v>
      </x:c>
      <x:c r="C72" s="68" t="n">
        <x:v>521.2046416859398</x:v>
      </x:c>
      <x:c r="D72" s="68" t="n">
        <x:v>5041.6355665012015</x:v>
      </x:c>
      <x:c r="E72" s="67"/>
      <x:c r="F72" s="68"/>
    </x:row>
    <x:row r="73" ht="19" customHeight="1">
      <x:c r="A73" s="84"/>
      <x:c r="B73" s="85" t="str">
        <x:v>20:00-24:00</x:v>
      </x:c>
      <x:c r="C73" s="86" t="n">
        <x:v>2138.7642174886305</x:v>
      </x:c>
      <x:c r="D73" s="86" t="n">
        <x:v>2422.978640276409</x:v>
      </x:c>
      <x:c r="E73" s="85"/>
      <x:c r="F73" s="86"/>
    </x:row>
    <x:row r="74" ht="19" customHeight="1">
      <x:c r="A74" s="80" t="n">
        <x:v>45701</x:v>
      </x:c>
      <x:c r="B74" s="81" t="str">
        <x:v>0:00-4:00</x:v>
      </x:c>
      <x:c r="C74" s="82" t="n">
        <x:v>7050.45049012701</x:v>
      </x:c>
      <x:c r="D74" s="82" t="n">
        <x:v>0</x:v>
      </x:c>
      <x:c r="E74" s="81" t="str">
        <x:v>0:00</x:v>
      </x:c>
      <x:c r="F74" s="82" t="n">
        <x:v>4454.59455888569</x:v>
      </x:c>
    </x:row>
    <x:row r="75" ht="19" customHeight="1">
      <x:c r="A75" s="77"/>
      <x:c r="B75" s="67" t="str">
        <x:v>4:00-8:00</x:v>
      </x:c>
      <x:c r="C75" s="68" t="n">
        <x:v>1241.6908531384609</x:v>
      </x:c>
      <x:c r="D75" s="68" t="n">
        <x:v>2262.111756570096</x:v>
      </x:c>
      <x:c r="E75" s="67" t="str">
        <x:v>24:00</x:v>
      </x:c>
      <x:c r="F75" s="68" t="n">
        <x:v>3511.8119554471964</x:v>
      </x:c>
    </x:row>
    <x:row r="76" ht="19" customHeight="1">
      <x:c r="A76" s="77"/>
      <x:c r="B76" s="67" t="str">
        <x:v>8:00-12:00</x:v>
      </x:c>
      <x:c r="C76" s="68" t="n">
        <x:v>6031.176065115018</x:v>
      </x:c>
      <x:c r="D76" s="68" t="n">
        <x:v>4285.605216666667</x:v>
      </x:c>
      <x:c r="E76" s="67"/>
      <x:c r="F76" s="68"/>
    </x:row>
    <x:row r="77" ht="19" customHeight="1">
      <x:c r="A77" s="77"/>
      <x:c r="B77" s="67" t="str">
        <x:v>12:00-16:00</x:v>
      </x:c>
      <x:c r="C77" s="68" t="n">
        <x:v>1816.4087277178303</x:v>
      </x:c>
      <x:c r="D77" s="68" t="n">
        <x:v>814.5963000000004</x:v>
      </x:c>
      <x:c r="E77" s="67"/>
      <x:c r="F77" s="68"/>
    </x:row>
    <x:row r="78" ht="19" customHeight="1">
      <x:c r="A78" s="77"/>
      <x:c r="B78" s="67" t="str">
        <x:v>16:00-20:00</x:v>
      </x:c>
      <x:c r="C78" s="68" t="n">
        <x:v>0</x:v>
      </x:c>
      <x:c r="D78" s="68" t="n">
        <x:v>5099.178483333333</x:v>
      </x:c>
      <x:c r="E78" s="67"/>
      <x:c r="F78" s="68"/>
    </x:row>
    <x:row r="79" ht="19" customHeight="1">
      <x:c r="A79" s="84"/>
      <x:c r="B79" s="85" t="str">
        <x:v>20:00-24:00</x:v>
      </x:c>
      <x:c r="C79" s="86" t="n">
        <x:v>1441.8808207058341</x:v>
      </x:c>
      <x:c r="D79" s="86" t="n">
        <x:v>2628.114221535915</x:v>
      </x:c>
      <x:c r="E79" s="85"/>
      <x:c r="F79" s="86"/>
    </x:row>
    <x:row r="80" ht="19" customHeight="1">
      <x:c r="A80" s="80" t="n">
        <x:v>45702</x:v>
      </x:c>
      <x:c r="B80" s="81" t="str">
        <x:v>0:00-4:00</x:v>
      </x:c>
      <x:c r="C80" s="82" t="n">
        <x:v>8097.986716169783</x:v>
      </x:c>
      <x:c r="D80" s="82" t="n">
        <x:v>0</x:v>
      </x:c>
      <x:c r="E80" s="81" t="str">
        <x:v>0:00</x:v>
      </x:c>
      <x:c r="F80" s="82" t="n">
        <x:v>3511.8119554471964</x:v>
      </x:c>
    </x:row>
    <x:row r="81" ht="19" customHeight="1">
      <x:c r="A81" s="77"/>
      <x:c r="B81" s="67" t="str">
        <x:v>4:00-8:00</x:v>
      </x:c>
      <x:c r="C81" s="68" t="n">
        <x:v>0</x:v>
      </x:c>
      <x:c r="D81" s="68" t="n">
        <x:v>5823.433850470303</x:v>
      </x:c>
      <x:c r="E81" s="67" t="str">
        <x:v>24:00</x:v>
      </x:c>
      <x:c r="F81" s="68" t="n">
        <x:v>4651.030481407623</x:v>
      </x:c>
    </x:row>
    <x:row r="82" ht="19" customHeight="1">
      <x:c r="A82" s="77"/>
      <x:c r="B82" s="67" t="str">
        <x:v>8:00-12:00</x:v>
      </x:c>
      <x:c r="C82" s="68" t="n">
        <x:v>5173.872783333333</x:v>
      </x:c>
      <x:c r="D82" s="68" t="n">
        <x:v>213.09401666666668</x:v>
      </x:c>
      <x:c r="E82" s="67"/>
      <x:c r="F82" s="68"/>
    </x:row>
    <x:row r="83" ht="19" customHeight="1">
      <x:c r="A83" s="77"/>
      <x:c r="B83" s="67" t="str">
        <x:v>12:00-16:00</x:v>
      </x:c>
      <x:c r="C83" s="68" t="n">
        <x:v>2278.630756341936</x:v>
      </x:c>
      <x:c r="D83" s="68" t="n">
        <x:v>0</x:v>
      </x:c>
      <x:c r="E83" s="67"/>
      <x:c r="F83" s="68"/>
    </x:row>
    <x:row r="84" ht="19" customHeight="1">
      <x:c r="A84" s="77"/>
      <x:c r="B84" s="67" t="str">
        <x:v>16:00-20:00</x:v>
      </x:c>
      <x:c r="C84" s="68" t="n">
        <x:v>0</x:v>
      </x:c>
      <x:c r="D84" s="68" t="n">
        <x:v>5288.291446103234</x:v>
      </x:c>
      <x:c r="E84" s="67"/>
      <x:c r="F84" s="68"/>
    </x:row>
    <x:row r="85" ht="19" customHeight="1">
      <x:c r="A85" s="84"/>
      <x:c r="B85" s="85" t="str">
        <x:v>20:00-24:00</x:v>
      </x:c>
      <x:c r="C85" s="86" t="n">
        <x:v>1955.7879992223443</x:v>
      </x:c>
      <x:c r="D85" s="86" t="n">
        <x:v>1829.9694</x:v>
      </x:c>
      <x:c r="E85" s="85"/>
      <x:c r="F85" s="86"/>
    </x:row>
    <x:row r="86" ht="19" customHeight="1">
      <x:c r="A86" s="80" t="n">
        <x:v>45703</x:v>
      </x:c>
      <x:c r="B86" s="81" t="str">
        <x:v>0:00-4:00</x:v>
      </x:c>
      <x:c r="C86" s="82" t="n">
        <x:v>6832.188353991529</x:v>
      </x:c>
      <x:c r="D86" s="82" t="n">
        <x:v>0</x:v>
      </x:c>
      <x:c r="E86" s="81" t="str">
        <x:v>0:00</x:v>
      </x:c>
      <x:c r="F86" s="82" t="n">
        <x:v>4651.030481407623</x:v>
      </x:c>
    </x:row>
    <x:row r="87" ht="19" customHeight="1">
      <x:c r="A87" s="77"/>
      <x:c r="B87" s="67" t="str">
        <x:v>4:00-8:00</x:v>
      </x:c>
      <x:c r="C87" s="68" t="n">
        <x:v>3.4870288990168774</x:v>
      </x:c>
      <x:c r="D87" s="68" t="n">
        <x:v>5864.673443408204</x:v>
      </x:c>
      <x:c r="E87" s="67" t="str">
        <x:v>24:00</x:v>
      </x:c>
      <x:c r="F87" s="68" t="n">
        <x:v>4326.034954708586</x:v>
      </x:c>
    </x:row>
    <x:row r="88" ht="19" customHeight="1">
      <x:c r="A88" s="77"/>
      <x:c r="B88" s="67" t="str">
        <x:v>8:00-12:00</x:v>
      </x:c>
      <x:c r="C88" s="68" t="n">
        <x:v>5909.7378499999995</x:v>
      </x:c>
      <x:c r="D88" s="68" t="n">
        <x:v>159.00708333333333</x:v>
      </x:c>
      <x:c r="E88" s="67"/>
      <x:c r="F88" s="68"/>
    </x:row>
    <x:row r="89" ht="19" customHeight="1">
      <x:c r="A89" s="77"/>
      <x:c r="B89" s="67" t="str">
        <x:v>12:00-16:00</x:v>
      </x:c>
      <x:c r="C89" s="68" t="n">
        <x:v>1523.4177467078212</x:v>
      </x:c>
      <x:c r="D89" s="68" t="n">
        <x:v>30.485843202040087</x:v>
      </x:c>
      <x:c r="E89" s="67"/>
      <x:c r="F89" s="68"/>
    </x:row>
    <x:row r="90" ht="19" customHeight="1">
      <x:c r="A90" s="77"/>
      <x:c r="B90" s="67" t="str">
        <x:v>16:00-20:00</x:v>
      </x:c>
      <x:c r="C90" s="68" t="n">
        <x:v>37.6368434593092</x:v>
      </x:c>
      <x:c r="D90" s="68" t="n">
        <x:v>5286.265002598739</x:v>
      </x:c>
      <x:c r="E90" s="67"/>
      <x:c r="F90" s="68"/>
    </x:row>
    <x:row r="91" ht="19" customHeight="1">
      <x:c r="A91" s="84"/>
      <x:c r="B91" s="85" t="str">
        <x:v>20:00-24:00</x:v>
      </x:c>
      <x:c r="C91" s="86" t="n">
        <x:v>1574.2858582343224</x:v>
      </x:c>
      <x:c r="D91" s="86" t="n">
        <x:v>1815.4750833333333</x:v>
      </x:c>
      <x:c r="E91" s="85"/>
      <x:c r="F91" s="86"/>
    </x:row>
    <x:row r="92" ht="19" customHeight="1">
      <x:c r="A92" s="80" t="n">
        <x:v>45704</x:v>
      </x:c>
      <x:c r="B92" s="81" t="str">
        <x:v>0:00-4:00</x:v>
      </x:c>
      <x:c r="C92" s="82" t="n">
        <x:v>6973.284161914008</x:v>
      </x:c>
      <x:c r="D92" s="82" t="n">
        <x:v>17.360361462402693</x:v>
      </x:c>
      <x:c r="E92" s="81" t="str">
        <x:v>0:00</x:v>
      </x:c>
      <x:c r="F92" s="82" t="n">
        <x:v>4326.034954708586</x:v>
      </x:c>
    </x:row>
    <x:row r="93" ht="19" customHeight="1">
      <x:c r="A93" s="77"/>
      <x:c r="B93" s="67" t="str">
        <x:v>4:00-8:00</x:v>
      </x:c>
      <x:c r="C93" s="68" t="n">
        <x:v>1303.9381460818006</x:v>
      </x:c>
      <x:c r="D93" s="68" t="n">
        <x:v>2628.8443688275647</x:v>
      </x:c>
      <x:c r="E93" s="67" t="str">
        <x:v>24:00</x:v>
      </x:c>
      <x:c r="F93" s="68" t="n">
        <x:v>1900.5723221082524</x:v>
      </x:c>
    </x:row>
    <x:row r="94" ht="19" customHeight="1">
      <x:c r="A94" s="77"/>
      <x:c r="B94" s="67" t="str">
        <x:v>8:00-12:00</x:v>
      </x:c>
      <x:c r="C94" s="68" t="n">
        <x:v>5738.068627772356</x:v>
      </x:c>
      <x:c r="D94" s="68" t="n">
        <x:v>6047.333734545899</x:v>
      </x:c>
      <x:c r="E94" s="67"/>
      <x:c r="F94" s="68"/>
    </x:row>
    <x:row r="95" ht="19" customHeight="1">
      <x:c r="A95" s="77"/>
      <x:c r="B95" s="67" t="str">
        <x:v>12:00-16:00</x:v>
      </x:c>
      <x:c r="C95" s="68" t="n">
        <x:v>4902.576540278919</x:v>
      </x:c>
      <x:c r="D95" s="68" t="n">
        <x:v>803.36565</x:v>
      </x:c>
      <x:c r="E95" s="67"/>
      <x:c r="F95" s="68"/>
    </x:row>
    <x:row r="96" ht="19" customHeight="1">
      <x:c r="A96" s="77"/>
      <x:c r="B96" s="67" t="str">
        <x:v>16:00-20:00</x:v>
      </x:c>
      <x:c r="C96" s="68" t="n">
        <x:v>97.5612774616256</x:v>
      </x:c>
      <x:c r="D96" s="68" t="n">
        <x:v>5757.339007459592</x:v>
      </x:c>
      <x:c r="E96" s="67"/>
      <x:c r="F96" s="68"/>
    </x:row>
    <x:row r="97" ht="19" customHeight="1">
      <x:c r="A97" s="84"/>
      <x:c r="B97" s="85" t="str">
        <x:v>20:00-24:00</x:v>
      </x:c>
      <x:c r="C97" s="86" t="n">
        <x:v>709.4342920045643</x:v>
      </x:c>
      <x:c r="D97" s="86" t="n">
        <x:v>2905.812313910595</x:v>
      </x:c>
      <x:c r="E97" s="85"/>
      <x:c r="F97" s="86"/>
    </x:row>
    <x:row r="98" ht="19" customHeight="1">
      <x:c r="A98" s="80" t="n">
        <x:v>45705</x:v>
      </x:c>
      <x:c r="B98" s="81" t="str">
        <x:v>0:00-4:00</x:v>
      </x:c>
      <x:c r="C98" s="82" t="n">
        <x:v>9344.762319023659</x:v>
      </x:c>
      <x:c r="D98" s="82" t="n">
        <x:v>0</x:v>
      </x:c>
      <x:c r="E98" s="81" t="str">
        <x:v>0:00</x:v>
      </x:c>
      <x:c r="F98" s="82" t="n">
        <x:v>1900.5723221082524</x:v>
      </x:c>
    </x:row>
    <x:row r="99" ht="19" customHeight="1">
      <x:c r="A99" s="77"/>
      <x:c r="B99" s="67" t="str">
        <x:v>4:00-8:00</x:v>
      </x:c>
      <x:c r="C99" s="68" t="n">
        <x:v>1990.152111873491</x:v>
      </x:c>
      <x:c r="D99" s="68" t="n">
        <x:v>3044.189882712886</x:v>
      </x:c>
      <x:c r="E99" s="67" t="str">
        <x:v>24:00</x:v>
      </x:c>
      <x:c r="F99" s="68" t="n">
        <x:v>3487.9297055297384</x:v>
      </x:c>
    </x:row>
    <x:row r="100" ht="19" customHeight="1">
      <x:c r="A100" s="77"/>
      <x:c r="B100" s="67" t="str">
        <x:v>8:00-12:00</x:v>
      </x:c>
      <x:c r="C100" s="68" t="n">
        <x:v>5918.389214852989</x:v>
      </x:c>
      <x:c r="D100" s="68" t="n">
        <x:v>4143.184666666666</x:v>
      </x:c>
      <x:c r="E100" s="67"/>
      <x:c r="F100" s="68"/>
    </x:row>
    <x:row r="101" ht="19" customHeight="1">
      <x:c r="A101" s="77"/>
      <x:c r="B101" s="67" t="str">
        <x:v>12:00-16:00</x:v>
      </x:c>
      <x:c r="C101" s="68" t="n">
        <x:v>2331.394637561125</x:v>
      </x:c>
      <x:c r="D101" s="68" t="n">
        <x:v>666.74615</x:v>
      </x:c>
      <x:c r="E101" s="67"/>
      <x:c r="F101" s="68"/>
    </x:row>
    <x:row r="102" ht="19" customHeight="1">
      <x:c r="A102" s="77"/>
      <x:c r="B102" s="67" t="str">
        <x:v>16:00-20:00</x:v>
      </x:c>
      <x:c r="C102" s="68" t="n">
        <x:v>21.58704684954571</x:v>
      </x:c>
      <x:c r="D102" s="68" t="n">
        <x:v>5110.57655794813</x:v>
      </x:c>
      <x:c r="E102" s="67"/>
      <x:c r="F102" s="68"/>
    </x:row>
    <x:row r="103" ht="19" customHeight="1">
      <x:c r="A103" s="84"/>
      <x:c r="B103" s="85" t="str">
        <x:v>20:00-24:00</x:v>
      </x:c>
      <x:c r="C103" s="86" t="n">
        <x:v>1456.278462689213</x:v>
      </x:c>
      <x:c r="D103" s="86" t="n">
        <x:v>2667.3577698015006</x:v>
      </x:c>
      <x:c r="E103" s="85"/>
      <x:c r="F103" s="86"/>
    </x:row>
    <x:row r="104" ht="19" customHeight="1">
      <x:c r="A104" s="80" t="n">
        <x:v>45706</x:v>
      </x:c>
      <x:c r="B104" s="81" t="str">
        <x:v>0:00-4:00</x:v>
      </x:c>
      <x:c r="C104" s="82" t="n">
        <x:v>7288.017907957627</x:v>
      </x:c>
      <x:c r="D104" s="82" t="n">
        <x:v>0</x:v>
      </x:c>
      <x:c r="E104" s="81" t="str">
        <x:v>0:00</x:v>
      </x:c>
      <x:c r="F104" s="82" t="n">
        <x:v>3487.9297055297384</x:v>
      </x:c>
    </x:row>
    <x:row r="105" ht="19" customHeight="1">
      <x:c r="A105" s="77"/>
      <x:c r="B105" s="67" t="str">
        <x:v>4:00-8:00</x:v>
      </x:c>
      <x:c r="C105" s="68" t="n">
        <x:v>2215.1103106242394</x:v>
      </x:c>
      <x:c r="D105" s="68" t="n">
        <x:v>3860.9772868354803</x:v>
      </x:c>
      <x:c r="E105" s="67" t="str">
        <x:v>24:00</x:v>
      </x:c>
      <x:c r="F105" s="68" t="n">
        <x:v>2626.970136526172</x:v>
      </x:c>
    </x:row>
    <x:row r="106" ht="19" customHeight="1">
      <x:c r="A106" s="77"/>
      <x:c r="B106" s="67" t="str">
        <x:v>8:00-12:00</x:v>
      </x:c>
      <x:c r="C106" s="68" t="n">
        <x:v>5786.282718063019</x:v>
      </x:c>
      <x:c r="D106" s="68" t="n">
        <x:v>4394.1387351671</x:v>
      </x:c>
      <x:c r="E106" s="67"/>
      <x:c r="F106" s="68"/>
    </x:row>
    <x:row r="107" ht="19" customHeight="1">
      <x:c r="A107" s="77"/>
      <x:c r="B107" s="67" t="str">
        <x:v>12:00-16:00</x:v>
      </x:c>
      <x:c r="C107" s="68" t="n">
        <x:v>4345.073308036924</x:v>
      </x:c>
      <x:c r="D107" s="68" t="n">
        <x:v>1067.9529511664498</x:v>
      </x:c>
      <x:c r="E107" s="67"/>
      <x:c r="F107" s="68"/>
    </x:row>
    <x:row r="108" ht="19" customHeight="1">
      <x:c r="A108" s="77"/>
      <x:c r="B108" s="67" t="str">
        <x:v>16:00-20:00</x:v>
      </x:c>
      <x:c r="C108" s="68" t="n">
        <x:v>0</x:v>
      </x:c>
      <x:c r="D108" s="68" t="n">
        <x:v>5306.160328808605</x:v>
      </x:c>
      <x:c r="E108" s="67"/>
      <x:c r="F108" s="68"/>
    </x:row>
    <x:row r="109" ht="19" customHeight="1">
      <x:c r="A109" s="84"/>
      <x:c r="B109" s="85" t="str">
        <x:v>20:00-24:00</x:v>
      </x:c>
      <x:c r="C109" s="86" t="n">
        <x:v>1084.964549401845</x:v>
      </x:c>
      <x:c r="D109" s="86" t="n">
        <x:v>2928.387833333333</x:v>
      </x:c>
      <x:c r="E109" s="85"/>
      <x:c r="F109" s="86"/>
    </x:row>
    <x:row r="110" ht="19" customHeight="1">
      <x:c r="A110" s="80" t="n">
        <x:v>45707</x:v>
      </x:c>
      <x:c r="B110" s="81" t="str">
        <x:v>0:00-4:00</x:v>
      </x:c>
      <x:c r="C110" s="82" t="n">
        <x:v>7364.696683503906</x:v>
      </x:c>
      <x:c r="D110" s="82" t="n">
        <x:v>408.4451502468547</x:v>
      </x:c>
      <x:c r="E110" s="81" t="str">
        <x:v>0:00</x:v>
      </x:c>
      <x:c r="F110" s="82" t="n">
        <x:v>2626.970136526172</x:v>
      </x:c>
    </x:row>
    <x:row r="111" ht="19" customHeight="1">
      <x:c r="A111" s="77"/>
      <x:c r="B111" s="67" t="str">
        <x:v>4:00-8:00</x:v>
      </x:c>
      <x:c r="C111" s="68" t="n">
        <x:v>2615.5281980957034</x:v>
      </x:c>
      <x:c r="D111" s="68" t="n">
        <x:v>4060.3110169064676</x:v>
      </x:c>
      <x:c r="E111" s="67" t="str">
        <x:v>24:00</x:v>
      </x:c>
      <x:c r="F111" s="68" t="n">
        <x:v>1200</x:v>
      </x:c>
    </x:row>
    <x:row r="112" ht="19" customHeight="1">
      <x:c r="A112" s="77"/>
      <x:c r="B112" s="67" t="str">
        <x:v>8:00-12:00</x:v>
      </x:c>
      <x:c r="C112" s="68" t="n">
        <x:v>5935.681924614799</x:v>
      </x:c>
      <x:c r="D112" s="68" t="n">
        <x:v>4899.499109815915</x:v>
      </x:c>
      <x:c r="E112" s="67"/>
      <x:c r="F112" s="68"/>
    </x:row>
    <x:row r="113" ht="19" customHeight="1">
      <x:c r="A113" s="77"/>
      <x:c r="B113" s="67" t="str">
        <x:v>12:00-16:00</x:v>
      </x:c>
      <x:c r="C113" s="68" t="n">
        <x:v>5992.122815953235</x:v>
      </x:c>
      <x:c r="D113" s="68" t="n">
        <x:v>1220.8374107828702</x:v>
      </x:c>
      <x:c r="E113" s="67"/>
      <x:c r="F113" s="68"/>
    </x:row>
    <x:row r="114" ht="19" customHeight="1">
      <x:c r="A114" s="77"/>
      <x:c r="B114" s="67" t="str">
        <x:v>16:00-20:00</x:v>
      </x:c>
      <x:c r="C114" s="68" t="n">
        <x:v>285.8211724375275</x:v>
      </x:c>
      <x:c r="D114" s="68" t="n">
        <x:v>5736.56988147786</x:v>
      </x:c>
      <x:c r="E114" s="67"/>
      <x:c r="F114" s="68"/>
    </x:row>
    <x:row r="115" ht="19" customHeight="1">
      <x:c r="A115" s="84"/>
      <x:c r="B115" s="85" t="str">
        <x:v>20:00-24:00</x:v>
      </x:c>
      <x:c r="C115" s="86" t="n">
        <x:v>41.52867129992137</x:v>
      </x:c>
      <x:c r="D115" s="86" t="n">
        <x:v>2969.267921026707</x:v>
      </x:c>
      <x:c r="E115" s="85"/>
      <x:c r="F115" s="86"/>
    </x:row>
    <x:row r="116" ht="19" customHeight="1">
      <x:c r="A116" s="80" t="n">
        <x:v>45708</x:v>
      </x:c>
      <x:c r="B116" s="81" t="str">
        <x:v>0:00-4:00</x:v>
      </x:c>
      <x:c r="C116" s="82" t="n">
        <x:v>9745.505319574653</x:v>
      </x:c>
      <x:c r="D116" s="82" t="n">
        <x:v>0</x:v>
      </x:c>
      <x:c r="E116" s="81" t="str">
        <x:v>0:00</x:v>
      </x:c>
      <x:c r="F116" s="82" t="n">
        <x:v>1200</x:v>
      </x:c>
    </x:row>
    <x:row r="117" ht="19" customHeight="1">
      <x:c r="A117" s="77"/>
      <x:c r="B117" s="67" t="str">
        <x:v>4:00-8:00</x:v>
      </x:c>
      <x:c r="C117" s="68" t="n">
        <x:v>2104.344779470486</x:v>
      </x:c>
      <x:c r="D117" s="68" t="n">
        <x:v>3867.940068692321</x:v>
      </x:c>
      <x:c r="E117" s="67" t="str">
        <x:v>24:00</x:v>
      </x:c>
      <x:c r="F117" s="68" t="n">
        <x:v>2693.58059345595</x:v>
      </x:c>
    </x:row>
    <x:row r="118" ht="19" customHeight="1">
      <x:c r="A118" s="77"/>
      <x:c r="B118" s="67" t="str">
        <x:v>8:00-12:00</x:v>
      </x:c>
      <x:c r="C118" s="68" t="n">
        <x:v>5578.461947955998</x:v>
      </x:c>
      <x:c r="D118" s="68" t="n">
        <x:v>5026.555466666667</x:v>
      </x:c>
      <x:c r="E118" s="67"/>
      <x:c r="F118" s="68"/>
    </x:row>
    <x:row r="119" ht="19" customHeight="1">
      <x:c r="A119" s="77"/>
      <x:c r="B119" s="67" t="str">
        <x:v>12:00-16:00</x:v>
      </x:c>
      <x:c r="C119" s="68" t="n">
        <x:v>4636.714457557282</x:v>
      </x:c>
      <x:c r="D119" s="68" t="n">
        <x:v>338.17593333333343</x:v>
      </x:c>
      <x:c r="E119" s="67"/>
      <x:c r="F119" s="68"/>
    </x:row>
    <x:row r="120" ht="19" customHeight="1">
      <x:c r="A120" s="77"/>
      <x:c r="B120" s="67" t="str">
        <x:v>16:00-20:00</x:v>
      </x:c>
      <x:c r="C120" s="68" t="n">
        <x:v>46.3117432400162</x:v>
      </x:c>
      <x:c r="D120" s="68" t="n">
        <x:v>5241.671949445471</x:v>
      </x:c>
      <x:c r="E120" s="67"/>
      <x:c r="F120" s="68"/>
    </x:row>
    <x:row r="121" ht="19" customHeight="1">
      <x:c r="A121" s="84"/>
      <x:c r="B121" s="85" t="str">
        <x:v>20:00-24:00</x:v>
      </x:c>
      <x:c r="C121" s="86" t="n">
        <x:v>1089.5407352593397</x:v>
      </x:c>
      <x:c r="D121" s="86" t="n">
        <x:v>2974.1460240286497</x:v>
      </x:c>
      <x:c r="E121" s="85"/>
      <x:c r="F121" s="86"/>
    </x:row>
    <x:row r="122" ht="19" customHeight="1">
      <x:c r="A122" s="80" t="n">
        <x:v>45709</x:v>
      </x:c>
      <x:c r="B122" s="81" t="str">
        <x:v>0:00-4:00</x:v>
      </x:c>
      <x:c r="C122" s="82" t="n">
        <x:v>6936.978279758032</x:v>
      </x:c>
      <x:c r="D122" s="82" t="n">
        <x:v>79.91355614556255</x:v>
      </x:c>
      <x:c r="E122" s="81" t="str">
        <x:v>0:00</x:v>
      </x:c>
      <x:c r="F122" s="82" t="n">
        <x:v>2693.58059345595</x:v>
      </x:c>
    </x:row>
    <x:row r="123" ht="19" customHeight="1">
      <x:c r="A123" s="77"/>
      <x:c r="B123" s="67" t="str">
        <x:v>4:00-8:00</x:v>
      </x:c>
      <x:c r="C123" s="68" t="n">
        <x:v>1618.8102193866148</x:v>
      </x:c>
      <x:c r="D123" s="68" t="n">
        <x:v>5738.537612915039</x:v>
      </x:c>
      <x:c r="E123" s="67" t="str">
        <x:v>24:00</x:v>
      </x:c>
      <x:c r="F123" s="68" t="n">
        <x:v>2281.8721588245735</x:v>
      </x:c>
    </x:row>
    <x:row r="124" ht="19" customHeight="1">
      <x:c r="A124" s="77"/>
      <x:c r="B124" s="67" t="str">
        <x:v>8:00-12:00</x:v>
      </x:c>
      <x:c r="C124" s="68" t="n">
        <x:v>7218.217866666667</x:v>
      </x:c>
      <x:c r="D124" s="68" t="n">
        <x:v>125.67031666666668</x:v>
      </x:c>
      <x:c r="E124" s="67"/>
      <x:c r="F124" s="68"/>
    </x:row>
    <x:row r="125" ht="19" customHeight="1">
      <x:c r="A125" s="77"/>
      <x:c r="B125" s="67" t="str">
        <x:v>12:00-16:00</x:v>
      </x:c>
      <x:c r="C125" s="68" t="n">
        <x:v>584.056006066968</x:v>
      </x:c>
      <x:c r="D125" s="68" t="n">
        <x:v>21.890887212457223</x:v>
      </x:c>
      <x:c r="E125" s="67"/>
      <x:c r="F125" s="68"/>
    </x:row>
    <x:row r="126" ht="19" customHeight="1">
      <x:c r="A126" s="77"/>
      <x:c r="B126" s="67" t="str">
        <x:v>16:00-20:00</x:v>
      </x:c>
      <x:c r="C126" s="68" t="n">
        <x:v>14.517676059215042</x:v>
      </x:c>
      <x:c r="D126" s="68" t="n">
        <x:v>5784.667033333333</x:v>
      </x:c>
      <x:c r="E126" s="67"/>
      <x:c r="F126" s="68"/>
    </x:row>
    <x:row r="127" ht="19" customHeight="1">
      <x:c r="A127" s="84"/>
      <x:c r="B127" s="85" t="str">
        <x:v>20:00-24:00</x:v>
      </x:c>
      <x:c r="C127" s="86" t="n">
        <x:v>449.064280539287</x:v>
      </x:c>
      <x:c r="D127" s="86" t="n">
        <x:v>2245.3900909613726</x:v>
      </x:c>
      <x:c r="E127" s="85"/>
      <x:c r="F127" s="86"/>
    </x:row>
    <x:row r="128" ht="19" customHeight="1">
      <x:c r="A128" s="80" t="n">
        <x:v>45710</x:v>
      </x:c>
      <x:c r="B128" s="81" t="str">
        <x:v>0:00-4:00</x:v>
      </x:c>
      <x:c r="C128" s="82" t="n">
        <x:v>5105.749238896876</x:v>
      </x:c>
      <x:c r="D128" s="82" t="n">
        <x:v>300.61429213138325</x:v>
      </x:c>
      <x:c r="E128" s="81" t="str">
        <x:v>0:00</x:v>
      </x:c>
      <x:c r="F128" s="82" t="n">
        <x:v>2281.8721588245735</x:v>
      </x:c>
    </x:row>
    <x:row r="129" ht="19" customHeight="1">
      <x:c r="A129" s="77"/>
      <x:c r="B129" s="67" t="str">
        <x:v>4:00-8:00</x:v>
      </x:c>
      <x:c r="C129" s="68" t="n">
        <x:v>870.5026304795995</x:v>
      </x:c>
      <x:c r="D129" s="68" t="n">
        <x:v>5513.834665005679</x:v>
      </x:c>
      <x:c r="E129" s="67" t="str">
        <x:v>24:00</x:v>
      </x:c>
      <x:c r="F129" s="68" t="n">
        <x:v>1200</x:v>
      </x:c>
    </x:row>
    <x:row r="130" ht="19" customHeight="1">
      <x:c r="A130" s="77"/>
      <x:c r="B130" s="67" t="str">
        <x:v>8:00-12:00</x:v>
      </x:c>
      <x:c r="C130" s="68" t="n">
        <x:v>6503.709066666666</x:v>
      </x:c>
      <x:c r="D130" s="68" t="n">
        <x:v>0</x:v>
      </x:c>
      <x:c r="E130" s="67"/>
      <x:c r="F130" s="68"/>
    </x:row>
    <x:row r="131" ht="19" customHeight="1">
      <x:c r="A131" s="77"/>
      <x:c r="B131" s="67" t="str">
        <x:v>12:00-16:00</x:v>
      </x:c>
      <x:c r="C131" s="68" t="n">
        <x:v>4162.9576000000025</x:v>
      </x:c>
      <x:c r="D131" s="68" t="n">
        <x:v>91.76580150824694</x:v>
      </x:c>
      <x:c r="E131" s="67"/>
      <x:c r="F131" s="68"/>
    </x:row>
    <x:row r="132" ht="19" customHeight="1">
      <x:c r="A132" s="77"/>
      <x:c r="B132" s="67" t="str">
        <x:v>16:00-20:00</x:v>
      </x:c>
      <x:c r="C132" s="68" t="n">
        <x:v>9.271930338541608</x:v>
      </x:c>
      <x:c r="D132" s="68" t="n">
        <x:v>6570.453256245939</x:v>
      </x:c>
      <x:c r="E132" s="67"/>
      <x:c r="F132" s="68"/>
    </x:row>
    <x:row r="133" ht="19" customHeight="1">
      <x:c r="A133" s="84"/>
      <x:c r="B133" s="85" t="str">
        <x:v>20:00-24:00</x:v>
      </x:c>
      <x:c r="C133" s="86" t="n">
        <x:v>179.2584811130087</x:v>
      </x:c>
      <x:c r="D133" s="86" t="n">
        <x:v>2130.4905755215714</x:v>
      </x:c>
      <x:c r="E133" s="85"/>
      <x:c r="F133" s="86"/>
    </x:row>
    <x:row r="134" ht="19" customHeight="1">
      <x:c r="A134" s="80" t="n">
        <x:v>45711</x:v>
      </x:c>
      <x:c r="B134" s="81" t="str">
        <x:v>0:00-4:00</x:v>
      </x:c>
      <x:c r="C134" s="82" t="n">
        <x:v>10031.373816026477</x:v>
      </x:c>
      <x:c r="D134" s="82" t="n">
        <x:v>0</x:v>
      </x:c>
      <x:c r="E134" s="81" t="str">
        <x:v>0:00</x:v>
      </x:c>
      <x:c r="F134" s="82" t="n">
        <x:v>1200</x:v>
      </x:c>
    </x:row>
    <x:row r="135" ht="19" customHeight="1">
      <x:c r="A135" s="77"/>
      <x:c r="B135" s="67" t="str">
        <x:v>4:00-8:00</x:v>
      </x:c>
      <x:c r="C135" s="68" t="n">
        <x:v>2106.4891216270325</x:v>
      </x:c>
      <x:c r="D135" s="68" t="n">
        <x:v>2821.537320134494</x:v>
      </x:c>
      <x:c r="E135" s="67" t="str">
        <x:v>24:00</x:v>
      </x:c>
      <x:c r="F135" s="68" t="n">
        <x:v>3182.505547896781</x:v>
      </x:c>
    </x:row>
    <x:row r="136" ht="19" customHeight="1">
      <x:c r="A136" s="77"/>
      <x:c r="B136" s="67" t="str">
        <x:v>8:00-12:00</x:v>
      </x:c>
      <x:c r="C136" s="68" t="n">
        <x:v>5979.502412628852</x:v>
      </x:c>
      <x:c r="D136" s="68" t="n">
        <x:v>4936.355166666666</x:v>
      </x:c>
      <x:c r="E136" s="67"/>
      <x:c r="F136" s="68"/>
    </x:row>
    <x:row r="137" ht="19" customHeight="1">
      <x:c r="A137" s="77"/>
      <x:c r="B137" s="67" t="str">
        <x:v>12:00-16:00</x:v>
      </x:c>
      <x:c r="C137" s="68" t="n">
        <x:v>2841.2201889783328</x:v>
      </x:c>
      <x:c r="D137" s="68" t="n">
        <x:v>578.5618000000002</x:v>
      </x:c>
      <x:c r="E137" s="67"/>
      <x:c r="F137" s="68"/>
    </x:row>
    <x:row r="138" ht="19" customHeight="1">
      <x:c r="A138" s="77"/>
      <x:c r="B138" s="67" t="str">
        <x:v>16:00-20:00</x:v>
      </x:c>
      <x:c r="C138" s="68" t="n">
        <x:v>60.61709280424975</x:v>
      </x:c>
      <x:c r="D138" s="68" t="n">
        <x:v>5130.394195171442</x:v>
      </x:c>
      <x:c r="E138" s="67"/>
      <x:c r="F138" s="68"/>
    </x:row>
    <x:row r="139" ht="19" customHeight="1">
      <x:c r="A139" s="84"/>
      <x:c r="B139" s="85" t="str">
        <x:v>20:00-24:00</x:v>
      </x:c>
      <x:c r="C139" s="86" t="n">
        <x:v>1467.5308715472834</x:v>
      </x:c>
      <x:c r="D139" s="86" t="n">
        <x:v>2963.150662846197</x:v>
      </x:c>
      <x:c r="E139" s="85"/>
      <x:c r="F139" s="86"/>
    </x:row>
    <x:row r="140" ht="19" customHeight="1">
      <x:c r="A140" s="80" t="n">
        <x:v>45712</x:v>
      </x:c>
      <x:c r="B140" s="81" t="str">
        <x:v>0:00-4:00</x:v>
      </x:c>
      <x:c r="C140" s="82" t="n">
        <x:v>7807.701885368119</x:v>
      </x:c>
      <x:c r="D140" s="82" t="n">
        <x:v>0</x:v>
      </x:c>
      <x:c r="E140" s="81" t="str">
        <x:v>0:00</x:v>
      </x:c>
      <x:c r="F140" s="82" t="n">
        <x:v>3182.505547896781</x:v>
      </x:c>
    </x:row>
    <x:row r="141" ht="19" customHeight="1">
      <x:c r="A141" s="77"/>
      <x:c r="B141" s="67" t="str">
        <x:v>4:00-8:00</x:v>
      </x:c>
      <x:c r="C141" s="68" t="n">
        <x:v>1853.2445408677863</x:v>
      </x:c>
      <x:c r="D141" s="68" t="n">
        <x:v>4987.564482418993</x:v>
      </x:c>
      <x:c r="E141" s="67" t="str">
        <x:v>24:00</x:v>
      </x:c>
      <x:c r="F141" s="68" t="n">
        <x:v>2687.6052735099347</x:v>
      </x:c>
    </x:row>
    <x:row r="142" ht="19" customHeight="1">
      <x:c r="A142" s="77"/>
      <x:c r="B142" s="67" t="str">
        <x:v>8:00-12:00</x:v>
      </x:c>
      <x:c r="C142" s="68" t="n">
        <x:v>6002.17915174018</x:v>
      </x:c>
      <x:c r="D142" s="68" t="n">
        <x:v>3639.0998999999993</x:v>
      </x:c>
      <x:c r="E142" s="67"/>
      <x:c r="F142" s="68"/>
    </x:row>
    <x:row r="143" ht="19" customHeight="1">
      <x:c r="A143" s="77"/>
      <x:c r="B143" s="67" t="str">
        <x:v>12:00-16:00</x:v>
      </x:c>
      <x:c r="C143" s="68" t="n">
        <x:v>4138.145005536542</x:v>
      </x:c>
      <x:c r="D143" s="68" t="n">
        <x:v>690.2509915969014</x:v>
      </x:c>
      <x:c r="E143" s="67"/>
      <x:c r="F143" s="68"/>
    </x:row>
    <x:row r="144" ht="19" customHeight="1">
      <x:c r="A144" s="77"/>
      <x:c r="B144" s="67" t="str">
        <x:v>16:00-20:00</x:v>
      </x:c>
      <x:c r="C144" s="68" t="n">
        <x:v>198.97320963846065</x:v>
      </x:c>
      <x:c r="D144" s="68" t="n">
        <x:v>5189.834517534975</x:v>
      </x:c>
      <x:c r="E144" s="67"/>
      <x:c r="F144" s="68"/>
    </x:row>
    <x:row r="145" ht="19" customHeight="1">
      <x:c r="A145" s="84"/>
      <x:c r="B145" s="85" t="str">
        <x:v>20:00-24:00</x:v>
      </x:c>
      <x:c r="C145" s="86" t="n">
        <x:v>1011.8532577987664</x:v>
      </x:c>
      <x:c r="D145" s="86" t="n">
        <x:v>2958.4589666666666</x:v>
      </x:c>
      <x:c r="E145" s="85"/>
      <x:c r="F145" s="86"/>
    </x:row>
    <x:row r="146" ht="19" customHeight="1">
      <x:c r="A146" s="80" t="n">
        <x:v>45713</x:v>
      </x:c>
      <x:c r="B146" s="81" t="str">
        <x:v>0:00-4:00</x:v>
      </x:c>
      <x:c r="C146" s="82" t="n">
        <x:v>8315.969375871666</x:v>
      </x:c>
      <x:c r="D146" s="82" t="n">
        <x:v>18.24180502929653</x:v>
      </x:c>
      <x:c r="E146" s="81" t="str">
        <x:v>0:00</x:v>
      </x:c>
      <x:c r="F146" s="82" t="n">
        <x:v>2687.6052735099347</x:v>
      </x:c>
    </x:row>
    <x:row r="147" ht="19" customHeight="1">
      <x:c r="A147" s="77"/>
      <x:c r="B147" s="67" t="str">
        <x:v>4:00-8:00</x:v>
      </x:c>
      <x:c r="C147" s="68" t="n">
        <x:v>1798.5152468873553</x:v>
      </x:c>
      <x:c r="D147" s="68" t="n">
        <x:v>4979.812798390036</x:v>
      </x:c>
      <x:c r="E147" s="67" t="str">
        <x:v>24:00</x:v>
      </x:c>
      <x:c r="F147" s="68" t="n">
        <x:v>2512.659449921002</x:v>
      </x:c>
    </x:row>
    <x:row r="148" ht="19" customHeight="1">
      <x:c r="A148" s="77"/>
      <x:c r="B148" s="67" t="str">
        <x:v>8:00-12:00</x:v>
      </x:c>
      <x:c r="C148" s="68" t="n">
        <x:v>6362.003966666667</x:v>
      </x:c>
      <x:c r="D148" s="68" t="n">
        <x:v>3066.2635666666665</x:v>
      </x:c>
      <x:c r="E148" s="67"/>
      <x:c r="F148" s="68"/>
    </x:row>
    <x:row r="149" ht="19" customHeight="1">
      <x:c r="A149" s="77"/>
      <x:c r="B149" s="67" t="str">
        <x:v>12:00-16:00</x:v>
      </x:c>
      <x:c r="C149" s="68" t="n">
        <x:v>2961.326172624178</x:v>
      </x:c>
      <x:c r="D149" s="68" t="n">
        <x:v>436.58304791937826</x:v>
      </x:c>
      <x:c r="E149" s="67"/>
      <x:c r="F149" s="68"/>
    </x:row>
    <x:row r="150" ht="19" customHeight="1">
      <x:c r="A150" s="77"/>
      <x:c r="B150" s="67" t="str">
        <x:v>16:00-20:00</x:v>
      </x:c>
      <x:c r="C150" s="68" t="n">
        <x:v>128.39209448754065</x:v>
      </x:c>
      <x:c r="D150" s="68" t="n">
        <x:v>5468.899029791935</x:v>
      </x:c>
      <x:c r="E150" s="67"/>
      <x:c r="F150" s="68"/>
    </x:row>
    <x:row r="151" ht="19" customHeight="1">
      <x:c r="A151" s="84"/>
      <x:c r="B151" s="85" t="str">
        <x:v>20:00-24:00</x:v>
      </x:c>
      <x:c r="C151" s="86" t="n">
        <x:v>1093.3406915635721</x:v>
      </x:c>
      <x:c r="D151" s="86" t="n">
        <x:v>2921.8845073945236</x:v>
      </x:c>
      <x:c r="E151" s="85"/>
      <x:c r="F151" s="86"/>
    </x:row>
    <x:row r="152" ht="19" customHeight="1">
      <x:c r="A152" s="80" t="n">
        <x:v>45714</x:v>
      </x:c>
      <x:c r="B152" s="81" t="str">
        <x:v>0:00-4:00</x:v>
      </x:c>
      <x:c r="C152" s="82" t="n">
        <x:v>7523.680634269496</x:v>
      </x:c>
      <x:c r="D152" s="82" t="n">
        <x:v>296.5931073350696</x:v>
      </x:c>
      <x:c r="E152" s="81" t="str">
        <x:v>0:00</x:v>
      </x:c>
      <x:c r="F152" s="82" t="n">
        <x:v>2512.659449921002</x:v>
      </x:c>
    </x:row>
    <x:row r="153" ht="19" customHeight="1">
      <x:c r="A153" s="77"/>
      <x:c r="B153" s="67" t="str">
        <x:v>4:00-8:00</x:v>
      </x:c>
      <x:c r="C153" s="68" t="n">
        <x:v>2648.870227193203</x:v>
      </x:c>
      <x:c r="D153" s="68" t="n">
        <x:v>5313.722515644327</x:v>
      </x:c>
      <x:c r="E153" s="67" t="str">
        <x:v>24:00</x:v>
      </x:c>
      <x:c r="F153" s="68" t="n">
        <x:v>1244.1830378539732</x:v>
      </x:c>
    </x:row>
    <x:row r="154" ht="19" customHeight="1">
      <x:c r="A154" s="77"/>
      <x:c r="B154" s="67" t="str">
        <x:v>8:00-12:00</x:v>
      </x:c>
      <x:c r="C154" s="68" t="n">
        <x:v>5992.345806532122</x:v>
      </x:c>
      <x:c r="D154" s="68" t="n">
        <x:v>3363.2576833333337</x:v>
      </x:c>
      <x:c r="E154" s="67"/>
      <x:c r="F154" s="68"/>
    </x:row>
    <x:row r="155" ht="19" customHeight="1">
      <x:c r="A155" s="77"/>
      <x:c r="B155" s="67" t="str">
        <x:v>12:00-16:00</x:v>
      </x:c>
      <x:c r="C155" s="68" t="n">
        <x:v>4678.28357901305</x:v>
      </x:c>
      <x:c r="D155" s="68" t="n">
        <x:v>1008.4089182752899</x:v>
      </x:c>
      <x:c r="E155" s="67"/>
      <x:c r="F155" s="68"/>
    </x:row>
    <x:row r="156" ht="19" customHeight="1">
      <x:c r="A156" s="77"/>
      <x:c r="B156" s="67" t="str">
        <x:v>16:00-20:00</x:v>
      </x:c>
      <x:c r="C156" s="68" t="n">
        <x:v>14.422330932614727</x:v>
      </x:c>
      <x:c r="D156" s="68" t="n">
        <x:v>6760.54812437573</x:v>
      </x:c>
      <x:c r="E156" s="67"/>
      <x:c r="F156" s="68"/>
    </x:row>
    <x:row r="157" ht="19" customHeight="1">
      <x:c r="A157" s="84"/>
      <x:c r="B157" s="85" t="str">
        <x:v>20:00-24:00</x:v>
      </x:c>
      <x:c r="C157" s="86" t="n">
        <x:v>93.59596254636426</x:v>
      </x:c>
      <x:c r="D157" s="86" t="n">
        <x:v>1369.5692396909167</x:v>
      </x:c>
      <x:c r="E157" s="85"/>
      <x:c r="F157" s="86"/>
    </x:row>
    <x:row r="158" ht="19" customHeight="1">
      <x:c r="A158" s="80" t="n">
        <x:v>45715</x:v>
      </x:c>
      <x:c r="B158" s="81" t="str">
        <x:v>0:00-4:00</x:v>
      </x:c>
      <x:c r="C158" s="82" t="n">
        <x:v>8509.92666634118</x:v>
      </x:c>
      <x:c r="D158" s="82" t="n">
        <x:v>644.2110940614475</x:v>
      </x:c>
      <x:c r="E158" s="81" t="str">
        <x:v>0:00</x:v>
      </x:c>
      <x:c r="F158" s="82" t="n">
        <x:v>1244.1830378539732</x:v>
      </x:c>
    </x:row>
    <x:row r="159" ht="19" customHeight="1">
      <x:c r="A159" s="77"/>
      <x:c r="B159" s="67" t="str">
        <x:v>4:00-8:00</x:v>
      </x:c>
      <x:c r="C159" s="68" t="n">
        <x:v>1561.0764781209307</x:v>
      </x:c>
      <x:c r="D159" s="68" t="n">
        <x:v>6828.919616607329</x:v>
      </x:c>
      <x:c r="E159" s="67" t="str">
        <x:v>24:00</x:v>
      </x:c>
      <x:c r="F159" s="68" t="n">
        <x:v>1200</x:v>
      </x:c>
    </x:row>
    <x:row r="160" ht="19" customHeight="1">
      <x:c r="A160" s="77"/>
      <x:c r="B160" s="67" t="str">
        <x:v>8:00-12:00</x:v>
      </x:c>
      <x:c r="C160" s="68" t="n">
        <x:v>5790.172354391822</x:v>
      </x:c>
      <x:c r="D160" s="68" t="n">
        <x:v>724.1465704141051</x:v>
      </x:c>
      <x:c r="E160" s="67"/>
      <x:c r="F160" s="68"/>
    </x:row>
    <x:row r="161" ht="19" customHeight="1">
      <x:c r="A161" s="77"/>
      <x:c r="B161" s="67" t="str">
        <x:v>12:00-16:00</x:v>
      </x:c>
      <x:c r="C161" s="68" t="n">
        <x:v>4042.0125578962893</x:v>
      </x:c>
      <x:c r="D161" s="68" t="n">
        <x:v>1330.097784212242</x:v>
      </x:c>
      <x:c r="E161" s="67"/>
      <x:c r="F161" s="68"/>
    </x:row>
    <x:row r="162" ht="19" customHeight="1">
      <x:c r="A162" s="77"/>
      <x:c r="B162" s="67" t="str">
        <x:v>16:00-20:00</x:v>
      </x:c>
      <x:c r="C162" s="68" t="n">
        <x:v>7.472068790688695</x:v>
      </x:c>
      <x:c r="D162" s="68" t="n">
        <x:v>6640.024370461588</x:v>
      </x:c>
      <x:c r="E162" s="67"/>
      <x:c r="F162" s="68"/>
    </x:row>
    <x:row r="163" ht="19" customHeight="1">
      <x:c r="A163" s="84"/>
      <x:c r="B163" s="85" t="str">
        <x:v>20:00-24:00</x:v>
      </x:c>
      <x:c r="C163" s="86" t="n">
        <x:v>0</x:v>
      </x:c>
      <x:c r="D163" s="86" t="n">
        <x:v>0</x:v>
      </x:c>
      <x:c r="E163" s="85"/>
      <x:c r="F163" s="86"/>
    </x:row>
    <x:row r="164" ht="19" customHeight="1">
      <x:c r="A164" s="80" t="n">
        <x:v>45716</x:v>
      </x:c>
      <x:c r="B164" s="81" t="str">
        <x:v>0:00-4:00</x:v>
      </x:c>
      <x:c r="C164" s="82" t="n">
        <x:v>6969.511070035807</x:v>
      </x:c>
      <x:c r="D164" s="82" t="n">
        <x:v>88.86228627929597</x:v>
      </x:c>
      <x:c r="E164" s="81" t="str">
        <x:v>0:00</x:v>
      </x:c>
      <x:c r="F164" s="82" t="n">
        <x:v>1200</x:v>
      </x:c>
    </x:row>
    <x:row r="165" ht="19" customHeight="1">
      <x:c r="A165" s="77"/>
      <x:c r="B165" s="67" t="str">
        <x:v>4:00-8:00</x:v>
      </x:c>
      <x:c r="C165" s="68" t="n">
        <x:v>1204.078000922838</x:v>
      </x:c>
      <x:c r="D165" s="68" t="n">
        <x:v>5385.764890744356</x:v>
      </x:c>
      <x:c r="E165" s="67" t="str">
        <x:v>24:00</x:v>
      </x:c>
      <x:c r="F165" s="68" t="n">
        <x:v>1675.1476909824128</x:v>
      </x:c>
    </x:row>
    <x:row r="166" ht="19" customHeight="1">
      <x:c r="A166" s="77"/>
      <x:c r="B166" s="67" t="str">
        <x:v>8:00-12:00</x:v>
      </x:c>
      <x:c r="C166" s="68" t="n">
        <x:v>8612.8429</x:v>
      </x:c>
      <x:c r="D166" s="68" t="n">
        <x:v>45.653383333333366</x:v>
      </x:c>
      <x:c r="E166" s="67"/>
      <x:c r="F166" s="68"/>
    </x:row>
    <x:row r="167" ht="19" customHeight="1">
      <x:c r="A167" s="77"/>
      <x:c r="B167" s="67" t="str">
        <x:v>12:00-16:00</x:v>
      </x:c>
      <x:c r="C167" s="68" t="n">
        <x:v>695.3958813339316</x:v>
      </x:c>
      <x:c r="D167" s="68" t="n">
        <x:v>0</x:v>
      </x:c>
      <x:c r="E167" s="67"/>
      <x:c r="F167" s="68"/>
    </x:row>
    <x:row r="168" ht="19" customHeight="1">
      <x:c r="A168" s="77"/>
      <x:c r="B168" s="67" t="str">
        <x:v>16:00-20:00</x:v>
      </x:c>
      <x:c r="C168" s="68" t="n">
        <x:v>0</x:v>
      </x:c>
      <x:c r="D168" s="68" t="n">
        <x:v>5882.3966235514345</x:v>
      </x:c>
      <x:c r="E168" s="67"/>
      <x:c r="F168" s="68"/>
    </x:row>
    <x:row r="169" ht="19" customHeight="1">
      <x:c r="A169" s="84"/>
      <x:c r="B169" s="85" t="str">
        <x:v>20:00-24:00</x:v>
      </x:c>
      <x:c r="C169" s="86" t="n">
        <x:v>250.10586615126175</x:v>
      </x:c>
      <x:c r="D169" s="86" t="n">
        <x:v>2532.5562061469163</x:v>
      </x:c>
      <x:c r="E169" s="85"/>
      <x:c r="F169" s="86"/>
    </x:row>
    <x:row r="170" ht="19" customHeight="1">
      <x:c r="A170" s="80" t="n">
        <x:v>45717</x:v>
      </x:c>
      <x:c r="B170" s="81" t="str">
        <x:v>0:00-4:00</x:v>
      </x:c>
      <x:c r="C170" s="82" t="n">
        <x:v>9088.011232417966</x:v>
      </x:c>
      <x:c r="D170" s="82" t="n">
        <x:v>0</x:v>
      </x:c>
      <x:c r="E170" s="81" t="str">
        <x:v>0:00</x:v>
      </x:c>
      <x:c r="F170" s="82" t="n">
        <x:v>1675.1476909824128</x:v>
      </x:c>
    </x:row>
    <x:row r="171" ht="19" customHeight="1">
      <x:c r="A171" s="77"/>
      <x:c r="B171" s="67" t="str">
        <x:v>4:00-8:00</x:v>
      </x:c>
      <x:c r="C171" s="68" t="n">
        <x:v>1050.7135553793546</x:v>
      </x:c>
      <x:c r="D171" s="68" t="n">
        <x:v>4696.125766666667</x:v>
      </x:c>
      <x:c r="E171" s="67" t="str">
        <x:v>24:00</x:v>
      </x:c>
      <x:c r="F171" s="68" t="n">
        <x:v>5044.9129806350975</x:v>
      </x:c>
    </x:row>
    <x:row r="172" ht="19" customHeight="1">
      <x:c r="A172" s="77"/>
      <x:c r="B172" s="67" t="str">
        <x:v>8:00-12:00</x:v>
      </x:c>
      <x:c r="C172" s="68" t="n">
        <x:v>5832.101440329217</x:v>
      </x:c>
      <x:c r="D172" s="68" t="n">
        <x:v>27.876399999999947</x:v>
      </x:c>
      <x:c r="E172" s="67"/>
      <x:c r="F172" s="68"/>
    </x:row>
    <x:row r="173" ht="19" customHeight="1">
      <x:c r="A173" s="77"/>
      <x:c r="B173" s="67" t="str">
        <x:v>12:00-16:00</x:v>
      </x:c>
      <x:c r="C173" s="68" t="n">
        <x:v>0</x:v>
      </x:c>
      <x:c r="D173" s="68" t="n">
        <x:v>0</x:v>
      </x:c>
      <x:c r="E173" s="67"/>
      <x:c r="F173" s="68"/>
    </x:row>
    <x:row r="174" ht="19" customHeight="1">
      <x:c r="A174" s="77"/>
      <x:c r="B174" s="67" t="str">
        <x:v>16:00-20:00</x:v>
      </x:c>
      <x:c r="C174" s="68" t="n">
        <x:v>0</x:v>
      </x:c>
      <x:c r="D174" s="68" t="n">
        <x:v>5115.250936778429</x:v>
      </x:c>
      <x:c r="E174" s="67"/>
      <x:c r="F174" s="68"/>
    </x:row>
    <x:row r="175" ht="19" customHeight="1">
      <x:c r="A175" s="84"/>
      <x:c r="B175" s="85" t="str">
        <x:v>20:00-24:00</x:v>
      </x:c>
      <x:c r="C175" s="86" t="n">
        <x:v>2154.845311954753</x:v>
      </x:c>
      <x:c r="D175" s="86" t="n">
        <x:v>1809.7520833333333</x:v>
      </x:c>
      <x:c r="E175" s="85"/>
      <x:c r="F175" s="86"/>
    </x:row>
    <x:row r="176" ht="19" customHeight="1">
      <x:c r="A176" s="80" t="n">
        <x:v>45718</x:v>
      </x:c>
      <x:c r="B176" s="81" t="str">
        <x:v>0:00-4:00</x:v>
      </x:c>
      <x:c r="C176" s="82" t="n">
        <x:v>6394.541132627672</x:v>
      </x:c>
      <x:c r="D176" s="82" t="n">
        <x:v>0</x:v>
      </x:c>
      <x:c r="E176" s="81" t="str">
        <x:v>0:00</x:v>
      </x:c>
      <x:c r="F176" s="82" t="n">
        <x:v>5044.9129806350975</x:v>
      </x:c>
    </x:row>
    <x:row r="177" ht="19" customHeight="1">
      <x:c r="A177" s="77"/>
      <x:c r="B177" s="67" t="str">
        <x:v>4:00-8:00</x:v>
      </x:c>
      <x:c r="C177" s="68" t="n">
        <x:v>1995.4957778089783</x:v>
      </x:c>
      <x:c r="D177" s="68" t="n">
        <x:v>2631.8123571064743</x:v>
      </x:c>
      <x:c r="E177" s="67" t="str">
        <x:v>24:00</x:v>
      </x:c>
      <x:c r="F177" s="68" t="n">
        <x:v>4822.280845183692</x:v>
      </x:c>
    </x:row>
    <x:row r="178" ht="19" customHeight="1">
      <x:c r="A178" s="77"/>
      <x:c r="B178" s="67" t="str">
        <x:v>8:00-12:00</x:v>
      </x:c>
      <x:c r="C178" s="68" t="n">
        <x:v>5835.947594653322</x:v>
      </x:c>
      <x:c r="D178" s="68" t="n">
        <x:v>4084.2152</x:v>
      </x:c>
      <x:c r="E178" s="67"/>
      <x:c r="F178" s="68"/>
    </x:row>
    <x:row r="179" ht="19" customHeight="1">
      <x:c r="A179" s="77"/>
      <x:c r="B179" s="67" t="str">
        <x:v>12:00-16:00</x:v>
      </x:c>
      <x:c r="C179" s="68" t="n">
        <x:v>2249.2231784045835</x:v>
      </x:c>
      <x:c r="D179" s="68" t="n">
        <x:v>2550.959351809349</x:v>
      </x:c>
      <x:c r="E179" s="67"/>
      <x:c r="F179" s="68"/>
    </x:row>
    <x:row r="180" ht="19" customHeight="1">
      <x:c r="A180" s="77"/>
      <x:c r="B180" s="67" t="str">
        <x:v>16:00-20:00</x:v>
      </x:c>
      <x:c r="C180" s="68" t="n">
        <x:v>1360.0580280415468</x:v>
      </x:c>
      <x:c r="D180" s="68" t="n">
        <x:v>4905.8279837836235</x:v>
      </x:c>
      <x:c r="E180" s="67"/>
      <x:c r="F180" s="68"/>
    </x:row>
    <x:row r="181" ht="19" customHeight="1">
      <x:c r="A181" s="84"/>
      <x:c r="B181" s="85" t="str">
        <x:v>20:00-24:00</x:v>
      </x:c>
      <x:c r="C181" s="86" t="n">
        <x:v>2246.5342677042595</x:v>
      </x:c>
      <x:c r="D181" s="86" t="n">
        <x:v>2293.812012391504</x:v>
      </x:c>
      <x:c r="E181" s="85"/>
      <x:c r="F181" s="86"/>
    </x:row>
    <x:row r="182" ht="19" customHeight="1">
      <x:c r="A182" s="80" t="n">
        <x:v>45719</x:v>
      </x:c>
      <x:c r="B182" s="81" t="str">
        <x:v>0:00-4:00</x:v>
      </x:c>
      <x:c r="C182" s="82" t="n">
        <x:v>6641.910172018119</x:v>
      </x:c>
      <x:c r="D182" s="82" t="n">
        <x:v>0</x:v>
      </x:c>
      <x:c r="E182" s="81" t="str">
        <x:v>0:00</x:v>
      </x:c>
      <x:c r="F182" s="82" t="n">
        <x:v>4822.280845183692</x:v>
      </x:c>
    </x:row>
    <x:row r="183" ht="19" customHeight="1">
      <x:c r="A183" s="77"/>
      <x:c r="B183" s="67" t="str">
        <x:v>4:00-8:00</x:v>
      </x:c>
      <x:c r="C183" s="68" t="n">
        <x:v>840.7994043388833</x:v>
      </x:c>
      <x:c r="D183" s="68" t="n">
        <x:v>4701.666193074542</x:v>
      </x:c>
      <x:c r="E183" s="67" t="str">
        <x:v>24:00</x:v>
      </x:c>
      <x:c r="F183" s="68" t="n">
        <x:v>3588.0823452465925</x:v>
      </x:c>
    </x:row>
    <x:row r="184" ht="19" customHeight="1">
      <x:c r="A184" s="77"/>
      <x:c r="B184" s="67" t="str">
        <x:v>8:00-12:00</x:v>
      </x:c>
      <x:c r="C184" s="68" t="n">
        <x:v>5244.992725885518</x:v>
      </x:c>
      <x:c r="D184" s="68" t="n">
        <x:v>4619.381324439953</x:v>
      </x:c>
      <x:c r="E184" s="67"/>
      <x:c r="F184" s="68"/>
    </x:row>
    <x:row r="185" ht="19" customHeight="1">
      <x:c r="A185" s="77"/>
      <x:c r="B185" s="67" t="str">
        <x:v>12:00-16:00</x:v>
      </x:c>
      <x:c r="C185" s="68" t="n">
        <x:v>4388.206151010791</x:v>
      </x:c>
      <x:c r="D185" s="68" t="n">
        <x:v>1906.8242758558565</x:v>
      </x:c>
      <x:c r="E185" s="67"/>
      <x:c r="F185" s="68"/>
    </x:row>
    <x:row r="186" ht="19" customHeight="1">
      <x:c r="A186" s="77"/>
      <x:c r="B186" s="67" t="str">
        <x:v>16:00-20:00</x:v>
      </x:c>
      <x:c r="C186" s="68" t="n">
        <x:v>1069.9135562689905</x:v>
      </x:c>
      <x:c r="D186" s="68" t="n">
        <x:v>5041.524531889439</x:v>
      </x:c>
      <x:c r="E186" s="67"/>
      <x:c r="F186" s="68"/>
    </x:row>
    <x:row r="187" ht="19" customHeight="1">
      <x:c r="A187" s="84"/>
      <x:c r="B187" s="85" t="str">
        <x:v>20:00-24:00</x:v>
      </x:c>
      <x:c r="C187" s="86" t="n">
        <x:v>2653.4248280517704</x:v>
      </x:c>
      <x:c r="D187" s="86" t="n">
        <x:v>1721.1722631185985</x:v>
      </x:c>
      <x:c r="E187" s="85"/>
      <x:c r="F187" s="86"/>
    </x:row>
    <x:row r="188" ht="19" customHeight="1">
      <x:c r="A188" s="80" t="n">
        <x:v>45720</x:v>
      </x:c>
      <x:c r="B188" s="81" t="str">
        <x:v>0:00-4:00</x:v>
      </x:c>
      <x:c r="C188" s="82" t="n">
        <x:v>8013.241838614898</x:v>
      </x:c>
      <x:c r="D188" s="82" t="n">
        <x:v>0</x:v>
      </x:c>
      <x:c r="E188" s="81" t="str">
        <x:v>0:00</x:v>
      </x:c>
      <x:c r="F188" s="82" t="n">
        <x:v>3588.0823452465925</x:v>
      </x:c>
    </x:row>
    <x:row r="189" ht="19" customHeight="1">
      <x:c r="A189" s="77"/>
      <x:c r="B189" s="67" t="str">
        <x:v>4:00-8:00</x:v>
      </x:c>
      <x:c r="C189" s="68" t="n">
        <x:v>1335.7571444550595</x:v>
      </x:c>
      <x:c r="D189" s="68" t="n">
        <x:v>4682.890342778859</x:v>
      </x:c>
      <x:c r="E189" s="67" t="str">
        <x:v>24:00</x:v>
      </x:c>
      <x:c r="F189" s="68" t="n">
        <x:v>5280.794608315218</x:v>
      </x:c>
    </x:row>
    <x:row r="190" ht="19" customHeight="1">
      <x:c r="A190" s="77"/>
      <x:c r="B190" s="67" t="str">
        <x:v>8:00-12:00</x:v>
      </x:c>
      <x:c r="C190" s="68" t="n">
        <x:v>5397.660839031818</x:v>
      </x:c>
      <x:c r="D190" s="68" t="n">
        <x:v>4370.5409666666665</x:v>
      </x:c>
      <x:c r="E190" s="67"/>
      <x:c r="F190" s="68"/>
    </x:row>
    <x:row r="191" ht="19" customHeight="1">
      <x:c r="A191" s="77"/>
      <x:c r="B191" s="67" t="str">
        <x:v>12:00-16:00</x:v>
      </x:c>
      <x:c r="C191" s="68" t="n">
        <x:v>4920.304790911274</x:v>
      </x:c>
      <x:c r="D191" s="68" t="n">
        <x:v>903.6609365044504</x:v>
      </x:c>
      <x:c r="E191" s="67"/>
      <x:c r="F191" s="68"/>
    </x:row>
    <x:row r="192" ht="19" customHeight="1">
      <x:c r="A192" s="77"/>
      <x:c r="B192" s="67" t="str">
        <x:v>16:00-20:00</x:v>
      </x:c>
      <x:c r="C192" s="68" t="n">
        <x:v>695.9337198202263</x:v>
      </x:c>
      <x:c r="D192" s="68" t="n">
        <x:v>4899.615165533363</x:v>
      </x:c>
      <x:c r="E192" s="67"/>
      <x:c r="F192" s="68"/>
    </x:row>
    <x:row r="193" ht="19" customHeight="1">
      <x:c r="A193" s="84"/>
      <x:c r="B193" s="85" t="str">
        <x:v>20:00-24:00</x:v>
      </x:c>
      <x:c r="C193" s="86" t="n">
        <x:v>2642.010601177491</x:v>
      </x:c>
      <x:c r="D193" s="86" t="n">
        <x:v>2253.827788303619</x:v>
      </x:c>
      <x:c r="E193" s="85"/>
      <x:c r="F193" s="86"/>
    </x:row>
    <x:row r="194" ht="19" customHeight="1">
      <x:c r="A194" s="80" t="n">
        <x:v>45721</x:v>
      </x:c>
      <x:c r="B194" s="81" t="str">
        <x:v>0:00-4:00</x:v>
      </x:c>
      <x:c r="C194" s="82" t="n">
        <x:v>6132.450435205315</x:v>
      </x:c>
      <x:c r="D194" s="82" t="n">
        <x:v>0</x:v>
      </x:c>
      <x:c r="E194" s="81" t="str">
        <x:v>0:00</x:v>
      </x:c>
      <x:c r="F194" s="82" t="n">
        <x:v>5280.794608315218</x:v>
      </x:c>
    </x:row>
    <x:row r="195" ht="19" customHeight="1">
      <x:c r="A195" s="77"/>
      <x:c r="B195" s="67" t="str">
        <x:v>4:00-8:00</x:v>
      </x:c>
      <x:c r="C195" s="68" t="n">
        <x:v>1198.4828440117767</x:v>
      </x:c>
      <x:c r="D195" s="68" t="n">
        <x:v>4829.414201007759</x:v>
      </x:c>
      <x:c r="E195" s="67" t="str">
        <x:v>24:00</x:v>
      </x:c>
      <x:c r="F195" s="68" t="n">
        <x:v>4544.943038548337</x:v>
      </x:c>
    </x:row>
    <x:row r="196" ht="19" customHeight="1">
      <x:c r="A196" s="77"/>
      <x:c r="B196" s="67" t="str">
        <x:v>8:00-12:00</x:v>
      </x:c>
      <x:c r="C196" s="68" t="n">
        <x:v>6158.2604833333335</x:v>
      </x:c>
      <x:c r="D196" s="68" t="n">
        <x:v>3157.904783333333</x:v>
      </x:c>
      <x:c r="E196" s="67"/>
      <x:c r="F196" s="68"/>
    </x:row>
    <x:row r="197" ht="19" customHeight="1">
      <x:c r="A197" s="77"/>
      <x:c r="B197" s="67" t="str">
        <x:v>12:00-16:00</x:v>
      </x:c>
      <x:c r="C197" s="68" t="n">
        <x:v>3657.989431100688</x:v>
      </x:c>
      <x:c r="D197" s="68" t="n">
        <x:v>934.6145500000002</x:v>
      </x:c>
      <x:c r="E197" s="67"/>
      <x:c r="F197" s="68"/>
    </x:row>
    <x:row r="198" ht="19" customHeight="1">
      <x:c r="A198" s="77"/>
      <x:c r="B198" s="67" t="str">
        <x:v>16:00-20:00</x:v>
      </x:c>
      <x:c r="C198" s="68" t="n">
        <x:v>87.46809418269603</x:v>
      </x:c>
      <x:c r="D198" s="68" t="n">
        <x:v>5063.581809589671</x:v>
      </x:c>
      <x:c r="E198" s="67"/>
      <x:c r="F198" s="68"/>
    </x:row>
    <x:row r="199" ht="19" customHeight="1">
      <x:c r="A199" s="84"/>
      <x:c r="B199" s="85" t="str">
        <x:v>20:00-24:00</x:v>
      </x:c>
      <x:c r="C199" s="86" t="n">
        <x:v>2366.878369980117</x:v>
      </x:c>
      <x:c r="D199" s="86" t="n">
        <x:v>2553.990091688704</x:v>
      </x:c>
      <x:c r="E199" s="85"/>
      <x:c r="F199" s="86"/>
    </x:row>
    <x:row r="200" ht="19" customHeight="1">
      <x:c r="A200" s="80" t="n">
        <x:v>45722</x:v>
      </x:c>
      <x:c r="B200" s="81" t="str">
        <x:v>0:00-4:00</x:v>
      </x:c>
      <x:c r="C200" s="82" t="n">
        <x:v>6950.063290501848</x:v>
      </x:c>
      <x:c r="D200" s="82" t="n">
        <x:v>0</x:v>
      </x:c>
      <x:c r="E200" s="81" t="str">
        <x:v>0:00</x:v>
      </x:c>
      <x:c r="F200" s="82" t="n">
        <x:v>4544.943038548337</x:v>
      </x:c>
    </x:row>
    <x:row r="201" ht="19" customHeight="1">
      <x:c r="A201" s="77"/>
      <x:c r="B201" s="67" t="str">
        <x:v>4:00-8:00</x:v>
      </x:c>
      <x:c r="C201" s="68" t="n">
        <x:v>1046.3971486506161</x:v>
      </x:c>
      <x:c r="D201" s="68" t="n">
        <x:v>3994.9988228334973</x:v>
      </x:c>
      <x:c r="E201" s="67" t="str">
        <x:v>24:00</x:v>
      </x:c>
      <x:c r="F201" s="68" t="n">
        <x:v>2281.023712132655</x:v>
      </x:c>
    </x:row>
    <x:row r="202" ht="19" customHeight="1">
      <x:c r="A202" s="77"/>
      <x:c r="B202" s="67" t="str">
        <x:v>8:00-12:00</x:v>
      </x:c>
      <x:c r="C202" s="68" t="n">
        <x:v>6231.3401841254345</x:v>
      </x:c>
      <x:c r="D202" s="68" t="n">
        <x:v>3131.026966666667</x:v>
      </x:c>
      <x:c r="E202" s="67"/>
      <x:c r="F202" s="68"/>
    </x:row>
    <x:row r="203" ht="19" customHeight="1">
      <x:c r="A203" s="77"/>
      <x:c r="B203" s="67" t="str">
        <x:v>12:00-16:00</x:v>
      </x:c>
      <x:c r="C203" s="68" t="n">
        <x:v>1573.516977263831</x:v>
      </x:c>
      <x:c r="D203" s="68" t="n">
        <x:v>1721.6078172675147</x:v>
      </x:c>
      <x:c r="E203" s="67"/>
      <x:c r="F203" s="68"/>
    </x:row>
    <x:row r="204" ht="19" customHeight="1">
      <x:c r="A204" s="77"/>
      <x:c r="B204" s="67" t="str">
        <x:v>16:00-20:00</x:v>
      </x:c>
      <x:c r="C204" s="68" t="n">
        <x:v>520.9681399305612</x:v>
      </x:c>
      <x:c r="D204" s="68" t="n">
        <x:v>4920.275254894877</x:v>
      </x:c>
      <x:c r="E204" s="67"/>
      <x:c r="F204" s="68"/>
    </x:row>
    <x:row r="205" ht="19" customHeight="1">
      <x:c r="A205" s="84"/>
      <x:c r="B205" s="85" t="str">
        <x:v>20:00-24:00</x:v>
      </x:c>
      <x:c r="C205" s="86" t="n">
        <x:v>1187.4323273694756</x:v>
      </x:c>
      <x:c r="D205" s="86" t="n">
        <x:v>2452.4901670633903</x:v>
      </x:c>
      <x:c r="E205" s="85"/>
      <x:c r="F205" s="86"/>
    </x:row>
    <x:row r="206" ht="19" customHeight="1">
      <x:c r="A206" s="80" t="n">
        <x:v>45723</x:v>
      </x:c>
      <x:c r="B206" s="81" t="str">
        <x:v>0:00-4:00</x:v>
      </x:c>
      <x:c r="C206" s="82" t="n">
        <x:v>7624.654270239482</x:v>
      </x:c>
      <x:c r="D206" s="82" t="n">
        <x:v>0</x:v>
      </x:c>
      <x:c r="E206" s="81" t="str">
        <x:v>0:00</x:v>
      </x:c>
      <x:c r="F206" s="82" t="n">
        <x:v>2281.023712132655</x:v>
      </x:c>
    </x:row>
    <x:row r="207" ht="19" customHeight="1">
      <x:c r="A207" s="77"/>
      <x:c r="B207" s="67" t="str">
        <x:v>4:00-8:00</x:v>
      </x:c>
      <x:c r="C207" s="68" t="n">
        <x:v>1862.23285516868</x:v>
      </x:c>
      <x:c r="D207" s="68" t="n">
        <x:v>4137.681683333333</x:v>
      </x:c>
      <x:c r="E207" s="67" t="str">
        <x:v>24:00</x:v>
      </x:c>
      <x:c r="F207" s="68" t="n">
        <x:v>4643.473376247253</x:v>
      </x:c>
    </x:row>
    <x:row r="208" ht="19" customHeight="1">
      <x:c r="A208" s="77"/>
      <x:c r="B208" s="67" t="str">
        <x:v>8:00-12:00</x:v>
      </x:c>
      <x:c r="C208" s="68" t="n">
        <x:v>5086.89107510288</x:v>
      </x:c>
      <x:c r="D208" s="68" t="n">
        <x:v>0</x:v>
      </x:c>
      <x:c r="E208" s="67"/>
      <x:c r="F208" s="68"/>
    </x:row>
    <x:row r="209" ht="19" customHeight="1">
      <x:c r="A209" s="77"/>
      <x:c r="B209" s="67" t="str">
        <x:v>12:00-16:00</x:v>
      </x:c>
      <x:c r="C209" s="68" t="n">
        <x:v>0</x:v>
      </x:c>
      <x:c r="D209" s="68" t="n">
        <x:v>162.5772000000001</x:v>
      </x:c>
      <x:c r="E209" s="67"/>
      <x:c r="F209" s="68"/>
    </x:row>
    <x:row r="210" ht="19" customHeight="1">
      <x:c r="A210" s="77"/>
      <x:c r="B210" s="67" t="str">
        <x:v>16:00-20:00</x:v>
      </x:c>
      <x:c r="C210" s="68" t="n">
        <x:v>158.27020609537868</x:v>
      </x:c>
      <x:c r="D210" s="68" t="n">
        <x:v>5443.294216872824</x:v>
      </x:c>
      <x:c r="E210" s="67"/>
      <x:c r="F210" s="68"/>
    </x:row>
    <x:row r="211" ht="19" customHeight="1">
      <x:c r="A211" s="84"/>
      <x:c r="B211" s="85" t="str">
        <x:v>20:00-24:00</x:v>
      </x:c>
      <x:c r="C211" s="86" t="n">
        <x:v>2098.4736895779</x:v>
      </x:c>
      <x:c r="D211" s="86" t="n">
        <x:v>1762.9651</x:v>
      </x:c>
      <x:c r="E211" s="85"/>
      <x:c r="F211" s="86"/>
    </x:row>
    <x:row r="212" ht="19" customHeight="1">
      <x:c r="A212" s="80" t="n">
        <x:v>45724</x:v>
      </x:c>
      <x:c r="B212" s="81" t="str">
        <x:v>0:00-4:00</x:v>
      </x:c>
      <x:c r="C212" s="82" t="n">
        <x:v>3280.4969070971224</x:v>
      </x:c>
      <x:c r="D212" s="82" t="n">
        <x:v>0</x:v>
      </x:c>
      <x:c r="E212" s="81" t="str">
        <x:v>0:00</x:v>
      </x:c>
      <x:c r="F212" s="82" t="n">
        <x:v>4643.473376247253</x:v>
      </x:c>
    </x:row>
    <x:row r="213" ht="19" customHeight="1">
      <x:c r="A213" s="77"/>
      <x:c r="B213" s="67" t="str">
        <x:v>4:00-8:00</x:v>
      </x:c>
      <x:c r="C213" s="68" t="n">
        <x:v>1190.4182864474817</x:v>
      </x:c>
      <x:c r="D213" s="68" t="n">
        <x:v>4186.491225021701</x:v>
      </x:c>
      <x:c r="E213" s="67" t="str">
        <x:v>24:00</x:v>
      </x:c>
      <x:c r="F213" s="68" t="n">
        <x:v>2603.328279404407</x:v>
      </x:c>
    </x:row>
    <x:row r="214" ht="19" customHeight="1">
      <x:c r="A214" s="77"/>
      <x:c r="B214" s="67" t="str">
        <x:v>8:00-12:00</x:v>
      </x:c>
      <x:c r="C214" s="68" t="n">
        <x:v>7538.177629170425</x:v>
      </x:c>
      <x:c r="D214" s="68" t="n">
        <x:v>0</x:v>
      </x:c>
      <x:c r="E214" s="67"/>
      <x:c r="F214" s="68"/>
    </x:row>
    <x:row r="215" ht="19" customHeight="1">
      <x:c r="A215" s="77"/>
      <x:c r="B215" s="67" t="str">
        <x:v>12:00-16:00</x:v>
      </x:c>
      <x:c r="C215" s="68" t="n">
        <x:v>0</x:v>
      </x:c>
      <x:c r="D215" s="68" t="n">
        <x:v>0</x:v>
      </x:c>
      <x:c r="E215" s="67"/>
      <x:c r="F215" s="68"/>
    </x:row>
    <x:row r="216" ht="19" customHeight="1">
      <x:c r="A216" s="77"/>
      <x:c r="B216" s="67" t="str">
        <x:v>16:00-20:00</x:v>
      </x:c>
      <x:c r="C216" s="68" t="n">
        <x:v>75.31325263671903</x:v>
      </x:c>
      <x:c r="D216" s="68" t="n">
        <x:v>6068.245977235243</x:v>
      </x:c>
      <x:c r="E216" s="67"/>
      <x:c r="F216" s="68"/>
    </x:row>
    <x:row r="217" ht="19" customHeight="1">
      <x:c r="A217" s="84"/>
      <x:c r="B217" s="85" t="str">
        <x:v>20:00-24:00</x:v>
      </x:c>
      <x:c r="C217" s="86" t="n">
        <x:v>1002.7432114691765</x:v>
      </x:c>
      <x:c r="D217" s="86" t="n">
        <x:v>2181.9843072265635</x:v>
      </x:c>
      <x:c r="E217" s="85"/>
      <x:c r="F217" s="86"/>
    </x:row>
    <x:row r="218" ht="19" customHeight="1">
      <x:c r="A218" s="80" t="n">
        <x:v>45725</x:v>
      </x:c>
      <x:c r="B218" s="81" t="str">
        <x:v>0:00-4:00</x:v>
      </x:c>
      <x:c r="C218" s="82" t="n">
        <x:v>7874.375166237601</x:v>
      </x:c>
      <x:c r="D218" s="82" t="n">
        <x:v>14.601054855982056</x:v>
      </x:c>
      <x:c r="E218" s="81" t="str">
        <x:v>0:00</x:v>
      </x:c>
      <x:c r="F218" s="82" t="n">
        <x:v>2603.328279404407</x:v>
      </x:c>
    </x:row>
    <x:row r="219" ht="19" customHeight="1">
      <x:c r="A219" s="77"/>
      <x:c r="B219" s="67" t="str">
        <x:v>4:00-8:00</x:v>
      </x:c>
      <x:c r="C219" s="68" t="n">
        <x:v>2286.2193212959046</x:v>
      </x:c>
      <x:c r="D219" s="68" t="n">
        <x:v>4449.807004907084</x:v>
      </x:c>
      <x:c r="E219" s="67" t="str">
        <x:v>24:00</x:v>
      </x:c>
      <x:c r="F219" s="68" t="n">
        <x:v>3675.5009067407595</x:v>
      </x:c>
    </x:row>
    <x:row r="220" ht="19" customHeight="1">
      <x:c r="A220" s="77"/>
      <x:c r="B220" s="67" t="str">
        <x:v>8:00-12:00</x:v>
      </x:c>
      <x:c r="C220" s="68" t="n">
        <x:v>6033.06420854221</x:v>
      </x:c>
      <x:c r="D220" s="68" t="n">
        <x:v>3177.3516666666674</x:v>
      </x:c>
      <x:c r="E220" s="67"/>
      <x:c r="F220" s="68"/>
    </x:row>
    <x:row r="221" ht="19" customHeight="1">
      <x:c r="A221" s="77"/>
      <x:c r="B221" s="67" t="str">
        <x:v>12:00-16:00</x:v>
      </x:c>
      <x:c r="C221" s="68" t="n">
        <x:v>2970.4153059396335</x:v>
      </x:c>
      <x:c r="D221" s="68" t="n">
        <x:v>529.5400840644023</x:v>
      </x:c>
      <x:c r="E221" s="67"/>
      <x:c r="F221" s="68"/>
    </x:row>
    <x:row r="222" ht="19" customHeight="1">
      <x:c r="A222" s="77"/>
      <x:c r="B222" s="67" t="str">
        <x:v>16:00-20:00</x:v>
      </x:c>
      <x:c r="C222" s="68" t="n">
        <x:v>42.93262077593885</x:v>
      </x:c>
      <x:c r="D222" s="68" t="n">
        <x:v>5040.435214958759</x:v>
      </x:c>
      <x:c r="E222" s="67"/>
      <x:c r="F222" s="68"/>
    </x:row>
    <x:row r="223" ht="19" customHeight="1">
      <x:c r="A223" s="84"/>
      <x:c r="B223" s="85" t="str">
        <x:v>20:00-24:00</x:v>
      </x:c>
      <x:c r="C223" s="86" t="n">
        <x:v>1141.0658859320843</x:v>
      </x:c>
      <x:c r="D223" s="86" t="n">
        <x:v>2305.248342010317</x:v>
      </x:c>
      <x:c r="E223" s="85"/>
      <x:c r="F223" s="86"/>
    </x:row>
    <x:row r="224" ht="19" customHeight="1">
      <x:c r="A224" s="80" t="n">
        <x:v>45726</x:v>
      </x:c>
      <x:c r="B224" s="81" t="str">
        <x:v>0:00-4:00</x:v>
      </x:c>
      <x:c r="C224" s="82" t="n">
        <x:v>7916.110103621375</x:v>
      </x:c>
      <x:c r="D224" s="82" t="n">
        <x:v>0</x:v>
      </x:c>
      <x:c r="E224" s="81" t="str">
        <x:v>0:00</x:v>
      </x:c>
      <x:c r="F224" s="82" t="n">
        <x:v>3675.5009067407595</x:v>
      </x:c>
    </x:row>
    <x:row r="225" ht="19" customHeight="1">
      <x:c r="A225" s="77"/>
      <x:c r="B225" s="67" t="str">
        <x:v>4:00-8:00</x:v>
      </x:c>
      <x:c r="C225" s="68" t="n">
        <x:v>1233.9123563796156</x:v>
      </x:c>
      <x:c r="D225" s="68" t="n">
        <x:v>4606.373914694554</x:v>
      </x:c>
      <x:c r="E225" s="67" t="str">
        <x:v>24:00</x:v>
      </x:c>
      <x:c r="F225" s="68" t="n">
        <x:v>4827.9098763010215</x:v>
      </x:c>
    </x:row>
    <x:row r="226" ht="19" customHeight="1">
      <x:c r="A226" s="77"/>
      <x:c r="B226" s="67" t="str">
        <x:v>8:00-12:00</x:v>
      </x:c>
      <x:c r="C226" s="68" t="n">
        <x:v>5240.122310416086</x:v>
      </x:c>
      <x:c r="D226" s="68" t="n">
        <x:v>3880.41345</x:v>
      </x:c>
      <x:c r="E226" s="67"/>
      <x:c r="F226" s="68"/>
    </x:row>
    <x:row r="227" ht="19" customHeight="1">
      <x:c r="A227" s="77"/>
      <x:c r="B227" s="67" t="str">
        <x:v>12:00-16:00</x:v>
      </x:c>
      <x:c r="C227" s="68" t="n">
        <x:v>4339.400936740289</x:v>
      </x:c>
      <x:c r="D227" s="68" t="n">
        <x:v>436.2420106784405</x:v>
      </x:c>
      <x:c r="E227" s="67"/>
      <x:c r="F227" s="68"/>
    </x:row>
    <x:row r="228" ht="19" customHeight="1">
      <x:c r="A228" s="77"/>
      <x:c r="B228" s="67" t="str">
        <x:v>16:00-20:00</x:v>
      </x:c>
      <x:c r="C228" s="68" t="n">
        <x:v>215.77352128684936</x:v>
      </x:c>
      <x:c r="D228" s="68" t="n">
        <x:v>5052.825109790038</x:v>
      </x:c>
      <x:c r="E228" s="67"/>
      <x:c r="F228" s="68"/>
    </x:row>
    <x:row r="229" ht="19" customHeight="1">
      <x:c r="A229" s="84"/>
      <x:c r="B229" s="85" t="str">
        <x:v>20:00-24:00</x:v>
      </x:c>
      <x:c r="C229" s="86" t="n">
        <x:v>2290.554748688033</x:v>
      </x:c>
      <x:c r="D229" s="86" t="n">
        <x:v>2188.035363709854</x:v>
      </x:c>
      <x:c r="E229" s="85"/>
      <x:c r="F229" s="86"/>
    </x:row>
    <x:row r="230" ht="19" customHeight="1">
      <x:c r="A230" s="80" t="n">
        <x:v>45727</x:v>
      </x:c>
      <x:c r="B230" s="81" t="str">
        <x:v>0:00-4:00</x:v>
      </x:c>
      <x:c r="C230" s="82" t="n">
        <x:v>6635.655692998868</x:v>
      </x:c>
      <x:c r="D230" s="82" t="n">
        <x:v>0</x:v>
      </x:c>
      <x:c r="E230" s="81" t="str">
        <x:v>0:00</x:v>
      </x:c>
      <x:c r="F230" s="82" t="n">
        <x:v>4827.9098763010215</x:v>
      </x:c>
    </x:row>
    <x:row r="231" ht="19" customHeight="1">
      <x:c r="A231" s="77"/>
      <x:c r="B231" s="67" t="str">
        <x:v>4:00-8:00</x:v>
      </x:c>
      <x:c r="C231" s="68" t="n">
        <x:v>162.3574477779382</x:v>
      </x:c>
      <x:c r="D231" s="68" t="n">
        <x:v>4491.788642966378</x:v>
      </x:c>
      <x:c r="E231" s="67" t="str">
        <x:v>24:00</x:v>
      </x:c>
      <x:c r="F231" s="68" t="n">
        <x:v>3695.4170110365394</x:v>
      </x:c>
    </x:row>
    <x:row r="232" ht="19" customHeight="1">
      <x:c r="A232" s="77"/>
      <x:c r="B232" s="67" t="str">
        <x:v>8:00-12:00</x:v>
      </x:c>
      <x:c r="C232" s="68" t="n">
        <x:v>5930.719574235867</x:v>
      </x:c>
      <x:c r="D232" s="68" t="n">
        <x:v>2513.693883333333</x:v>
      </x:c>
      <x:c r="E232" s="67"/>
      <x:c r="F232" s="68"/>
    </x:row>
    <x:row r="233" ht="19" customHeight="1">
      <x:c r="A233" s="77"/>
      <x:c r="B233" s="67" t="str">
        <x:v>12:00-16:00</x:v>
      </x:c>
      <x:c r="C233" s="68" t="n">
        <x:v>2694.990063781343</x:v>
      </x:c>
      <x:c r="D233" s="68" t="n">
        <x:v>1149.9436833584252</x:v>
      </x:c>
      <x:c r="E233" s="67"/>
      <x:c r="F233" s="68"/>
    </x:row>
    <x:row r="234" ht="19" customHeight="1">
      <x:c r="A234" s="77"/>
      <x:c r="B234" s="67" t="str">
        <x:v>16:00-20:00</x:v>
      </x:c>
      <x:c r="C234" s="68" t="n">
        <x:v>613.1924994291516</x:v>
      </x:c>
      <x:c r="D234" s="68" t="n">
        <x:v>5166.081785203721</x:v>
      </x:c>
      <x:c r="E234" s="67"/>
      <x:c r="F234" s="68"/>
    </x:row>
    <x:row r="235" ht="19" customHeight="1">
      <x:c r="A235" s="84"/>
      <x:c r="B235" s="85" t="str">
        <x:v>20:00-24:00</x:v>
      </x:c>
      <x:c r="C235" s="86" t="n">
        <x:v>1870.3254183860247</x:v>
      </x:c>
      <x:c r="D235" s="86" t="n">
        <x:v>2202.6005481296197</x:v>
      </x:c>
      <x:c r="E235" s="85"/>
      <x:c r="F235" s="86"/>
    </x:row>
    <x:row r="236" ht="19" customHeight="1">
      <x:c r="A236" s="80" t="n">
        <x:v>45728</x:v>
      </x:c>
      <x:c r="B236" s="81" t="str">
        <x:v>0:00-4:00</x:v>
      </x:c>
      <x:c r="C236" s="82" t="n">
        <x:v>7729.050169946968</x:v>
      </x:c>
      <x:c r="D236" s="82" t="n">
        <x:v>0</x:v>
      </x:c>
      <x:c r="E236" s="81" t="str">
        <x:v>0:00</x:v>
      </x:c>
      <x:c r="F236" s="82" t="n">
        <x:v>3695.4170110365394</x:v>
      </x:c>
    </x:row>
    <x:row r="237" ht="19" customHeight="1">
      <x:c r="A237" s="77"/>
      <x:c r="B237" s="67" t="str">
        <x:v>4:00-8:00</x:v>
      </x:c>
      <x:c r="C237" s="68" t="n">
        <x:v>299.8549526955421</x:v>
      </x:c>
      <x:c r="D237" s="68" t="n">
        <x:v>4634.951295126681</x:v>
      </x:c>
      <x:c r="E237" s="67" t="str">
        <x:v>24:00</x:v>
      </x:c>
      <x:c r="F237" s="68" t="n">
        <x:v>3875.935325191372</x:v>
      </x:c>
    </x:row>
    <x:row r="238" ht="19" customHeight="1">
      <x:c r="A238" s="77"/>
      <x:c r="B238" s="67" t="str">
        <x:v>8:00-12:00</x:v>
      </x:c>
      <x:c r="C238" s="68" t="n">
        <x:v>6160.558122390408</x:v>
      </x:c>
      <x:c r="D238" s="68" t="n">
        <x:v>2414.2354833333334</x:v>
      </x:c>
      <x:c r="E238" s="67"/>
      <x:c r="F238" s="68"/>
    </x:row>
    <x:row r="239" ht="19" customHeight="1">
      <x:c r="A239" s="77"/>
      <x:c r="B239" s="67" t="str">
        <x:v>12:00-16:00</x:v>
      </x:c>
      <x:c r="C239" s="68" t="n">
        <x:v>2907.4110414018387</x:v>
      </x:c>
      <x:c r="D239" s="68" t="n">
        <x:v>479.6357421305357</x:v>
      </x:c>
      <x:c r="E239" s="67"/>
      <x:c r="F239" s="68"/>
    </x:row>
    <x:row r="240" ht="19" customHeight="1">
      <x:c r="A240" s="77"/>
      <x:c r="B240" s="67" t="str">
        <x:v>16:00-20:00</x:v>
      </x:c>
      <x:c r="C240" s="68" t="n">
        <x:v>265.21755132153373</x:v>
      </x:c>
      <x:c r="D240" s="68" t="n">
        <x:v>5183.015266569688</x:v>
      </x:c>
      <x:c r="E240" s="67"/>
      <x:c r="F240" s="68"/>
    </x:row>
    <x:row r="241" ht="19" customHeight="1">
      <x:c r="A241" s="84"/>
      <x:c r="B241" s="85" t="str">
        <x:v>20:00-24:00</x:v>
      </x:c>
      <x:c r="C241" s="86" t="n">
        <x:v>1485.952608485908</x:v>
      </x:c>
      <x:c r="D241" s="86" t="n">
        <x:v>2392.6117315566</x:v>
      </x:c>
      <x:c r="E241" s="85"/>
      <x:c r="F241" s="86"/>
    </x:row>
    <x:row r="242" ht="19" customHeight="1">
      <x:c r="A242" s="80" t="n">
        <x:v>45729</x:v>
      </x:c>
      <x:c r="B242" s="81" t="str">
        <x:v>0:00-4:00</x:v>
      </x:c>
      <x:c r="C242" s="82" t="n">
        <x:v>7560.878497534521</x:v>
      </x:c>
      <x:c r="D242" s="82" t="n">
        <x:v>0</x:v>
      </x:c>
      <x:c r="E242" s="81" t="str">
        <x:v>0:00</x:v>
      </x:c>
      <x:c r="F242" s="82" t="n">
        <x:v>3875.935325191372</x:v>
      </x:c>
    </x:row>
    <x:row r="243" ht="19" customHeight="1">
      <x:c r="A243" s="77"/>
      <x:c r="B243" s="67" t="str">
        <x:v>4:00-8:00</x:v>
      </x:c>
      <x:c r="C243" s="68" t="n">
        <x:v>416.96660292422945</x:v>
      </x:c>
      <x:c r="D243" s="68" t="n">
        <x:v>5614.685000928073</x:v>
      </x:c>
      <x:c r="E243" s="67" t="str">
        <x:v>24:00</x:v>
      </x:c>
      <x:c r="F243" s="68" t="n">
        <x:v>2454.2676846510813</x:v>
      </x:c>
    </x:row>
    <x:row r="244" ht="19" customHeight="1">
      <x:c r="A244" s="77"/>
      <x:c r="B244" s="67" t="str">
        <x:v>8:00-12:00</x:v>
      </x:c>
      <x:c r="C244" s="68" t="n">
        <x:v>4594.441661941189</x:v>
      </x:c>
      <x:c r="D244" s="68" t="n">
        <x:v>3255.711323115748</x:v>
      </x:c>
      <x:c r="E244" s="67"/>
      <x:c r="F244" s="68"/>
    </x:row>
    <x:row r="245" ht="19" customHeight="1">
      <x:c r="A245" s="77"/>
      <x:c r="B245" s="67" t="str">
        <x:v>12:00-16:00</x:v>
      </x:c>
      <x:c r="C245" s="68" t="n">
        <x:v>3376.0786043968324</x:v>
      </x:c>
      <x:c r="D245" s="68" t="n">
        <x:v>845.5123618435327</x:v>
      </x:c>
      <x:c r="E245" s="67"/>
      <x:c r="F245" s="68"/>
    </x:row>
    <x:row r="246" ht="19" customHeight="1">
      <x:c r="A246" s="77"/>
      <x:c r="B246" s="67" t="str">
        <x:v>16:00-20:00</x:v>
      </x:c>
      <x:c r="C246" s="68" t="n">
        <x:v>313.416915058586</x:v>
      </x:c>
      <x:c r="D246" s="68" t="n">
        <x:v>5832.955346063911</x:v>
      </x:c>
      <x:c r="E246" s="67"/>
      <x:c r="F246" s="68"/>
    </x:row>
    <x:row r="247" ht="19" customHeight="1">
      <x:c r="A247" s="84"/>
      <x:c r="B247" s="85" t="str">
        <x:v>20:00-24:00</x:v>
      </x:c>
      <x:c r="C247" s="86" t="n">
        <x:v>1393.6307607234235</x:v>
      </x:c>
      <x:c r="D247" s="86" t="n">
        <x:v>31.52140902380729</x:v>
      </x:c>
      <x:c r="E247" s="85"/>
      <x:c r="F247" s="86"/>
    </x:row>
    <x:row r="248" ht="19" customHeight="1">
      <x:c r="A248" s="80" t="n">
        <x:v>45730</x:v>
      </x:c>
      <x:c r="B248" s="81" t="str">
        <x:v>0:00-4:00</x:v>
      </x:c>
      <x:c r="C248" s="82" t="n">
        <x:v>5516.504427099608</x:v>
      </x:c>
      <x:c r="D248" s="82" t="n">
        <x:v>1.7618349880646065</x:v>
      </x:c>
      <x:c r="E248" s="81" t="str">
        <x:v>0:00</x:v>
      </x:c>
      <x:c r="F248" s="82" t="n">
        <x:v>2454.2676846510813</x:v>
      </x:c>
    </x:row>
    <x:row r="249" ht="19" customHeight="1">
      <x:c r="A249" s="77"/>
      <x:c r="B249" s="67" t="str">
        <x:v>4:00-8:00</x:v>
      </x:c>
      <x:c r="C249" s="68" t="n">
        <x:v>1712.350109689669</x:v>
      </x:c>
      <x:c r="D249" s="68" t="n">
        <x:v>3768.335033333333</x:v>
      </x:c>
      <x:c r="E249" s="67" t="str">
        <x:v>24:00</x:v>
      </x:c>
      <x:c r="F249" s="68" t="n">
        <x:v>3169.648891485336</x:v>
      </x:c>
    </x:row>
    <x:row r="250" ht="19" customHeight="1">
      <x:c r="A250" s="77"/>
      <x:c r="B250" s="67" t="str">
        <x:v>8:00-12:00</x:v>
      </x:c>
      <x:c r="C250" s="68" t="n">
        <x:v>6698.621947328535</x:v>
      </x:c>
      <x:c r="D250" s="68" t="n">
        <x:v>0</x:v>
      </x:c>
      <x:c r="E250" s="67"/>
      <x:c r="F250" s="68"/>
    </x:row>
    <x:row r="251" ht="19" customHeight="1">
      <x:c r="A251" s="77"/>
      <x:c r="B251" s="67" t="str">
        <x:v>12:00-16:00</x:v>
      </x:c>
      <x:c r="C251" s="68" t="n">
        <x:v>0</x:v>
      </x:c>
      <x:c r="D251" s="68" t="n">
        <x:v>86.98675000000003</x:v>
      </x:c>
      <x:c r="E251" s="67"/>
      <x:c r="F251" s="68"/>
    </x:row>
    <x:row r="252" ht="19" customHeight="1">
      <x:c r="A252" s="77"/>
      <x:c r="B252" s="67" t="str">
        <x:v>16:00-20:00</x:v>
      </x:c>
      <x:c r="C252" s="68" t="n">
        <x:v>20.542610308159823</x:v>
      </x:c>
      <x:c r="D252" s="68" t="n">
        <x:v>6286.06340203993</x:v>
      </x:c>
      <x:c r="E252" s="67"/>
      <x:c r="F252" s="68"/>
    </x:row>
    <x:row r="253" ht="19" customHeight="1">
      <x:c r="A253" s="84"/>
      <x:c r="B253" s="85" t="str">
        <x:v>20:00-24:00</x:v>
      </x:c>
      <x:c r="C253" s="86" t="n">
        <x:v>1680.079444335932</x:v>
      </x:c>
      <x:c r="D253" s="86" t="n">
        <x:v>1871.769709884981</x:v>
      </x:c>
      <x:c r="E253" s="85"/>
      <x:c r="F253" s="86"/>
    </x:row>
    <x:row r="254" ht="19" customHeight="1">
      <x:c r="A254" s="80" t="n">
        <x:v>45731</x:v>
      </x:c>
      <x:c r="B254" s="81" t="str">
        <x:v>0:00-4:00</x:v>
      </x:c>
      <x:c r="C254" s="82" t="n">
        <x:v>4911.9270654024185</x:v>
      </x:c>
      <x:c r="D254" s="82" t="n">
        <x:v>10.607669007703919</x:v>
      </x:c>
      <x:c r="E254" s="81" t="str">
        <x:v>0:00</x:v>
      </x:c>
      <x:c r="F254" s="82" t="n">
        <x:v>3169.648891485336</x:v>
      </x:c>
    </x:row>
    <x:row r="255" ht="19" customHeight="1">
      <x:c r="A255" s="77"/>
      <x:c r="B255" s="67" t="str">
        <x:v>4:00-8:00</x:v>
      </x:c>
      <x:c r="C255" s="68" t="n">
        <x:v>1411.2866477969696</x:v>
      </x:c>
      <x:c r="D255" s="68" t="n">
        <x:v>3913.2693666666664</x:v>
      </x:c>
      <x:c r="E255" s="67" t="str">
        <x:v>24:00</x:v>
      </x:c>
      <x:c r="F255" s="68" t="n">
        <x:v>2942.4504803811033</x:v>
      </x:c>
    </x:row>
    <x:row r="256" ht="19" customHeight="1">
      <x:c r="A256" s="77"/>
      <x:c r="B256" s="67" t="str">
        <x:v>8:00-12:00</x:v>
      </x:c>
      <x:c r="C256" s="68" t="n">
        <x:v>6999.246821785262</x:v>
      </x:c>
      <x:c r="D256" s="68" t="n">
        <x:v>0</x:v>
      </x:c>
      <x:c r="E256" s="67"/>
      <x:c r="F256" s="68"/>
    </x:row>
    <x:row r="257" ht="19" customHeight="1">
      <x:c r="A257" s="77"/>
      <x:c r="B257" s="67" t="str">
        <x:v>12:00-16:00</x:v>
      </x:c>
      <x:c r="C257" s="68" t="n">
        <x:v>0</x:v>
      </x:c>
      <x:c r="D257" s="68" t="n">
        <x:v>0</x:v>
      </x:c>
      <x:c r="E257" s="67"/>
      <x:c r="F257" s="68"/>
    </x:row>
    <x:row r="258" ht="19" customHeight="1">
      <x:c r="A258" s="77"/>
      <x:c r="B258" s="67" t="str">
        <x:v>16:00-20:00</x:v>
      </x:c>
      <x:c r="C258" s="68" t="n">
        <x:v>0</x:v>
      </x:c>
      <x:c r="D258" s="68" t="n">
        <x:v>5772.838601502625</x:v>
      </x:c>
      <x:c r="E258" s="67"/>
      <x:c r="F258" s="68"/>
    </x:row>
    <x:row r="259" ht="19" customHeight="1">
      <x:c r="A259" s="84"/>
      <x:c r="B259" s="85" t="str">
        <x:v>20:00-24:00</x:v>
      </x:c>
      <x:c r="C259" s="86" t="n">
        <x:v>760.6314559730531</x:v>
      </x:c>
      <x:c r="D259" s="86" t="n">
        <x:v>1915.0674454925538</x:v>
      </x:c>
      <x:c r="E259" s="85"/>
      <x:c r="F259" s="86"/>
    </x:row>
    <x:row r="260" ht="19" customHeight="1">
      <x:c r="A260" s="80" t="n">
        <x:v>45732</x:v>
      </x:c>
      <x:c r="B260" s="81" t="str">
        <x:v>0:00-4:00</x:v>
      </x:c>
      <x:c r="C260" s="82" t="n">
        <x:v>7421.237990337249</x:v>
      </x:c>
      <x:c r="D260" s="82" t="n">
        <x:v>41.117685126071024</x:v>
      </x:c>
      <x:c r="E260" s="81" t="str">
        <x:v>0:00</x:v>
      </x:c>
      <x:c r="F260" s="82" t="n">
        <x:v>2942.4504803811033</x:v>
      </x:c>
    </x:row>
    <x:row r="261" ht="19" customHeight="1">
      <x:c r="A261" s="77"/>
      <x:c r="B261" s="67" t="str">
        <x:v>4:00-8:00</x:v>
      </x:c>
      <x:c r="C261" s="68" t="n">
        <x:v>1360.135161246797</x:v>
      </x:c>
      <x:c r="D261" s="68" t="n">
        <x:v>5950.144705964742</x:v>
      </x:c>
      <x:c r="E261" s="67" t="str">
        <x:v>24:00</x:v>
      </x:c>
      <x:c r="F261" s="68" t="n">
        <x:v>2244.035304424843</x:v>
      </x:c>
    </x:row>
    <x:row r="262" ht="19" customHeight="1">
      <x:c r="A262" s="77"/>
      <x:c r="B262" s="67" t="str">
        <x:v>8:00-12:00</x:v>
      </x:c>
      <x:c r="C262" s="68" t="n">
        <x:v>6307.958683333333</x:v>
      </x:c>
      <x:c r="D262" s="68" t="n">
        <x:v>2268.2894166666665</x:v>
      </x:c>
      <x:c r="E262" s="67"/>
      <x:c r="F262" s="68"/>
    </x:row>
    <x:row r="263" ht="19" customHeight="1">
      <x:c r="A263" s="77"/>
      <x:c r="B263" s="67" t="str">
        <x:v>12:00-16:00</x:v>
      </x:c>
      <x:c r="C263" s="68" t="n">
        <x:v>3867.6230584527584</x:v>
      </x:c>
      <x:c r="D263" s="68" t="n">
        <x:v>913.3689212741434</x:v>
      </x:c>
      <x:c r="E263" s="67"/>
      <x:c r="F263" s="68"/>
    </x:row>
    <x:row r="264" ht="19" customHeight="1">
      <x:c r="A264" s="77"/>
      <x:c r="B264" s="67" t="str">
        <x:v>16:00-20:00</x:v>
      </x:c>
      <x:c r="C264" s="68" t="n">
        <x:v>369.9076181449094</x:v>
      </x:c>
      <x:c r="D264" s="68" t="n">
        <x:v>5427.053034470164</x:v>
      </x:c>
      <x:c r="E264" s="67"/>
      <x:c r="F264" s="68"/>
    </x:row>
    <x:row r="265" ht="19" customHeight="1">
      <x:c r="A265" s="84"/>
      <x:c r="B265" s="85" t="str">
        <x:v>20:00-24:00</x:v>
      </x:c>
      <x:c r="C265" s="86" t="n">
        <x:v>1090.716168823573</x:v>
      </x:c>
      <x:c r="D265" s="86" t="n">
        <x:v>2566.838625933131</x:v>
      </x:c>
      <x:c r="E265" s="85"/>
      <x:c r="F265" s="86"/>
    </x:row>
    <x:row r="266" ht="19" customHeight="1">
      <x:c r="A266" s="80" t="n">
        <x:v>45733</x:v>
      </x:c>
      <x:c r="B266" s="81" t="str">
        <x:v>0:00-4:00</x:v>
      </x:c>
      <x:c r="C266" s="82" t="n">
        <x:v>8166.1484513007645</x:v>
      </x:c>
      <x:c r="D266" s="82" t="n">
        <x:v>54.01686526201047</x:v>
      </x:c>
      <x:c r="E266" s="81" t="str">
        <x:v>0:00</x:v>
      </x:c>
      <x:c r="F266" s="82" t="n">
        <x:v>2244.035304424843</x:v>
      </x:c>
    </x:row>
    <x:row r="267" ht="19" customHeight="1">
      <x:c r="A267" s="77"/>
      <x:c r="B267" s="67" t="str">
        <x:v>4:00-8:00</x:v>
      </x:c>
      <x:c r="C267" s="68" t="n">
        <x:v>1860.9107535956132</x:v>
      </x:c>
      <x:c r="D267" s="68" t="n">
        <x:v>4379.181013540985</x:v>
      </x:c>
      <x:c r="E267" s="67" t="str">
        <x:v>24:00</x:v>
      </x:c>
      <x:c r="F267" s="68" t="n">
        <x:v>3354.262157538781</x:v>
      </x:c>
    </x:row>
    <x:row r="268" ht="19" customHeight="1">
      <x:c r="A268" s="77"/>
      <x:c r="B268" s="67" t="str">
        <x:v>8:00-12:00</x:v>
      </x:c>
      <x:c r="C268" s="68" t="n">
        <x:v>6963.618868100314</x:v>
      </x:c>
      <x:c r="D268" s="68" t="n">
        <x:v>1631.6283999999996</x:v>
      </x:c>
      <x:c r="E268" s="67"/>
      <x:c r="F268" s="68"/>
    </x:row>
    <x:row r="269" ht="19" customHeight="1">
      <x:c r="A269" s="77"/>
      <x:c r="B269" s="67" t="str">
        <x:v>12:00-16:00</x:v>
      </x:c>
      <x:c r="C269" s="68" t="n">
        <x:v>51.51429920986225</x:v>
      </x:c>
      <x:c r="D269" s="68" t="n">
        <x:v>74.03061964518123</x:v>
      </x:c>
      <x:c r="E269" s="67"/>
      <x:c r="F269" s="68"/>
    </x:row>
    <x:row r="270" ht="19" customHeight="1">
      <x:c r="A270" s="77"/>
      <x:c r="B270" s="67" t="str">
        <x:v>16:00-20:00</x:v>
      </x:c>
      <x:c r="C270" s="68" t="n">
        <x:v>170.26351614681468</x:v>
      </x:c>
      <x:c r="D270" s="68" t="n">
        <x:v>5142.993874733649</x:v>
      </x:c>
      <x:c r="E270" s="67"/>
      <x:c r="F270" s="68"/>
    </x:row>
    <x:row r="271" ht="19" customHeight="1">
      <x:c r="A271" s="84"/>
      <x:c r="B271" s="85" t="str">
        <x:v>20:00-24:00</x:v>
      </x:c>
      <x:c r="C271" s="86" t="n">
        <x:v>1300.7205626344448</x:v>
      </x:c>
      <x:c r="D271" s="86" t="n">
        <x:v>2714.6179843157506</x:v>
      </x:c>
      <x:c r="E271" s="85"/>
      <x:c r="F271" s="86"/>
    </x:row>
    <x:row r="272" ht="19" customHeight="1">
      <x:c r="A272" s="80" t="n">
        <x:v>45734</x:v>
      </x:c>
      <x:c r="B272" s="81" t="str">
        <x:v>0:00-4:00</x:v>
      </x:c>
      <x:c r="C272" s="82" t="n">
        <x:v>8161.590477421869</x:v>
      </x:c>
      <x:c r="D272" s="82" t="n">
        <x:v>0</x:v>
      </x:c>
      <x:c r="E272" s="81" t="str">
        <x:v>0:00</x:v>
      </x:c>
      <x:c r="F272" s="82" t="n">
        <x:v>3354.262157538781</x:v>
      </x:c>
    </x:row>
    <x:row r="273" ht="19" customHeight="1">
      <x:c r="A273" s="77"/>
      <x:c r="B273" s="67" t="str">
        <x:v>4:00-8:00</x:v>
      </x:c>
      <x:c r="C273" s="68" t="n">
        <x:v>202.24454873132666</x:v>
      </x:c>
      <x:c r="D273" s="68" t="n">
        <x:v>6337.909750870416</x:v>
      </x:c>
      <x:c r="E273" s="67" t="str">
        <x:v>24:00</x:v>
      </x:c>
      <x:c r="F273" s="68" t="n">
        <x:v>4703.739560393878</x:v>
      </x:c>
    </x:row>
    <x:row r="274" ht="19" customHeight="1">
      <x:c r="A274" s="77"/>
      <x:c r="B274" s="67" t="str">
        <x:v>8:00-12:00</x:v>
      </x:c>
      <x:c r="C274" s="68" t="n">
        <x:v>6219.303537136502</x:v>
      </x:c>
      <x:c r="D274" s="68" t="n">
        <x:v>2375.6325620985785</x:v>
      </x:c>
      <x:c r="E274" s="67"/>
      <x:c r="F274" s="68"/>
    </x:row>
    <x:row r="275" ht="19" customHeight="1">
      <x:c r="A275" s="77"/>
      <x:c r="B275" s="67" t="str">
        <x:v>12:00-16:00</x:v>
      </x:c>
      <x:c r="C275" s="68" t="n">
        <x:v>4781.659446402591</x:v>
      </x:c>
      <x:c r="D275" s="68" t="n">
        <x:v>296.8848627115856</x:v>
      </x:c>
      <x:c r="E275" s="67"/>
      <x:c r="F275" s="68"/>
    </x:row>
    <x:row r="276" ht="19" customHeight="1">
      <x:c r="A276" s="77"/>
      <x:c r="B276" s="67" t="str">
        <x:v>16:00-20:00</x:v>
      </x:c>
      <x:c r="C276" s="68" t="n">
        <x:v>245.72462741404678</x:v>
      </x:c>
      <x:c r="D276" s="68" t="n">
        <x:v>5174.661041833311</x:v>
      </x:c>
      <x:c r="E276" s="67"/>
      <x:c r="F276" s="68"/>
    </x:row>
    <x:row r="277" ht="19" customHeight="1">
      <x:c r="A277" s="84"/>
      <x:c r="B277" s="85" t="str">
        <x:v>20:00-24:00</x:v>
      </x:c>
      <x:c r="C277" s="86" t="n">
        <x:v>2212.838712881277</x:v>
      </x:c>
      <x:c r="D277" s="86" t="n">
        <x:v>2277.304813406494</x:v>
      </x:c>
      <x:c r="E277" s="85"/>
      <x:c r="F277" s="86"/>
    </x:row>
    <x:row r="278" ht="19" customHeight="1">
      <x:c r="A278" s="80" t="n">
        <x:v>45735</x:v>
      </x:c>
      <x:c r="B278" s="81" t="str">
        <x:v>0:00-4:00</x:v>
      </x:c>
      <x:c r="C278" s="82" t="n">
        <x:v>6773.622710673468</x:v>
      </x:c>
      <x:c r="D278" s="82" t="n">
        <x:v>0</x:v>
      </x:c>
      <x:c r="E278" s="81" t="str">
        <x:v>0:00</x:v>
      </x:c>
      <x:c r="F278" s="82" t="n">
        <x:v>4703.739560393878</x:v>
      </x:c>
    </x:row>
    <x:row r="279" ht="19" customHeight="1">
      <x:c r="A279" s="77"/>
      <x:c r="B279" s="67" t="str">
        <x:v>4:00-8:00</x:v>
      </x:c>
      <x:c r="C279" s="68" t="n">
        <x:v>163.81630087890744</x:v>
      </x:c>
      <x:c r="D279" s="68" t="n">
        <x:v>6421.53686872965</x:v>
      </x:c>
      <x:c r="E279" s="67" t="str">
        <x:v>24:00</x:v>
      </x:c>
      <x:c r="F279" s="68" t="n">
        <x:v>5043.430906012248</x:v>
      </x:c>
    </x:row>
    <x:row r="280" ht="19" customHeight="1">
      <x:c r="A280" s="77"/>
      <x:c r="B280" s="67" t="str">
        <x:v>8:00-12:00</x:v>
      </x:c>
      <x:c r="C280" s="68" t="n">
        <x:v>5544.723001888013</x:v>
      </x:c>
      <x:c r="D280" s="68" t="n">
        <x:v>2351.154334982265</x:v>
      </x:c>
      <x:c r="E280" s="67"/>
      <x:c r="F280" s="68"/>
    </x:row>
    <x:row r="281" ht="19" customHeight="1">
      <x:c r="A281" s="77"/>
      <x:c r="B281" s="67" t="str">
        <x:v>12:00-16:00</x:v>
      </x:c>
      <x:c r="C281" s="68" t="n">
        <x:v>5492.089817042026</x:v>
      </x:c>
      <x:c r="D281" s="68" t="n">
        <x:v>353.55749862196114</x:v>
      </x:c>
      <x:c r="E281" s="67"/>
      <x:c r="F281" s="68"/>
    </x:row>
    <x:row r="282" ht="19" customHeight="1">
      <x:c r="A282" s="77"/>
      <x:c r="B282" s="67" t="str">
        <x:v>16:00-20:00</x:v>
      </x:c>
      <x:c r="C282" s="68" t="n">
        <x:v>296.92921501922444</x:v>
      </x:c>
      <x:c r="D282" s="68" t="n">
        <x:v>5111.816686621424</x:v>
      </x:c>
      <x:c r="E282" s="67"/>
      <x:c r="F282" s="68"/>
    </x:row>
    <x:row r="283" ht="19" customHeight="1">
      <x:c r="A283" s="84"/>
      <x:c r="B283" s="85" t="str">
        <x:v>20:00-24:00</x:v>
      </x:c>
      <x:c r="C283" s="86" t="n">
        <x:v>2560.8559616753614</x:v>
      </x:c>
      <x:c r="D283" s="86" t="n">
        <x:v>2330.1623758015394</x:v>
      </x:c>
      <x:c r="E283" s="85"/>
      <x:c r="F283" s="86"/>
    </x:row>
    <x:row r="284" ht="19" customHeight="1">
      <x:c r="A284" s="80" t="n">
        <x:v>45736</x:v>
      </x:c>
      <x:c r="B284" s="81" t="str">
        <x:v>0:00-4:00</x:v>
      </x:c>
      <x:c r="C284" s="82" t="n">
        <x:v>6183.293710615732</x:v>
      </x:c>
      <x:c r="D284" s="82" t="n">
        <x:v>8.155772843424984</x:v>
      </x:c>
      <x:c r="E284" s="81" t="str">
        <x:v>0:00</x:v>
      </x:c>
      <x:c r="F284" s="82" t="n">
        <x:v>5043.430906012248</x:v>
      </x:c>
    </x:row>
    <x:row r="285" ht="19" customHeight="1">
      <x:c r="A285" s="77"/>
      <x:c r="B285" s="67" t="str">
        <x:v>4:00-8:00</x:v>
      </x:c>
      <x:c r="C285" s="68" t="n">
        <x:v>222.9630269551393</x:v>
      </x:c>
      <x:c r="D285" s="68" t="n">
        <x:v>6103.50611870626</x:v>
      </x:c>
      <x:c r="E285" s="67" t="str">
        <x:v>24:00</x:v>
      </x:c>
      <x:c r="F285" s="68" t="n">
        <x:v>2071.2821138332642</x:v>
      </x:c>
    </x:row>
    <x:row r="286" ht="19" customHeight="1">
      <x:c r="A286" s="77"/>
      <x:c r="B286" s="67" t="str">
        <x:v>8:00-12:00</x:v>
      </x:c>
      <x:c r="C286" s="68" t="n">
        <x:v>4774.468401251937</x:v>
      </x:c>
      <x:c r="D286" s="68" t="n">
        <x:v>2536.49388129374</x:v>
      </x:c>
      <x:c r="E286" s="67"/>
      <x:c r="F286" s="68"/>
    </x:row>
    <x:row r="287" ht="19" customHeight="1">
      <x:c r="A287" s="77"/>
      <x:c r="B287" s="67" t="str">
        <x:v>12:00-16:00</x:v>
      </x:c>
      <x:c r="C287" s="68" t="n">
        <x:v>4301.552241513077</x:v>
      </x:c>
      <x:c r="D287" s="68" t="n">
        <x:v>766.3162608723967</x:v>
      </x:c>
      <x:c r="E287" s="67"/>
      <x:c r="F287" s="68"/>
    </x:row>
    <x:row r="288" ht="19" customHeight="1">
      <x:c r="A288" s="77"/>
      <x:c r="B288" s="67" t="str">
        <x:v>16:00-20:00</x:v>
      </x:c>
      <x:c r="C288" s="68" t="n">
        <x:v>222.7626805257221</x:v>
      </x:c>
      <x:c r="D288" s="68" t="n">
        <x:v>5622.834757138384</x:v>
      </x:c>
      <x:c r="E288" s="67"/>
      <x:c r="F288" s="68"/>
    </x:row>
    <x:row r="289" ht="19" customHeight="1">
      <x:c r="A289" s="84"/>
      <x:c r="B289" s="85" t="str">
        <x:v>20:00-24:00</x:v>
      </x:c>
      <x:c r="C289" s="86" t="n">
        <x:v>1330.4485787773979</x:v>
      </x:c>
      <x:c r="D289" s="86" t="n">
        <x:v>1436.3729202144714</x:v>
      </x:c>
      <x:c r="E289" s="85"/>
      <x:c r="F289" s="86"/>
    </x:row>
    <x:row r="290" ht="19" customHeight="1">
      <x:c r="A290" s="80" t="n">
        <x:v>45737</x:v>
      </x:c>
      <x:c r="B290" s="81" t="str">
        <x:v>0:00-4:00</x:v>
      </x:c>
      <x:c r="C290" s="82" t="n">
        <x:v>4846.081806135113</x:v>
      </x:c>
      <x:c r="D290" s="82" t="n">
        <x:v>0</x:v>
      </x:c>
      <x:c r="E290" s="81" t="str">
        <x:v>0:00</x:v>
      </x:c>
      <x:c r="F290" s="82" t="n">
        <x:v>2071.2821138332642</x:v>
      </x:c>
    </x:row>
    <x:row r="291" ht="19" customHeight="1">
      <x:c r="A291" s="77"/>
      <x:c r="B291" s="67" t="str">
        <x:v>4:00-8:00</x:v>
      </x:c>
      <x:c r="C291" s="68" t="n">
        <x:v>1871.5381372667116</x:v>
      </x:c>
      <x:c r="D291" s="68" t="n">
        <x:v>3512.5795333333335</x:v>
      </x:c>
      <x:c r="E291" s="67" t="str">
        <x:v>24:00</x:v>
      </x:c>
      <x:c r="F291" s="68" t="n">
        <x:v>3775.5842771054517</x:v>
      </x:c>
    </x:row>
    <x:row r="292" ht="19" customHeight="1">
      <x:c r="A292" s="77"/>
      <x:c r="B292" s="67" t="str">
        <x:v>8:00-12:00</x:v>
      </x:c>
      <x:c r="C292" s="68" t="n">
        <x:v>7317.47342805916</x:v>
      </x:c>
      <x:c r="D292" s="68" t="n">
        <x:v>0</x:v>
      </x:c>
      <x:c r="E292" s="67"/>
      <x:c r="F292" s="68"/>
    </x:row>
    <x:row r="293" ht="19" customHeight="1">
      <x:c r="A293" s="77"/>
      <x:c r="B293" s="67" t="str">
        <x:v>12:00-16:00</x:v>
      </x:c>
      <x:c r="C293" s="68" t="n">
        <x:v>0</x:v>
      </x:c>
      <x:c r="D293" s="68" t="n">
        <x:v>0</x:v>
      </x:c>
      <x:c r="E293" s="67"/>
      <x:c r="F293" s="68"/>
    </x:row>
    <x:row r="294" ht="19" customHeight="1">
      <x:c r="A294" s="77"/>
      <x:c r="B294" s="67" t="str">
        <x:v>16:00-20:00</x:v>
      </x:c>
      <x:c r="C294" s="68" t="n">
        <x:v>0</x:v>
      </x:c>
      <x:c r="D294" s="68" t="n">
        <x:v>5738.463321202254</x:v>
      </x:c>
      <x:c r="E294" s="67"/>
      <x:c r="F294" s="68"/>
    </x:row>
    <x:row r="295" ht="19" customHeight="1">
      <x:c r="A295" s="84"/>
      <x:c r="B295" s="85" t="str">
        <x:v>20:00-24:00</x:v>
      </x:c>
      <x:c r="C295" s="86" t="n">
        <x:v>1600.6293258401156</x:v>
      </x:c>
      <x:c r="D295" s="86" t="n">
        <x:v>1880.0205833333332</x:v>
      </x:c>
      <x:c r="E295" s="85"/>
      <x:c r="F295" s="86"/>
    </x:row>
    <x:row r="296" ht="19" customHeight="1">
      <x:c r="A296" s="80" t="n">
        <x:v>45738</x:v>
      </x:c>
      <x:c r="B296" s="81" t="str">
        <x:v>0:00-4:00</x:v>
      </x:c>
      <x:c r="C296" s="82" t="n">
        <x:v>3003.4958178036304</x:v>
      </x:c>
      <x:c r="D296" s="82" t="n">
        <x:v>0</x:v>
      </x:c>
      <x:c r="E296" s="81" t="str">
        <x:v>0:00</x:v>
      </x:c>
      <x:c r="F296" s="82" t="n">
        <x:v>3775.5842771054517</x:v>
      </x:c>
    </x:row>
    <x:row r="297" ht="19" customHeight="1">
      <x:c r="A297" s="77"/>
      <x:c r="B297" s="67" t="str">
        <x:v>4:00-8:00</x:v>
      </x:c>
      <x:c r="C297" s="68" t="n">
        <x:v>1258.3149843831375</x:v>
      </x:c>
      <x:c r="D297" s="68" t="n">
        <x:v>3323.93224416843</x:v>
      </x:c>
      <x:c r="E297" s="67" t="str">
        <x:v>24:00</x:v>
      </x:c>
      <x:c r="F297" s="68" t="n">
        <x:v>3506.52074133365</x:v>
      </x:c>
    </x:row>
    <x:row r="298" ht="19" customHeight="1">
      <x:c r="A298" s="77"/>
      <x:c r="B298" s="67" t="str">
        <x:v>8:00-12:00</x:v>
      </x:c>
      <x:c r="C298" s="68" t="n">
        <x:v>7646.715611113877</x:v>
      </x:c>
      <x:c r="D298" s="68" t="n">
        <x:v>0</x:v>
      </x:c>
      <x:c r="E298" s="67"/>
      <x:c r="F298" s="68"/>
    </x:row>
    <x:row r="299" ht="19" customHeight="1">
      <x:c r="A299" s="77"/>
      <x:c r="B299" s="67" t="str">
        <x:v>12:00-16:00</x:v>
      </x:c>
      <x:c r="C299" s="68" t="n">
        <x:v>0</x:v>
      </x:c>
      <x:c r="D299" s="68" t="n">
        <x:v>33.57000000000001</x:v>
      </x:c>
      <x:c r="E299" s="67"/>
      <x:c r="F299" s="68"/>
    </x:row>
    <x:row r="300" ht="19" customHeight="1">
      <x:c r="A300" s="77"/>
      <x:c r="B300" s="67" t="str">
        <x:v>16:00-20:00</x:v>
      </x:c>
      <x:c r="C300" s="68" t="n">
        <x:v>130.02222838434741</x:v>
      </x:c>
      <x:c r="D300" s="68" t="n">
        <x:v>5516.402613985902</x:v>
      </x:c>
      <x:c r="E300" s="67"/>
      <x:c r="F300" s="68"/>
    </x:row>
    <x:row r="301" ht="19" customHeight="1">
      <x:c r="A301" s="84"/>
      <x:c r="B301" s="85" t="str">
        <x:v>20:00-24:00</x:v>
      </x:c>
      <x:c r="C301" s="86" t="n">
        <x:v>929.4390586854797</x:v>
      </x:c>
      <x:c r="D301" s="86" t="n">
        <x:v>1872.322361340372</x:v>
      </x:c>
      <x:c r="E301" s="85"/>
      <x:c r="F301" s="86"/>
    </x:row>
    <x:row r="302" ht="19" customHeight="1">
      <x:c r="A302" s="80" t="n">
        <x:v>45739</x:v>
      </x:c>
      <x:c r="B302" s="81" t="str">
        <x:v>0:00-4:00</x:v>
      </x:c>
      <x:c r="C302" s="82" t="n">
        <x:v>7764.809690876093</x:v>
      </x:c>
      <x:c r="D302" s="82" t="n">
        <x:v>0</x:v>
      </x:c>
      <x:c r="E302" s="81" t="str">
        <x:v>0:00</x:v>
      </x:c>
      <x:c r="F302" s="82" t="n">
        <x:v>3506.52074133365</x:v>
      </x:c>
    </x:row>
    <x:row r="303" ht="19" customHeight="1">
      <x:c r="A303" s="77"/>
      <x:c r="B303" s="67" t="str">
        <x:v>4:00-8:00</x:v>
      </x:c>
      <x:c r="C303" s="68" t="n">
        <x:v>594.5716850739852</x:v>
      </x:c>
      <x:c r="D303" s="68" t="n">
        <x:v>4776.092154838634</x:v>
      </x:c>
      <x:c r="E303" s="67" t="str">
        <x:v>24:00</x:v>
      </x:c>
      <x:c r="F303" s="68" t="n">
        <x:v>4256.705909618821</x:v>
      </x:c>
    </x:row>
    <x:row r="304" ht="19" customHeight="1">
      <x:c r="A304" s="77"/>
      <x:c r="B304" s="67" t="str">
        <x:v>8:00-12:00</x:v>
      </x:c>
      <x:c r="C304" s="68" t="n">
        <x:v>6230.62876198968</x:v>
      </x:c>
      <x:c r="D304" s="68" t="n">
        <x:v>2550.772233333333</x:v>
      </x:c>
      <x:c r="E304" s="67"/>
      <x:c r="F304" s="68"/>
    </x:row>
    <x:row r="305" ht="19" customHeight="1">
      <x:c r="A305" s="77"/>
      <x:c r="B305" s="67" t="str">
        <x:v>12:00-16:00</x:v>
      </x:c>
      <x:c r="C305" s="68" t="n">
        <x:v>2564.1679949470927</x:v>
      </x:c>
      <x:c r="D305" s="68" t="n">
        <x:v>3.8885666666666716</x:v>
      </x:c>
      <x:c r="E305" s="67"/>
      <x:c r="F305" s="68"/>
    </x:row>
    <x:row r="306" ht="19" customHeight="1">
      <x:c r="A306" s="77"/>
      <x:c r="B306" s="67" t="str">
        <x:v>16:00-20:00</x:v>
      </x:c>
      <x:c r="C306" s="68" t="n">
        <x:v>0</x:v>
      </x:c>
      <x:c r="D306" s="68" t="n">
        <x:v>5065.859461013451</x:v>
      </x:c>
      <x:c r="E306" s="67"/>
      <x:c r="F306" s="68"/>
    </x:row>
    <x:row r="307" ht="19" customHeight="1">
      <x:c r="A307" s="84"/>
      <x:c r="B307" s="85" t="str">
        <x:v>20:00-24:00</x:v>
      </x:c>
      <x:c r="C307" s="86" t="n">
        <x:v>1724.7718281107436</x:v>
      </x:c>
      <x:c r="D307" s="86" t="n">
        <x:v>2220.1704010993094</x:v>
      </x:c>
      <x:c r="E307" s="85"/>
      <x:c r="F307" s="86"/>
    </x:row>
    <x:row r="308" ht="19" customHeight="1">
      <x:c r="A308" s="80" t="n">
        <x:v>45740</x:v>
      </x:c>
      <x:c r="B308" s="81" t="str">
        <x:v>0:00-4:00</x:v>
      </x:c>
      <x:c r="C308" s="82" t="n">
        <x:v>7270.326767090201</x:v>
      </x:c>
      <x:c r="D308" s="82" t="n">
        <x:v>0</x:v>
      </x:c>
      <x:c r="E308" s="81" t="str">
        <x:v>0:00</x:v>
      </x:c>
      <x:c r="F308" s="82" t="n">
        <x:v>4256.705909618821</x:v>
      </x:c>
    </x:row>
    <x:row r="309" ht="19" customHeight="1">
      <x:c r="A309" s="77"/>
      <x:c r="B309" s="67" t="str">
        <x:v>4:00-8:00</x:v>
      </x:c>
      <x:c r="C309" s="68" t="n">
        <x:v>60.29695240681838</x:v>
      </x:c>
      <x:c r="D309" s="68" t="n">
        <x:v>6461.103207056948</x:v>
      </x:c>
      <x:c r="E309" s="67" t="str">
        <x:v>24:00</x:v>
      </x:c>
      <x:c r="F309" s="68" t="n">
        <x:v>3206.4921621165736</x:v>
      </x:c>
    </x:row>
    <x:row r="310" ht="19" customHeight="1">
      <x:c r="A310" s="77"/>
      <x:c r="B310" s="67" t="str">
        <x:v>8:00-12:00</x:v>
      </x:c>
      <x:c r="C310" s="68" t="n">
        <x:v>6700.750790650087</x:v>
      </x:c>
      <x:c r="D310" s="68" t="n">
        <x:v>2227.7373243925745</x:v>
      </x:c>
      <x:c r="E310" s="67"/>
      <x:c r="F310" s="68"/>
    </x:row>
    <x:row r="311" ht="19" customHeight="1">
      <x:c r="A311" s="77"/>
      <x:c r="B311" s="67" t="str">
        <x:v>12:00-16:00</x:v>
      </x:c>
      <x:c r="C311" s="68" t="n">
        <x:v>3965.9158760165797</x:v>
      </x:c>
      <x:c r="D311" s="68" t="n">
        <x:v>1099.246065411096</x:v>
      </x:c>
      <x:c r="E311" s="67"/>
      <x:c r="F311" s="68"/>
    </x:row>
    <x:row r="312" ht="19" customHeight="1">
      <x:c r="A312" s="77"/>
      <x:c r="B312" s="67" t="str">
        <x:v>16:00-20:00</x:v>
      </x:c>
      <x:c r="C312" s="68" t="n">
        <x:v>487.8568653483053</x:v>
      </x:c>
      <x:c r="D312" s="68" t="n">
        <x:v>5205.700970414982</x:v>
      </x:c>
      <x:c r="E312" s="67"/>
      <x:c r="F312" s="68"/>
    </x:row>
    <x:row r="313" ht="19" customHeight="1">
      <x:c r="A313" s="84"/>
      <x:c r="B313" s="85" t="str">
        <x:v>20:00-24:00</x:v>
      </x:c>
      <x:c r="C313" s="86" t="n">
        <x:v>1802.112330366796</x:v>
      </x:c>
      <x:c r="D313" s="86" t="n">
        <x:v>2384.085066798237</x:v>
      </x:c>
      <x:c r="E313" s="85"/>
      <x:c r="F313" s="86"/>
    </x:row>
    <x:row r="314" ht="19" customHeight="1">
      <x:c r="A314" s="80" t="n">
        <x:v>45741</x:v>
      </x:c>
      <x:c r="B314" s="81" t="str">
        <x:v>0:00-4:00</x:v>
      </x:c>
      <x:c r="C314" s="82" t="n">
        <x:v>8331.18433806302</x:v>
      </x:c>
      <x:c r="D314" s="82" t="n">
        <x:v>0</x:v>
      </x:c>
      <x:c r="E314" s="81" t="str">
        <x:v>0:00</x:v>
      </x:c>
      <x:c r="F314" s="82" t="n">
        <x:v>3206.4921621165736</x:v>
      </x:c>
    </x:row>
    <x:row r="315" ht="19" customHeight="1">
      <x:c r="A315" s="77"/>
      <x:c r="B315" s="67" t="str">
        <x:v>4:00-8:00</x:v>
      </x:c>
      <x:c r="C315" s="68" t="n">
        <x:v>263.2932647854341</x:v>
      </x:c>
      <x:c r="D315" s="68" t="n">
        <x:v>5217.368124666378</x:v>
      </x:c>
      <x:c r="E315" s="67" t="str">
        <x:v>24:00</x:v>
      </x:c>
      <x:c r="F315" s="68" t="n">
        <x:v>5294.99673706635</x:v>
      </x:c>
    </x:row>
    <x:row r="316" ht="19" customHeight="1">
      <x:c r="A316" s="77"/>
      <x:c r="B316" s="67" t="str">
        <x:v>8:00-12:00</x:v>
      </x:c>
      <x:c r="C316" s="68" t="n">
        <x:v>4732.735990186226</x:v>
      </x:c>
      <x:c r="D316" s="68" t="n">
        <x:v>2944.298633333334</x:v>
      </x:c>
      <x:c r="E316" s="67"/>
      <x:c r="F316" s="68"/>
    </x:row>
    <x:row r="317" ht="19" customHeight="1">
      <x:c r="A317" s="77"/>
      <x:c r="B317" s="67" t="str">
        <x:v>12:00-16:00</x:v>
      </x:c>
      <x:c r="C317" s="68" t="n">
        <x:v>5224.912741214553</x:v>
      </x:c>
      <x:c r="D317" s="68" t="n">
        <x:v>401.85823788520077</x:v>
      </x:c>
      <x:c r="E317" s="67"/>
      <x:c r="F317" s="68"/>
    </x:row>
    <x:row r="318" ht="19" customHeight="1">
      <x:c r="A318" s="77"/>
      <x:c r="B318" s="67" t="str">
        <x:v>16:00-20:00</x:v>
      </x:c>
      <x:c r="C318" s="68" t="n">
        <x:v>709.8715702577117</x:v>
      </x:c>
      <x:c r="D318" s="68" t="n">
        <x:v>5034.989515342413</x:v>
      </x:c>
      <x:c r="E318" s="67"/>
      <x:c r="F318" s="68"/>
    </x:row>
    <x:row r="319" ht="19" customHeight="1">
      <x:c r="A319" s="84"/>
      <x:c r="B319" s="85" t="str">
        <x:v>20:00-24:00</x:v>
      </x:c>
      <x:c r="C319" s="86" t="n">
        <x:v>2386.934890630431</x:v>
      </x:c>
      <x:c r="D319" s="86" t="n">
        <x:v>2057.4669353791487</x:v>
      </x:c>
      <x:c r="E319" s="85"/>
      <x:c r="F319" s="86"/>
    </x:row>
    <x:row r="320" ht="19" customHeight="1">
      <x:c r="A320" s="80" t="n">
        <x:v>45742</x:v>
      </x:c>
      <x:c r="B320" s="81" t="str">
        <x:v>0:00-4:00</x:v>
      </x:c>
      <x:c r="C320" s="82" t="n">
        <x:v>6116.6702921484975</x:v>
      </x:c>
      <x:c r="D320" s="82" t="n">
        <x:v>0</x:v>
      </x:c>
      <x:c r="E320" s="81" t="str">
        <x:v>0:00</x:v>
      </x:c>
      <x:c r="F320" s="82" t="n">
        <x:v>5294.99673706635</x:v>
      </x:c>
    </x:row>
    <x:row r="321" ht="19" customHeight="1">
      <x:c r="A321" s="77"/>
      <x:c r="B321" s="67" t="str">
        <x:v>4:00-8:00</x:v>
      </x:c>
      <x:c r="C321" s="68" t="n">
        <x:v>8.10764092339241</x:v>
      </x:c>
      <x:c r="D321" s="68" t="n">
        <x:v>6164.947634524191</x:v>
      </x:c>
      <x:c r="E321" s="67" t="str">
        <x:v>24:00</x:v>
      </x:c>
      <x:c r="F321" s="68" t="n">
        <x:v>3944.7962746587004</x:v>
      </x:c>
    </x:row>
    <x:row r="322" ht="19" customHeight="1">
      <x:c r="A322" s="77"/>
      <x:c r="B322" s="67" t="str">
        <x:v>8:00-12:00</x:v>
      </x:c>
      <x:c r="C322" s="68" t="n">
        <x:v>6921.176217545506</x:v>
      </x:c>
      <x:c r="D322" s="68" t="n">
        <x:v>2230.9748333333328</x:v>
      </x:c>
      <x:c r="E322" s="67"/>
      <x:c r="F322" s="68"/>
    </x:row>
    <x:row r="323" ht="19" customHeight="1">
      <x:c r="A323" s="77"/>
      <x:c r="B323" s="67" t="str">
        <x:v>12:00-16:00</x:v>
      </x:c>
      <x:c r="C323" s="68" t="n">
        <x:v>3475.232066743683</x:v>
      </x:c>
      <x:c r="D323" s="68" t="n">
        <x:v>31.735431564667806</x:v>
      </x:c>
      <x:c r="E323" s="67"/>
      <x:c r="F323" s="68"/>
    </x:row>
    <x:row r="324" ht="19" customHeight="1">
      <x:c r="A324" s="77"/>
      <x:c r="B324" s="67" t="str">
        <x:v>16:00-20:00</x:v>
      </x:c>
      <x:c r="C324" s="68" t="n">
        <x:v>5.368369227698066</x:v>
      </x:c>
      <x:c r="D324" s="68" t="n">
        <x:v>5066.447055838352</x:v>
      </x:c>
      <x:c r="E324" s="67"/>
      <x:c r="F324" s="68"/>
    </x:row>
    <x:row r="325" ht="19" customHeight="1">
      <x:c r="A325" s="84"/>
      <x:c r="B325" s="85" t="str">
        <x:v>20:00-24:00</x:v>
      </x:c>
      <x:c r="C325" s="86" t="n">
        <x:v>1532.2130574862806</x:v>
      </x:c>
      <x:c r="D325" s="86" t="n">
        <x:v>2348.67725260714</x:v>
      </x:c>
      <x:c r="E325" s="85"/>
      <x:c r="F325" s="86"/>
    </x:row>
    <x:row r="326" ht="19" customHeight="1">
      <x:c r="A326" s="80" t="n">
        <x:v>45743</x:v>
      </x:c>
      <x:c r="B326" s="81" t="str">
        <x:v>0:00-4:00</x:v>
      </x:c>
      <x:c r="C326" s="82" t="n">
        <x:v>7616.893028156997</x:v>
      </x:c>
      <x:c r="D326" s="82" t="n">
        <x:v>0</x:v>
      </x:c>
      <x:c r="E326" s="81" t="str">
        <x:v>0:00</x:v>
      </x:c>
      <x:c r="F326" s="82" t="n">
        <x:v>3944.7962746587004</x:v>
      </x:c>
    </x:row>
    <x:row r="327" ht="19" customHeight="1">
      <x:c r="A327" s="77"/>
      <x:c r="B327" s="67" t="str">
        <x:v>4:00-8:00</x:v>
      </x:c>
      <x:c r="C327" s="68" t="n">
        <x:v>240.27382419162467</x:v>
      </x:c>
      <x:c r="D327" s="68" t="n">
        <x:v>6142.67710274929</x:v>
      </x:c>
      <x:c r="E327" s="67" t="str">
        <x:v>24:00</x:v>
      </x:c>
      <x:c r="F327" s="68" t="n">
        <x:v>4162.738545325556</x:v>
      </x:c>
    </x:row>
    <x:row r="328" ht="19" customHeight="1">
      <x:c r="A328" s="77"/>
      <x:c r="B328" s="67" t="str">
        <x:v>8:00-12:00</x:v>
      </x:c>
      <x:c r="C328" s="68" t="n">
        <x:v>6050.347816470685</x:v>
      </x:c>
      <x:c r="D328" s="68" t="n">
        <x:v>2361.6196</x:v>
      </x:c>
      <x:c r="E328" s="67"/>
      <x:c r="F328" s="68"/>
    </x:row>
    <x:row r="329" ht="19" customHeight="1">
      <x:c r="A329" s="77"/>
      <x:c r="B329" s="67" t="str">
        <x:v>12:00-16:00</x:v>
      </x:c>
      <x:c r="C329" s="68" t="n">
        <x:v>4271.8842886578</x:v>
      </x:c>
      <x:c r="D329" s="68" t="n">
        <x:v>183.34848167656517</x:v>
      </x:c>
      <x:c r="E329" s="67"/>
      <x:c r="F329" s="68"/>
    </x:row>
    <x:row r="330" ht="19" customHeight="1">
      <x:c r="A330" s="77"/>
      <x:c r="B330" s="67" t="str">
        <x:v>16:00-20:00</x:v>
      </x:c>
      <x:c r="C330" s="68" t="n">
        <x:v>605.3598561353598</x:v>
      </x:c>
      <x:c r="D330" s="68" t="n">
        <x:v>5462.098901793075</x:v>
      </x:c>
      <x:c r="E330" s="67"/>
      <x:c r="F330" s="68"/>
    </x:row>
    <x:row r="331" ht="19" customHeight="1">
      <x:c r="A331" s="84"/>
      <x:c r="B331" s="85" t="str">
        <x:v>20:00-24:00</x:v>
      </x:c>
      <x:c r="C331" s="86" t="n">
        <x:v>2066.3432837916366</x:v>
      </x:c>
      <x:c r="D331" s="86" t="n">
        <x:v>2543.5005690782255</x:v>
      </x:c>
      <x:c r="E331" s="85"/>
      <x:c r="F331" s="86"/>
    </x:row>
    <x:row r="332" ht="19" customHeight="1">
      <x:c r="A332" s="80" t="n">
        <x:v>45744</x:v>
      </x:c>
      <x:c r="B332" s="81" t="str">
        <x:v>0:00-4:00</x:v>
      </x:c>
      <x:c r="C332" s="82" t="n">
        <x:v>2032.0059159154919</x:v>
      </x:c>
      <x:c r="D332" s="82" t="n">
        <x:v>0</x:v>
      </x:c>
      <x:c r="E332" s="81" t="str">
        <x:v>0:00</x:v>
      </x:c>
      <x:c r="F332" s="82" t="n">
        <x:v>4162.738545325556</x:v>
      </x:c>
    </x:row>
    <x:row r="333" ht="19" customHeight="1">
      <x:c r="A333" s="77"/>
      <x:c r="B333" s="67" t="str">
        <x:v>4:00-8:00</x:v>
      </x:c>
      <x:c r="C333" s="68" t="n">
        <x:v>1683.5164679362017</x:v>
      </x:c>
      <x:c r="D333" s="68" t="n">
        <x:v>3355.000833333333</x:v>
      </x:c>
      <x:c r="E333" s="67" t="str">
        <x:v>24:00</x:v>
      </x:c>
      <x:c r="F333" s="68" t="n">
        <x:v>3889.0077449772966</x:v>
      </x:c>
    </x:row>
    <x:row r="334" ht="19" customHeight="1">
      <x:c r="A334" s="77"/>
      <x:c r="B334" s="67" t="str">
        <x:v>8:00-12:00</x:v>
      </x:c>
      <x:c r="C334" s="68" t="n">
        <x:v>7801.1889032351355</x:v>
      </x:c>
      <x:c r="D334" s="68" t="n">
        <x:v>0</x:v>
      </x:c>
      <x:c r="E334" s="67"/>
      <x:c r="F334" s="68"/>
    </x:row>
    <x:row r="335" ht="19" customHeight="1">
      <x:c r="A335" s="77"/>
      <x:c r="B335" s="67" t="str">
        <x:v>12:00-16:00</x:v>
      </x:c>
      <x:c r="C335" s="68" t="n">
        <x:v>0</x:v>
      </x:c>
      <x:c r="D335" s="68" t="n">
        <x:v>0</x:v>
      </x:c>
      <x:c r="E335" s="67"/>
      <x:c r="F335" s="68"/>
    </x:row>
    <x:row r="336" ht="19" customHeight="1">
      <x:c r="A336" s="77"/>
      <x:c r="B336" s="67" t="str">
        <x:v>16:00-20:00</x:v>
      </x:c>
      <x:c r="C336" s="68" t="n">
        <x:v>50.53425735677095</x:v>
      </x:c>
      <x:c r="D336" s="68" t="n">
        <x:v>5690.301237148788</x:v>
      </x:c>
      <x:c r="E336" s="67"/>
      <x:c r="F336" s="68"/>
    </x:row>
    <x:row r="337" ht="19" customHeight="1">
      <x:c r="A337" s="84"/>
      <x:c r="B337" s="85" t="str">
        <x:v>20:00-24:00</x:v>
      </x:c>
      <x:c r="C337" s="86" t="n">
        <x:v>1553.9539413613675</x:v>
      </x:c>
      <x:c r="D337" s="86" t="n">
        <x:v>1829.2272333333333</x:v>
      </x:c>
      <x:c r="E337" s="85"/>
      <x:c r="F337" s="86"/>
    </x:row>
    <x:row r="338" ht="19" customHeight="1">
      <x:c r="A338" s="80" t="n">
        <x:v>45745</x:v>
      </x:c>
      <x:c r="B338" s="81" t="str">
        <x:v>0:00-4:00</x:v>
      </x:c>
      <x:c r="C338" s="82" t="n">
        <x:v>4411.854489942342</x:v>
      </x:c>
      <x:c r="D338" s="82" t="n">
        <x:v>0</x:v>
      </x:c>
      <x:c r="E338" s="81" t="str">
        <x:v>0:00</x:v>
      </x:c>
      <x:c r="F338" s="82" t="n">
        <x:v>3889.0077449772966</x:v>
      </x:c>
    </x:row>
    <x:row r="339" ht="19" customHeight="1">
      <x:c r="A339" s="77"/>
      <x:c r="B339" s="67" t="str">
        <x:v>4:00-8:00</x:v>
      </x:c>
      <x:c r="C339" s="68" t="n">
        <x:v>2009.8459330729152</x:v>
      </x:c>
      <x:c r="D339" s="68" t="n">
        <x:v>2943.3567166666667</x:v>
      </x:c>
      <x:c r="E339" s="67" t="str">
        <x:v>24:00</x:v>
      </x:c>
      <x:c r="F339" s="68" t="n">
        <x:v>5402.991456098687</x:v>
      </x:c>
    </x:row>
    <x:row r="340" ht="19" customHeight="1">
      <x:c r="A340" s="77"/>
      <x:c r="B340" s="67" t="str">
        <x:v>8:00-12:00</x:v>
      </x:c>
      <x:c r="C340" s="68" t="n">
        <x:v>4890.953584623135</x:v>
      </x:c>
      <x:c r="D340" s="68" t="n">
        <x:v>0</x:v>
      </x:c>
      <x:c r="E340" s="67"/>
      <x:c r="F340" s="68"/>
    </x:row>
    <x:row r="341" ht="19" customHeight="1">
      <x:c r="A341" s="77"/>
      <x:c r="B341" s="67" t="str">
        <x:v>12:00-16:00</x:v>
      </x:c>
      <x:c r="C341" s="68" t="n">
        <x:v>0</x:v>
      </x:c>
      <x:c r="D341" s="68" t="n">
        <x:v>0</x:v>
      </x:c>
      <x:c r="E341" s="67"/>
      <x:c r="F341" s="68"/>
    </x:row>
    <x:row r="342" ht="19" customHeight="1">
      <x:c r="A342" s="77"/>
      <x:c r="B342" s="67" t="str">
        <x:v>16:00-20:00</x:v>
      </x:c>
      <x:c r="C342" s="68" t="n">
        <x:v>57.01240487714169</x:v>
      </x:c>
      <x:c r="D342" s="68" t="n">
        <x:v>4979.570626671007</x:v>
      </x:c>
      <x:c r="E342" s="67"/>
      <x:c r="F342" s="68"/>
    </x:row>
    <x:row r="343" ht="19" customHeight="1">
      <x:c r="A343" s="84"/>
      <x:c r="B343" s="85" t="str">
        <x:v>20:00-24:00</x:v>
      </x:c>
      <x:c r="C343" s="86" t="n">
        <x:v>2406.687949641158</x:v>
      </x:c>
      <x:c r="D343" s="86" t="n">
        <x:v>1873.3343499999999</x:v>
      </x:c>
      <x:c r="E343" s="85"/>
      <x:c r="F343" s="86"/>
    </x:row>
    <x:row r="344" ht="19" customHeight="1">
      <x:c r="A344" s="80" t="n">
        <x:v>45746</x:v>
      </x:c>
      <x:c r="B344" s="81" t="str">
        <x:v>0:00-4:00</x:v>
      </x:c>
      <x:c r="C344" s="82" t="n">
        <x:v>5996.676159890351</x:v>
      </x:c>
      <x:c r="D344" s="82" t="n">
        <x:v>0</x:v>
      </x:c>
      <x:c r="E344" s="81" t="str">
        <x:v>0:00</x:v>
      </x:c>
      <x:c r="F344" s="82" t="n">
        <x:v>5402.991456098687</x:v>
      </x:c>
    </x:row>
    <x:row r="345" ht="19" customHeight="1">
      <x:c r="A345" s="77"/>
      <x:c r="B345" s="67" t="str">
        <x:v>4:00-8:00</x:v>
      </x:c>
      <x:c r="C345" s="68" t="n">
        <x:v>469.60193280164975</x:v>
      </x:c>
      <x:c r="D345" s="68" t="n">
        <x:v>4261.9566084295175</x:v>
      </x:c>
      <x:c r="E345" s="67" t="str">
        <x:v>24:00</x:v>
      </x:c>
      <x:c r="F345" s="68" t="n">
        <x:v>4237.285759228859</x:v>
      </x:c>
    </x:row>
    <x:row r="346" ht="19" customHeight="1">
      <x:c r="A346" s="77"/>
      <x:c r="B346" s="67" t="str">
        <x:v>8:00-12:00</x:v>
      </x:c>
      <x:c r="C346" s="68" t="n">
        <x:v>6831.680900000001</x:v>
      </x:c>
      <x:c r="D346" s="68" t="n">
        <x:v>2082.798849999999</x:v>
      </x:c>
      <x:c r="E346" s="67"/>
      <x:c r="F346" s="68"/>
    </x:row>
    <x:row r="347" ht="19" customHeight="1">
      <x:c r="A347" s="77"/>
      <x:c r="B347" s="67" t="str">
        <x:v>12:00-16:00</x:v>
      </x:c>
      <x:c r="C347" s="68" t="n">
        <x:v>808.749790773887</x:v>
      </x:c>
      <x:c r="D347" s="68" t="n">
        <x:v>224.86445767415182</x:v>
      </x:c>
      <x:c r="E347" s="67"/>
      <x:c r="F347" s="68"/>
    </x:row>
    <x:row r="348" ht="19" customHeight="1">
      <x:c r="A348" s="77"/>
      <x:c r="B348" s="67" t="str">
        <x:v>16:00-20:00</x:v>
      </x:c>
      <x:c r="C348" s="68" t="n">
        <x:v>25.695220935550523</x:v>
      </x:c>
      <x:c r="D348" s="68" t="n">
        <x:v>5017.93687891168</x:v>
      </x:c>
      <x:c r="E348" s="67"/>
      <x:c r="F348" s="68"/>
    </x:row>
    <x:row r="349" ht="19" customHeight="1">
      <x:c r="A349" s="84"/>
      <x:c r="B349" s="85" t="str">
        <x:v>20:00-24:00</x:v>
      </x:c>
      <x:c r="C349" s="86" t="n">
        <x:v>1879.3836417941734</x:v>
      </x:c>
      <x:c r="D349" s="86" t="n">
        <x:v>2431.1263255859376</x:v>
      </x:c>
      <x:c r="E349" s="85"/>
      <x:c r="F349" s="86"/>
    </x:row>
    <x:row r="350" ht="19" customHeight="1">
      <x:c r="A350" s="80" t="n">
        <x:v>45747</x:v>
      </x:c>
      <x:c r="B350" s="81" t="str">
        <x:v>0:00-4:00</x:v>
      </x:c>
      <x:c r="C350" s="82" t="n">
        <x:v>7291.9047119679335</x:v>
      </x:c>
      <x:c r="D350" s="82" t="n">
        <x:v>0</x:v>
      </x:c>
      <x:c r="E350" s="81" t="str">
        <x:v>0:00</x:v>
      </x:c>
      <x:c r="F350" s="82" t="n">
        <x:v>4237.285759228859</x:v>
      </x:c>
    </x:row>
    <x:row r="351" ht="19" customHeight="1">
      <x:c r="A351" s="77"/>
      <x:c r="B351" s="67" t="str">
        <x:v>4:00-8:00</x:v>
      </x:c>
      <x:c r="C351" s="68" t="n">
        <x:v>95.00340509880971</x:v>
      </x:c>
      <x:c r="D351" s="68" t="n">
        <x:v>5993.6356603651275</x:v>
      </x:c>
      <x:c r="E351" s="67" t="str">
        <x:v>24:00</x:v>
      </x:c>
      <x:c r="F351" s="68" t="n">
        <x:v>4197.218921430276</x:v>
      </x:c>
    </x:row>
    <x:row r="352" ht="19" customHeight="1">
      <x:c r="A352" s="77"/>
      <x:c r="B352" s="67" t="str">
        <x:v>8:00-12:00</x:v>
      </x:c>
      <x:c r="C352" s="68" t="n">
        <x:v>4364.403922164021</x:v>
      </x:c>
      <x:c r="D352" s="68" t="n">
        <x:v>1297.139983333333</x:v>
      </x:c>
      <x:c r="E352" s="67"/>
      <x:c r="F352" s="68"/>
    </x:row>
    <x:row r="353" ht="19" customHeight="1">
      <x:c r="A353" s="77"/>
      <x:c r="B353" s="67" t="str">
        <x:v>12:00-16:00</x:v>
      </x:c>
      <x:c r="C353" s="68" t="n">
        <x:v>3531.62283767019</x:v>
      </x:c>
      <x:c r="D353" s="68" t="n">
        <x:v>771.0552257487728</x:v>
      </x:c>
      <x:c r="E353" s="67"/>
      <x:c r="F353" s="68"/>
    </x:row>
    <x:row r="354" ht="19" customHeight="1">
      <x:c r="A354" s="77"/>
      <x:c r="B354" s="67" t="str">
        <x:v>16:00-20:00</x:v>
      </x:c>
      <x:c r="C354" s="68" t="n">
        <x:v>1178.7868448744025</x:v>
      </x:c>
      <x:c r="D354" s="68" t="n">
        <x:v>5073.742682010277</x:v>
      </x:c>
      <x:c r="E354" s="67"/>
      <x:c r="F354" s="68"/>
    </x:row>
    <x:row r="355" ht="19" customHeight="1">
      <x:c r="A355" s="84"/>
      <x:c r="B355" s="85" t="str">
        <x:v>20:00-24:00</x:v>
      </x:c>
      <x:c r="C355" s="86" t="n">
        <x:v>2515.682082822497</x:v>
      </x:c>
      <x:c r="D355" s="86" t="n">
        <x:v>2272.183684285485</x:v>
      </x:c>
      <x:c r="E355" s="85"/>
      <x:c r="F355" s="86"/>
    </x:row>
    <x:row r="356" ht="19" customHeight="1">
      <x:c r="A356" s="80" t="n">
        <x:v>45748</x:v>
      </x:c>
      <x:c r="B356" s="81" t="str">
        <x:v>0:00-4:00</x:v>
      </x:c>
      <x:c r="C356" s="82" t="n">
        <x:v>7336.423420633025</x:v>
      </x:c>
      <x:c r="D356" s="82" t="n">
        <x:v>0</x:v>
      </x:c>
      <x:c r="E356" s="81" t="str">
        <x:v>0:00</x:v>
      </x:c>
      <x:c r="F356" s="82" t="n">
        <x:v>4197.218921430276</x:v>
      </x:c>
    </x:row>
    <x:row r="357" ht="19" customHeight="1">
      <x:c r="A357" s="77"/>
      <x:c r="B357" s="67" t="str">
        <x:v>4:00-8:00</x:v>
      </x:c>
      <x:c r="C357" s="68" t="n">
        <x:v>594.8950305862156</x:v>
      </x:c>
      <x:c r="D357" s="68" t="n">
        <x:v>3979.754483333333</x:v>
      </x:c>
      <x:c r="E357" s="67" t="str">
        <x:v>24:00</x:v>
      </x:c>
      <x:c r="F357" s="68" t="n">
        <x:v>3993.6830653493785</x:v>
      </x:c>
    </x:row>
    <x:row r="358" ht="19" customHeight="1">
      <x:c r="A358" s="77"/>
      <x:c r="B358" s="67" t="str">
        <x:v>8:00-12:00</x:v>
      </x:c>
      <x:c r="C358" s="68" t="n">
        <x:v>5889.44451429303</x:v>
      </x:c>
      <x:c r="D358" s="68" t="n">
        <x:v>1632.0572833333335</x:v>
      </x:c>
      <x:c r="E358" s="67"/>
      <x:c r="F358" s="68"/>
    </x:row>
    <x:row r="359" ht="19" customHeight="1">
      <x:c r="A359" s="77"/>
      <x:c r="B359" s="67" t="str">
        <x:v>12:00-16:00</x:v>
      </x:c>
      <x:c r="C359" s="68" t="n">
        <x:v>677.4548172606713</x:v>
      </x:c>
      <x:c r="D359" s="68" t="n">
        <x:v>189.2416666666668</x:v>
      </x:c>
      <x:c r="E359" s="67"/>
      <x:c r="F359" s="68"/>
    </x:row>
    <x:row r="360" ht="19" customHeight="1">
      <x:c r="A360" s="77"/>
      <x:c r="B360" s="67" t="str">
        <x:v>16:00-20:00</x:v>
      </x:c>
      <x:c r="C360" s="68" t="n">
        <x:v>0</x:v>
      </x:c>
      <x:c r="D360" s="68" t="n">
        <x:v>5058.949375675464</x:v>
      </x:c>
      <x:c r="E360" s="67"/>
      <x:c r="F360" s="68"/>
    </x:row>
    <x:row r="361" ht="19" customHeight="1">
      <x:c r="A361" s="84"/>
      <x:c r="B361" s="85" t="str">
        <x:v>20:00-24:00</x:v>
      </x:c>
      <x:c r="C361" s="86" t="n">
        <x:v>1739.1537224290853</x:v>
      </x:c>
      <x:c r="D361" s="86" t="n">
        <x:v>2475.4503806776543</x:v>
      </x:c>
      <x:c r="E361" s="85"/>
      <x:c r="F361" s="86"/>
    </x:row>
    <x:row r="362" ht="19" customHeight="1">
      <x:c r="A362" s="80" t="n">
        <x:v>45749</x:v>
      </x:c>
      <x:c r="B362" s="81" t="str">
        <x:v>0:00-4:00</x:v>
      </x:c>
      <x:c r="C362" s="82" t="n">
        <x:v>7562.574371834025</x:v>
      </x:c>
      <x:c r="D362" s="82" t="n">
        <x:v>0</x:v>
      </x:c>
      <x:c r="E362" s="81" t="str">
        <x:v>0:00</x:v>
      </x:c>
      <x:c r="F362" s="82" t="n">
        <x:v>3993.6830653493785</x:v>
      </x:c>
    </x:row>
    <x:row r="363" ht="19" customHeight="1">
      <x:c r="A363" s="77"/>
      <x:c r="B363" s="67" t="str">
        <x:v>4:00-8:00</x:v>
      </x:c>
      <x:c r="C363" s="68" t="n">
        <x:v>309.8622848354747</x:v>
      </x:c>
      <x:c r="D363" s="68" t="n">
        <x:v>4479.626195553048</x:v>
      </x:c>
      <x:c r="E363" s="67" t="str">
        <x:v>24:00</x:v>
      </x:c>
      <x:c r="F363" s="68" t="n">
        <x:v>6009.62678869602</x:v>
      </x:c>
    </x:row>
    <x:row r="364" ht="19" customHeight="1">
      <x:c r="A364" s="77"/>
      <x:c r="B364" s="67" t="str">
        <x:v>8:00-12:00</x:v>
      </x:c>
      <x:c r="C364" s="68" t="n">
        <x:v>5688.698672647436</x:v>
      </x:c>
      <x:c r="D364" s="68" t="n">
        <x:v>3508.1361</x:v>
      </x:c>
      <x:c r="E364" s="67"/>
      <x:c r="F364" s="68"/>
    </x:row>
    <x:row r="365" ht="19" customHeight="1">
      <x:c r="A365" s="77"/>
      <x:c r="B365" s="67" t="str">
        <x:v>12:00-16:00</x:v>
      </x:c>
      <x:c r="C365" s="68" t="n">
        <x:v>3862.873975298628</x:v>
      </x:c>
      <x:c r="D365" s="68" t="n">
        <x:v>0</x:v>
      </x:c>
      <x:c r="E365" s="67"/>
      <x:c r="F365" s="68"/>
    </x:row>
    <x:row r="366" ht="19" customHeight="1">
      <x:c r="A366" s="77"/>
      <x:c r="B366" s="67" t="str">
        <x:v>16:00-20:00</x:v>
      </x:c>
      <x:c r="C366" s="68" t="n">
        <x:v>0</x:v>
      </x:c>
      <x:c r="D366" s="68" t="n">
        <x:v>4650.951062135142</x:v>
      </x:c>
      <x:c r="E366" s="67"/>
      <x:c r="F366" s="68"/>
    </x:row>
    <x:row r="367" ht="19" customHeight="1">
      <x:c r="A367" s="84"/>
      <x:c r="B367" s="85" t="str">
        <x:v>20:00-24:00</x:v>
      </x:c>
      <x:c r="C367" s="86" t="n">
        <x:v>3075.7338613999855</x:v>
      </x:c>
      <x:c r="D367" s="86" t="n">
        <x:v>2151.7292557724295</x:v>
      </x:c>
      <x:c r="E367" s="85"/>
      <x:c r="F367" s="86"/>
    </x:row>
    <x:row r="368" ht="19" customHeight="1">
      <x:c r="A368" s="80" t="n">
        <x:v>45750</x:v>
      </x:c>
      <x:c r="B368" s="81" t="str">
        <x:v>0:00-4:00</x:v>
      </x:c>
      <x:c r="C368" s="82" t="n">
        <x:v>5322.636901448869</x:v>
      </x:c>
      <x:c r="D368" s="82" t="n">
        <x:v>0</x:v>
      </x:c>
      <x:c r="E368" s="81" t="str">
        <x:v>0:00</x:v>
      </x:c>
      <x:c r="F368" s="82" t="n">
        <x:v>6009.62678869602</x:v>
      </x:c>
    </x:row>
    <x:row r="369" ht="19" customHeight="1">
      <x:c r="A369" s="77"/>
      <x:c r="B369" s="67" t="str">
        <x:v>4:00-8:00</x:v>
      </x:c>
      <x:c r="C369" s="68" t="n">
        <x:v>3.491606271699993</x:v>
      </x:c>
      <x:c r="D369" s="68" t="n">
        <x:v>6147.064717898631</x:v>
      </x:c>
      <x:c r="E369" s="67" t="str">
        <x:v>24:00</x:v>
      </x:c>
      <x:c r="F369" s="68" t="n">
        <x:v>3526.0172720441033</x:v>
      </x:c>
    </x:row>
    <x:row r="370" ht="19" customHeight="1">
      <x:c r="A370" s="77"/>
      <x:c r="B370" s="67" t="str">
        <x:v>8:00-12:00</x:v>
      </x:c>
      <x:c r="C370" s="68" t="n">
        <x:v>7299.02505</x:v>
      </x:c>
      <x:c r="D370" s="68" t="n">
        <x:v>2262.2977333333333</x:v>
      </x:c>
      <x:c r="E370" s="67"/>
      <x:c r="F370" s="68"/>
    </x:row>
    <x:row r="371" ht="19" customHeight="1">
      <x:c r="A371" s="77"/>
      <x:c r="B371" s="67" t="str">
        <x:v>12:00-16:00</x:v>
      </x:c>
      <x:c r="C371" s="68" t="n">
        <x:v>3194.0601971010983</x:v>
      </x:c>
      <x:c r="D371" s="68" t="n">
        <x:v>135.16107589518157</x:v>
      </x:c>
      <x:c r="E371" s="67"/>
      <x:c r="F371" s="68"/>
    </x:row>
    <x:row r="372" ht="19" customHeight="1">
      <x:c r="A372" s="77"/>
      <x:c r="B372" s="67" t="str">
        <x:v>16:00-20:00</x:v>
      </x:c>
      <x:c r="C372" s="68" t="n">
        <x:v>272.83254651732636</x:v>
      </x:c>
      <x:c r="D372" s="68" t="n">
        <x:v>5282.23096600206</x:v>
      </x:c>
      <x:c r="E372" s="67"/>
      <x:c r="F372" s="68"/>
    </x:row>
    <x:row r="373" ht="19" customHeight="1">
      <x:c r="A373" s="84"/>
      <x:c r="B373" s="85" t="str">
        <x:v>20:00-24:00</x:v>
      </x:c>
      <x:c r="C373" s="86" t="n">
        <x:v>1316.4686033742291</x:v>
      </x:c>
      <x:c r="D373" s="86" t="n">
        <x:v>2509.3911446752227</x:v>
      </x:c>
      <x:c r="E373" s="85"/>
      <x:c r="F373" s="86"/>
    </x:row>
    <x:row r="374" ht="19" customHeight="1">
      <x:c r="A374" s="80" t="n">
        <x:v>45751</x:v>
      </x:c>
      <x:c r="B374" s="81" t="str">
        <x:v>0:00-4:00</x:v>
      </x:c>
      <x:c r="C374" s="82" t="n">
        <x:v>4101.690878939088</x:v>
      </x:c>
      <x:c r="D374" s="82" t="n">
        <x:v>0</x:v>
      </x:c>
      <x:c r="E374" s="81" t="str">
        <x:v>0:00</x:v>
      </x:c>
      <x:c r="F374" s="82" t="n">
        <x:v>3526.0172720441033</x:v>
      </x:c>
    </x:row>
    <x:row r="375" ht="19" customHeight="1">
      <x:c r="A375" s="77"/>
      <x:c r="B375" s="67" t="str">
        <x:v>4:00-8:00</x:v>
      </x:c>
      <x:c r="C375" s="68" t="n">
        <x:v>1748.7086481445303</x:v>
      </x:c>
      <x:c r="D375" s="68" t="n">
        <x:v>2840.689416666666</x:v>
      </x:c>
      <x:c r="E375" s="67" t="str">
        <x:v>24:00</x:v>
      </x:c>
      <x:c r="F375" s="68" t="n">
        <x:v>5881.339228951821</x:v>
      </x:c>
    </x:row>
    <x:row r="376" ht="19" customHeight="1">
      <x:c r="A376" s="77"/>
      <x:c r="B376" s="67" t="str">
        <x:v>8:00-12:00</x:v>
      </x:c>
      <x:c r="C376" s="68" t="n">
        <x:v>5738.8274751719055</x:v>
      </x:c>
      <x:c r="D376" s="68" t="n">
        <x:v>0</x:v>
      </x:c>
      <x:c r="E376" s="67"/>
      <x:c r="F376" s="68"/>
    </x:row>
    <x:row r="377" ht="19" customHeight="1">
      <x:c r="A377" s="77"/>
      <x:c r="B377" s="67" t="str">
        <x:v>12:00-16:00</x:v>
      </x:c>
      <x:c r="C377" s="68" t="n">
        <x:v>0</x:v>
      </x:c>
      <x:c r="D377" s="68" t="n">
        <x:v>0</x:v>
      </x:c>
      <x:c r="E377" s="67"/>
      <x:c r="F377" s="68"/>
    </x:row>
    <x:row r="378" ht="19" customHeight="1">
      <x:c r="A378" s="77"/>
      <x:c r="B378" s="67" t="str">
        <x:v>16:00-20:00</x:v>
      </x:c>
      <x:c r="C378" s="68" t="n">
        <x:v>104.5460199001738</x:v>
      </x:c>
      <x:c r="D378" s="68" t="n">
        <x:v>4909.103081966144</x:v>
      </x:c>
      <x:c r="E378" s="67"/>
      <x:c r="F378" s="68"/>
    </x:row>
    <x:row r="379" ht="19" customHeight="1">
      <x:c r="A379" s="84"/>
      <x:c r="B379" s="85" t="str">
        <x:v>20:00-24:00</x:v>
      </x:c>
      <x:c r="C379" s="86" t="n">
        <x:v>2765.8298500868</x:v>
      </x:c>
      <x:c r="D379" s="86" t="n">
        <x:v>1842.6960666666666</x:v>
      </x:c>
      <x:c r="E379" s="85"/>
      <x:c r="F379" s="86"/>
    </x:row>
    <x:row r="380" ht="19" customHeight="1">
      <x:c r="A380" s="80" t="n">
        <x:v>45752</x:v>
      </x:c>
      <x:c r="B380" s="81" t="str">
        <x:v>0:00-4:00</x:v>
      </x:c>
      <x:c r="C380" s="82" t="n">
        <x:v>1499.3076868611672</x:v>
      </x:c>
      <x:c r="D380" s="82" t="n">
        <x:v>23.302304291447967</x:v>
      </x:c>
      <x:c r="E380" s="81" t="str">
        <x:v>0:00</x:v>
      </x:c>
      <x:c r="F380" s="82" t="n">
        <x:v>5881.339228951821</x:v>
      </x:c>
    </x:row>
    <x:row r="381" ht="19" customHeight="1">
      <x:c r="A381" s="77"/>
      <x:c r="B381" s="67" t="str">
        <x:v>4:00-8:00</x:v>
      </x:c>
      <x:c r="C381" s="68" t="n">
        <x:v>458.5085739434159</x:v>
      </x:c>
      <x:c r="D381" s="68" t="n">
        <x:v>3555.197954985186</x:v>
      </x:c>
      <x:c r="E381" s="67" t="str">
        <x:v>24:00</x:v>
      </x:c>
      <x:c r="F381" s="68" t="n">
        <x:v>3637.3246265338303</x:v>
      </x:c>
    </x:row>
    <x:row r="382" ht="19" customHeight="1">
      <x:c r="A382" s="77"/>
      <x:c r="B382" s="67" t="str">
        <x:v>8:00-12:00</x:v>
      </x:c>
      <x:c r="C382" s="68" t="n">
        <x:v>7925.263928355904</x:v>
      </x:c>
      <x:c r="D382" s="68" t="n">
        <x:v>0</x:v>
      </x:c>
      <x:c r="E382" s="67"/>
      <x:c r="F382" s="68"/>
    </x:row>
    <x:row r="383" ht="19" customHeight="1">
      <x:c r="A383" s="77"/>
      <x:c r="B383" s="67" t="str">
        <x:v>12:00-16:00</x:v>
      </x:c>
      <x:c r="C383" s="68" t="n">
        <x:v>0</x:v>
      </x:c>
      <x:c r="D383" s="68" t="n">
        <x:v>0</x:v>
      </x:c>
      <x:c r="E383" s="67"/>
      <x:c r="F383" s="68"/>
    </x:row>
    <x:row r="384" ht="19" customHeight="1">
      <x:c r="A384" s="77"/>
      <x:c r="B384" s="67" t="str">
        <x:v>16:00-20:00</x:v>
      </x:c>
      <x:c r="C384" s="68" t="n">
        <x:v>3.014216794194757</x:v>
      </x:c>
      <x:c r="D384" s="68" t="n">
        <x:v>5411.924915603298</x:v>
      </x:c>
      <x:c r="E384" s="67"/>
      <x:c r="F384" s="68"/>
    </x:row>
    <x:row r="385" ht="19" customHeight="1">
      <x:c r="A385" s="84"/>
      <x:c r="B385" s="85" t="str">
        <x:v>20:00-24:00</x:v>
      </x:c>
      <x:c r="C385" s="86" t="n">
        <x:v>1025.2830099211465</x:v>
      </x:c>
      <x:c r="D385" s="86" t="n">
        <x:v>1867.4036741556806</x:v>
      </x:c>
      <x:c r="E385" s="85"/>
      <x:c r="F385" s="86"/>
    </x:row>
    <x:row r="386" ht="19" customHeight="1">
      <x:c r="A386" s="80" t="n">
        <x:v>45753</x:v>
      </x:c>
      <x:c r="B386" s="81" t="str">
        <x:v>0:00-4:00</x:v>
      </x:c>
      <x:c r="C386" s="82" t="n">
        <x:v>7540.2079931412</x:v>
      </x:c>
      <x:c r="D386" s="82" t="n">
        <x:v>0</x:v>
      </x:c>
      <x:c r="E386" s="81" t="str">
        <x:v>0:00</x:v>
      </x:c>
      <x:c r="F386" s="82" t="n">
        <x:v>3637.3246265338303</x:v>
      </x:c>
    </x:row>
    <x:row r="387" ht="19" customHeight="1">
      <x:c r="A387" s="77"/>
      <x:c r="B387" s="67" t="str">
        <x:v>4:00-8:00</x:v>
      </x:c>
      <x:c r="C387" s="68" t="n">
        <x:v>522.7351628934496</x:v>
      </x:c>
      <x:c r="D387" s="68" t="n">
        <x:v>5719.989235360979</x:v>
      </x:c>
      <x:c r="E387" s="67" t="str">
        <x:v>24:00</x:v>
      </x:c>
      <x:c r="F387" s="68" t="n">
        <x:v>3499.8903835921396</x:v>
      </x:c>
    </x:row>
    <x:row r="388" ht="19" customHeight="1">
      <x:c r="A388" s="77"/>
      <x:c r="B388" s="67" t="str">
        <x:v>8:00-12:00</x:v>
      </x:c>
      <x:c r="C388" s="68" t="n">
        <x:v>6590.187145712232</x:v>
      </x:c>
      <x:c r="D388" s="68" t="n">
        <x:v>1729.006033333333</x:v>
      </x:c>
      <x:c r="E388" s="67"/>
      <x:c r="F388" s="68"/>
    </x:row>
    <x:row r="389" ht="19" customHeight="1">
      <x:c r="A389" s="77"/>
      <x:c r="B389" s="67" t="str">
        <x:v>12:00-16:00</x:v>
      </x:c>
      <x:c r="C389" s="68" t="n">
        <x:v>2579.3152803278463</x:v>
      </x:c>
      <x:c r="D389" s="68" t="n">
        <x:v>62.87781666666675</x:v>
      </x:c>
      <x:c r="E389" s="67"/>
      <x:c r="F389" s="68"/>
    </x:row>
    <x:row r="390" ht="19" customHeight="1">
      <x:c r="A390" s="77"/>
      <x:c r="B390" s="67" t="str">
        <x:v>16:00-20:00</x:v>
      </x:c>
      <x:c r="C390" s="68" t="n">
        <x:v>0</x:v>
      </x:c>
      <x:c r="D390" s="68" t="n">
        <x:v>5105.3102666666655</x:v>
      </x:c>
      <x:c r="E390" s="67"/>
      <x:c r="F390" s="68"/>
    </x:row>
    <x:row r="391" ht="19" customHeight="1">
      <x:c r="A391" s="84"/>
      <x:c r="B391" s="85" t="str">
        <x:v>20:00-24:00</x:v>
      </x:c>
      <x:c r="C391" s="86" t="n">
        <x:v>1289.3280391673445</x:v>
      </x:c>
      <x:c r="D391" s="86" t="n">
        <x:v>2509.1440998259563</x:v>
      </x:c>
      <x:c r="E391" s="85"/>
      <x:c r="F391" s="86"/>
    </x:row>
    <x:row r="392" ht="19" customHeight="1">
      <x:c r="A392" s="80" t="n">
        <x:v>45754</x:v>
      </x:c>
      <x:c r="B392" s="81" t="str">
        <x:v>0:00-4:00</x:v>
      </x:c>
      <x:c r="C392" s="82" t="n">
        <x:v>7826.594683983021</x:v>
      </x:c>
      <x:c r="D392" s="82" t="n">
        <x:v>0</x:v>
      </x:c>
      <x:c r="E392" s="81" t="str">
        <x:v>0:00</x:v>
      </x:c>
      <x:c r="F392" s="82" t="n">
        <x:v>3499.8903835921396</x:v>
      </x:c>
    </x:row>
    <x:row r="393" ht="19" customHeight="1">
      <x:c r="A393" s="77"/>
      <x:c r="B393" s="67" t="str">
        <x:v>4:00-8:00</x:v>
      </x:c>
      <x:c r="C393" s="68" t="n">
        <x:v>365.09007746760346</x:v>
      </x:c>
      <x:c r="D393" s="68" t="n">
        <x:v>5822.231466666666</x:v>
      </x:c>
      <x:c r="E393" s="67" t="str">
        <x:v>24:00</x:v>
      </x:c>
      <x:c r="F393" s="68" t="n">
        <x:v>4621.8554690337705</x:v>
      </x:c>
    </x:row>
    <x:row r="394" ht="19" customHeight="1">
      <x:c r="A394" s="77"/>
      <x:c r="B394" s="67" t="str">
        <x:v>8:00-12:00</x:v>
      </x:c>
      <x:c r="C394" s="68" t="n">
        <x:v>8533.167166666666</x:v>
      </x:c>
      <x:c r="D394" s="68" t="n">
        <x:v>1375.9573333333335</x:v>
      </x:c>
      <x:c r="E394" s="67"/>
      <x:c r="F394" s="68"/>
    </x:row>
    <x:row r="395" ht="19" customHeight="1">
      <x:c r="A395" s="77"/>
      <x:c r="B395" s="67" t="str">
        <x:v>12:00-16:00</x:v>
      </x:c>
      <x:c r="C395" s="68" t="n">
        <x:v>420.04898311777447</x:v>
      </x:c>
      <x:c r="D395" s="68" t="n">
        <x:v>119.08228333333332</x:v>
      </x:c>
      <x:c r="E395" s="67"/>
      <x:c r="F395" s="68"/>
    </x:row>
    <x:row r="396" ht="19" customHeight="1">
      <x:c r="A396" s="77"/>
      <x:c r="B396" s="67" t="str">
        <x:v>16:00-20:00</x:v>
      </x:c>
      <x:c r="C396" s="68" t="n">
        <x:v>0</x:v>
      </x:c>
      <x:c r="D396" s="68" t="n">
        <x:v>4815.691163612716</x:v>
      </x:c>
      <x:c r="E396" s="67"/>
      <x:c r="F396" s="68"/>
    </x:row>
    <x:row r="397" ht="19" customHeight="1">
      <x:c r="A397" s="84"/>
      <x:c r="B397" s="85" t="str">
        <x:v>20:00-24:00</x:v>
      </x:c>
      <x:c r="C397" s="86" t="n">
        <x:v>1918.5052371283632</x:v>
      </x:c>
      <x:c r="D397" s="86" t="n">
        <x:v>2298.628156330865</x:v>
      </x:c>
      <x:c r="E397" s="85"/>
      <x:c r="F397" s="86"/>
    </x:row>
    <x:row r="398" ht="19" customHeight="1">
      <x:c r="A398" s="80" t="n">
        <x:v>45755</x:v>
      </x:c>
      <x:c r="B398" s="81" t="str">
        <x:v>0:00-4:00</x:v>
      </x:c>
      <x:c r="C398" s="82" t="n">
        <x:v>6864.605034406924</x:v>
      </x:c>
      <x:c r="D398" s="82" t="n">
        <x:v>0</x:v>
      </x:c>
      <x:c r="E398" s="81" t="str">
        <x:v>0:00</x:v>
      </x:c>
      <x:c r="F398" s="82" t="n">
        <x:v>4621.8554690337705</x:v>
      </x:c>
    </x:row>
    <x:row r="399" ht="19" customHeight="1">
      <x:c r="A399" s="77"/>
      <x:c r="B399" s="67" t="str">
        <x:v>4:00-8:00</x:v>
      </x:c>
      <x:c r="C399" s="68" t="n">
        <x:v>76.3619338471076</x:v>
      </x:c>
      <x:c r="D399" s="68" t="n">
        <x:v>5857.54262172205</x:v>
      </x:c>
      <x:c r="E399" s="67" t="str">
        <x:v>24:00</x:v>
      </x:c>
      <x:c r="F399" s="68" t="n">
        <x:v>4612.369952033145</x:v>
      </x:c>
    </x:row>
    <x:row r="400" ht="19" customHeight="1">
      <x:c r="A400" s="77"/>
      <x:c r="B400" s="67" t="str">
        <x:v>8:00-12:00</x:v>
      </x:c>
      <x:c r="C400" s="68" t="n">
        <x:v>6903.718383333334</x:v>
      </x:c>
      <x:c r="D400" s="68" t="n">
        <x:v>2133.4674333333332</x:v>
      </x:c>
      <x:c r="E400" s="67"/>
      <x:c r="F400" s="68"/>
    </x:row>
    <x:row r="401" ht="19" customHeight="1">
      <x:c r="A401" s="77"/>
      <x:c r="B401" s="67" t="str">
        <x:v>12:00-16:00</x:v>
      </x:c>
      <x:c r="C401" s="68" t="n">
        <x:v>2885.8808001718817</x:v>
      </x:c>
      <x:c r="D401" s="68" t="n">
        <x:v>0.4184499999999692</x:v>
      </x:c>
      <x:c r="E401" s="67"/>
      <x:c r="F401" s="68"/>
    </x:row>
    <x:row r="402" ht="19" customHeight="1">
      <x:c r="A402" s="77"/>
      <x:c r="B402" s="67" t="str">
        <x:v>16:00-20:00</x:v>
      </x:c>
      <x:c r="C402" s="68" t="n">
        <x:v>0</x:v>
      </x:c>
      <x:c r="D402" s="68" t="n">
        <x:v>4866.219169636836</x:v>
      </x:c>
      <x:c r="E402" s="67"/>
      <x:c r="F402" s="68"/>
    </x:row>
    <x:row r="403" ht="19" customHeight="1">
      <x:c r="A403" s="84"/>
      <x:c r="B403" s="85" t="str">
        <x:v>20:00-24:00</x:v>
      </x:c>
      <x:c r="C403" s="86" t="n">
        <x:v>2033.7292985243034</x:v>
      </x:c>
      <x:c r="D403" s="86" t="n">
        <x:v>2349.9686053380206</x:v>
      </x:c>
      <x:c r="E403" s="85"/>
      <x:c r="F403" s="86"/>
    </x:row>
    <x:row r="404" ht="19" customHeight="1">
      <x:c r="A404" s="80" t="n">
        <x:v>45756</x:v>
      </x:c>
      <x:c r="B404" s="81" t="str">
        <x:v>0:00-4:00</x:v>
      </x:c>
      <x:c r="C404" s="82" t="n">
        <x:v>6875.144497740953</x:v>
      </x:c>
      <x:c r="D404" s="82" t="n">
        <x:v>0</x:v>
      </x:c>
      <x:c r="E404" s="81" t="str">
        <x:v>0:00</x:v>
      </x:c>
      <x:c r="F404" s="82" t="n">
        <x:v>4612.369952033145</x:v>
      </x:c>
    </x:row>
    <x:row r="405" ht="19" customHeight="1">
      <x:c r="A405" s="77"/>
      <x:c r="B405" s="67" t="str">
        <x:v>4:00-8:00</x:v>
      </x:c>
      <x:c r="C405" s="68" t="n">
        <x:v>125.99078412000418</x:v>
      </x:c>
      <x:c r="D405" s="68" t="n">
        <x:v>4431.723800865257</x:v>
      </x:c>
      <x:c r="E405" s="67" t="str">
        <x:v>24:00</x:v>
      </x:c>
      <x:c r="F405" s="68" t="n">
        <x:v>4253.0800737071395</x:v>
      </x:c>
    </x:row>
    <x:row r="406" ht="19" customHeight="1">
      <x:c r="A406" s="77"/>
      <x:c r="B406" s="67" t="str">
        <x:v>8:00-12:00</x:v>
      </x:c>
      <x:c r="C406" s="68" t="n">
        <x:v>6440.107225615777</x:v>
      </x:c>
      <x:c r="D406" s="68" t="n">
        <x:v>1897.9170833333333</x:v>
      </x:c>
      <x:c r="E406" s="67"/>
      <x:c r="F406" s="68"/>
    </x:row>
    <x:row r="407" ht="19" customHeight="1">
      <x:c r="A407" s="77"/>
      <x:c r="B407" s="67" t="str">
        <x:v>12:00-16:00</x:v>
      </x:c>
      <x:c r="C407" s="68" t="n">
        <x:v>1519.7572176698882</x:v>
      </x:c>
      <x:c r="D407" s="68" t="n">
        <x:v>219.90185000000002</x:v>
      </x:c>
      <x:c r="E407" s="67"/>
      <x:c r="F407" s="68"/>
    </x:row>
    <x:row r="408" ht="19" customHeight="1">
      <x:c r="A408" s="77"/>
      <x:c r="B408" s="67" t="str">
        <x:v>16:00-20:00</x:v>
      </x:c>
      <x:c r="C408" s="68" t="n">
        <x:v>0</x:v>
      </x:c>
      <x:c r="D408" s="68" t="n">
        <x:v>5008.246246277447</x:v>
      </x:c>
      <x:c r="E408" s="67"/>
      <x:c r="F408" s="68"/>
    </x:row>
    <x:row r="409" ht="19" customHeight="1">
      <x:c r="A409" s="84"/>
      <x:c r="B409" s="85" t="str">
        <x:v>20:00-24:00</x:v>
      </x:c>
      <x:c r="C409" s="86" t="n">
        <x:v>1590.3227357132769</x:v>
      </x:c>
      <x:c r="D409" s="86" t="n">
        <x:v>2172.1431033138806</x:v>
      </x:c>
      <x:c r="E409" s="85"/>
      <x:c r="F409" s="86"/>
    </x:row>
    <x:row r="410" ht="19" customHeight="1">
      <x:c r="A410" s="80" t="n">
        <x:v>45757</x:v>
      </x:c>
      <x:c r="B410" s="81" t="str">
        <x:v>0:00-4:00</x:v>
      </x:c>
      <x:c r="C410" s="82" t="n">
        <x:v>7274.355473658734</x:v>
      </x:c>
      <x:c r="D410" s="82" t="n">
        <x:v>0</x:v>
      </x:c>
      <x:c r="E410" s="81" t="str">
        <x:v>0:00</x:v>
      </x:c>
      <x:c r="F410" s="82" t="n">
        <x:v>4253.0800737071395</x:v>
      </x:c>
    </x:row>
    <x:row r="411" ht="19" customHeight="1">
      <x:c r="A411" s="77"/>
      <x:c r="B411" s="67" t="str">
        <x:v>4:00-8:00</x:v>
      </x:c>
      <x:c r="C411" s="68" t="n">
        <x:v>71.24521689453294</x:v>
      </x:c>
      <x:c r="D411" s="68" t="n">
        <x:v>5992.607636987817</x:v>
      </x:c>
      <x:c r="E411" s="67" t="str">
        <x:v>24:00</x:v>
      </x:c>
      <x:c r="F411" s="68" t="n">
        <x:v>4713.41366511875</x:v>
      </x:c>
    </x:row>
    <x:row r="412" ht="19" customHeight="1">
      <x:c r="A412" s="77"/>
      <x:c r="B412" s="67" t="str">
        <x:v>8:00-12:00</x:v>
      </x:c>
      <x:c r="C412" s="68" t="n">
        <x:v>6623.70965</x:v>
      </x:c>
      <x:c r="D412" s="68" t="n">
        <x:v>1971.0340333333338</x:v>
      </x:c>
      <x:c r="E412" s="67"/>
      <x:c r="F412" s="68"/>
    </x:row>
    <x:row r="413" ht="19" customHeight="1">
      <x:c r="A413" s="77"/>
      <x:c r="B413" s="67" t="str">
        <x:v>12:00-16:00</x:v>
      </x:c>
      <x:c r="C413" s="68" t="n">
        <x:v>3219.3069071645023</x:v>
      </x:c>
      <x:c r="D413" s="68" t="n">
        <x:v>135.0230319363069</x:v>
      </x:c>
      <x:c r="E413" s="67"/>
      <x:c r="F413" s="68"/>
    </x:row>
    <x:row r="414" ht="19" customHeight="1">
      <x:c r="A414" s="77"/>
      <x:c r="B414" s="67" t="str">
        <x:v>16:00-20:00</x:v>
      </x:c>
      <x:c r="C414" s="68" t="n">
        <x:v>279.7989619937682</x:v>
      </x:c>
      <x:c r="D414" s="68" t="n">
        <x:v>5098.055486605556</x:v>
      </x:c>
      <x:c r="E414" s="67"/>
      <x:c r="F414" s="68"/>
    </x:row>
    <x:row r="415" ht="19" customHeight="1">
      <x:c r="A415" s="84"/>
      <x:c r="B415" s="85" t="str">
        <x:v>20:00-24:00</x:v>
      </x:c>
      <x:c r="C415" s="86" t="n">
        <x:v>1999.460302110736</x:v>
      </x:c>
      <x:c r="D415" s="86" t="n">
        <x:v>2157.959553442576</x:v>
      </x:c>
      <x:c r="E415" s="85"/>
      <x:c r="F415" s="86"/>
    </x:row>
    <x:row r="416" ht="19" customHeight="1">
      <x:c r="A416" s="80" t="n">
        <x:v>45758</x:v>
      </x:c>
      <x:c r="B416" s="81" t="str">
        <x:v>0:00-4:00</x:v>
      </x:c>
      <x:c r="C416" s="82" t="n">
        <x:v>1372.8708777018232</x:v>
      </x:c>
      <x:c r="D416" s="82" t="n">
        <x:v>16.27560574001774</x:v>
      </x:c>
      <x:c r="E416" s="81" t="str">
        <x:v>0:00</x:v>
      </x:c>
      <x:c r="F416" s="82" t="n">
        <x:v>4713.41366511875</x:v>
      </x:c>
    </x:row>
    <x:row r="417" ht="19" customHeight="1">
      <x:c r="A417" s="77"/>
      <x:c r="B417" s="67" t="str">
        <x:v>4:00-8:00</x:v>
      </x:c>
      <x:c r="C417" s="68" t="n">
        <x:v>1195.3582469813018</x:v>
      </x:c>
      <x:c r="D417" s="68" t="n">
        <x:v>2585.6817110436323</x:v>
      </x:c>
      <x:c r="E417" s="67" t="str">
        <x:v>24:00</x:v>
      </x:c>
      <x:c r="F417" s="68" t="n">
        <x:v>3993.8608521107876</x:v>
      </x:c>
    </x:row>
    <x:row r="418" ht="19" customHeight="1">
      <x:c r="A418" s="77"/>
      <x:c r="B418" s="67" t="str">
        <x:v>8:00-12:00</x:v>
      </x:c>
      <x:c r="C418" s="68" t="n">
        <x:v>7406.937564424003</x:v>
      </x:c>
      <x:c r="D418" s="68" t="n">
        <x:v>0</x:v>
      </x:c>
      <x:c r="E418" s="67"/>
      <x:c r="F418" s="68"/>
    </x:row>
    <x:row r="419" ht="19" customHeight="1">
      <x:c r="A419" s="77"/>
      <x:c r="B419" s="67" t="str">
        <x:v>12:00-16:00</x:v>
      </x:c>
      <x:c r="C419" s="68" t="n">
        <x:v>0</x:v>
      </x:c>
      <x:c r="D419" s="68" t="n">
        <x:v>0</x:v>
      </x:c>
      <x:c r="E419" s="67"/>
      <x:c r="F419" s="68"/>
    </x:row>
    <x:row r="420" ht="19" customHeight="1">
      <x:c r="A420" s="77"/>
      <x:c r="B420" s="67" t="str">
        <x:v>16:00-20:00</x:v>
      </x:c>
      <x:c r="C420" s="68" t="n">
        <x:v>0</x:v>
      </x:c>
      <x:c r="D420" s="68" t="n">
        <x:v>5567.742271521165</x:v>
      </x:c>
      <x:c r="E420" s="67"/>
      <x:c r="F420" s="68"/>
    </x:row>
    <x:row r="421" ht="19" customHeight="1">
      <x:c r="A421" s="84"/>
      <x:c r="B421" s="85" t="str">
        <x:v>20:00-24:00</x:v>
      </x:c>
      <x:c r="C421" s="86" t="n">
        <x:v>1483.246858132767</x:v>
      </x:c>
      <x:c r="D421" s="86" t="n">
        <x:v>1759.2129166666664</x:v>
      </x:c>
      <x:c r="E421" s="85"/>
      <x:c r="F421" s="86"/>
    </x:row>
    <x:row r="422" ht="19" customHeight="1">
      <x:c r="A422" s="80" t="n">
        <x:v>45759</x:v>
      </x:c>
      <x:c r="B422" s="81" t="str">
        <x:v>0:00-4:00</x:v>
      </x:c>
      <x:c r="C422" s="82" t="n">
        <x:v>3883.985966461267</x:v>
      </x:c>
      <x:c r="D422" s="82" t="n">
        <x:v>0</x:v>
      </x:c>
      <x:c r="E422" s="81" t="str">
        <x:v>0:00</x:v>
      </x:c>
      <x:c r="F422" s="82" t="n">
        <x:v>3993.8608521107876</x:v>
      </x:c>
    </x:row>
    <x:row r="423" ht="19" customHeight="1">
      <x:c r="A423" s="77"/>
      <x:c r="B423" s="67" t="str">
        <x:v>4:00-8:00</x:v>
      </x:c>
      <x:c r="C423" s="68" t="n">
        <x:v>2335.7874684326193</x:v>
      </x:c>
      <x:c r="D423" s="68" t="n">
        <x:v>2008.9942166666665</x:v>
      </x:c>
      <x:c r="E423" s="67" t="str">
        <x:v>24:00</x:v>
      </x:c>
      <x:c r="F423" s="68" t="n">
        <x:v>7027.37472039721</x:v>
      </x:c>
    </x:row>
    <x:row r="424" ht="19" customHeight="1">
      <x:c r="A424" s="77"/>
      <x:c r="B424" s="67" t="str">
        <x:v>8:00-12:00</x:v>
      </x:c>
      <x:c r="C424" s="68" t="n">
        <x:v>3822.8431697566757</x:v>
      </x:c>
      <x:c r="D424" s="68" t="n">
        <x:v>0</x:v>
      </x:c>
      <x:c r="E424" s="67"/>
      <x:c r="F424" s="68"/>
    </x:row>
    <x:row r="425" ht="19" customHeight="1">
      <x:c r="A425" s="77"/>
      <x:c r="B425" s="67" t="str">
        <x:v>12:00-16:00</x:v>
      </x:c>
      <x:c r="C425" s="68" t="n">
        <x:v>0</x:v>
      </x:c>
      <x:c r="D425" s="68" t="n">
        <x:v>0</x:v>
      </x:c>
      <x:c r="E425" s="67"/>
      <x:c r="F425" s="68"/>
    </x:row>
    <x:row r="426" ht="19" customHeight="1">
      <x:c r="A426" s="77"/>
      <x:c r="B426" s="67" t="str">
        <x:v>16:00-20:00</x:v>
      </x:c>
      <x:c r="C426" s="68" t="n">
        <x:v>369.0508000081385</x:v>
      </x:c>
      <x:c r="D426" s="68" t="n">
        <x:v>4389.110751616755</x:v>
      </x:c>
      <x:c r="E426" s="67"/>
      <x:c r="F426" s="68"/>
    </x:row>
    <x:row r="427" ht="19" customHeight="1">
      <x:c r="A427" s="84"/>
      <x:c r="B427" s="85" t="str">
        <x:v>20:00-24:00</x:v>
      </x:c>
      <x:c r="C427" s="86" t="n">
        <x:v>3188.9144468736404</x:v>
      </x:c>
      <x:c r="D427" s="86" t="n">
        <x:v>1888.2038499999999</x:v>
      </x:c>
      <x:c r="E427" s="85"/>
      <x:c r="F427" s="86"/>
    </x:row>
    <x:row r="428" ht="19" customHeight="1">
      <x:c r="A428" s="80" t="n">
        <x:v>45760</x:v>
      </x:c>
      <x:c r="B428" s="81" t="str">
        <x:v>0:00-4:00</x:v>
      </x:c>
      <x:c r="C428" s="82" t="n">
        <x:v>4191.805866225321</x:v>
      </x:c>
      <x:c r="D428" s="82" t="n">
        <x:v>0</x:v>
      </x:c>
      <x:c r="E428" s="81" t="str">
        <x:v>0:00</x:v>
      </x:c>
      <x:c r="F428" s="82" t="n">
        <x:v>7027.37472039721</x:v>
      </x:c>
    </x:row>
    <x:row r="429" ht="19" customHeight="1">
      <x:c r="A429" s="77"/>
      <x:c r="B429" s="67" t="str">
        <x:v>4:00-8:00</x:v>
      </x:c>
      <x:c r="C429" s="68" t="n">
        <x:v>60.363840332032545</x:v>
      </x:c>
      <x:c r="D429" s="68" t="n">
        <x:v>6212.225127335612</x:v>
      </x:c>
      <x:c r="E429" s="67" t="str">
        <x:v>24:00</x:v>
      </x:c>
      <x:c r="F429" s="68" t="n">
        <x:v>3883.685237808458</x:v>
      </x:c>
    </x:row>
    <x:row r="430" ht="19" customHeight="1">
      <x:c r="A430" s="77"/>
      <x:c r="B430" s="67" t="str">
        <x:v>8:00-12:00</x:v>
      </x:c>
      <x:c r="C430" s="68" t="n">
        <x:v>5008.420405015627</x:v>
      </x:c>
      <x:c r="D430" s="68" t="n">
        <x:v>1701.580983333333</x:v>
      </x:c>
      <x:c r="E430" s="67"/>
      <x:c r="F430" s="68"/>
    </x:row>
    <x:row r="431" ht="19" customHeight="1">
      <x:c r="A431" s="77"/>
      <x:c r="B431" s="67" t="str">
        <x:v>12:00-16:00</x:v>
      </x:c>
      <x:c r="C431" s="68" t="n">
        <x:v>4701.3467554782</x:v>
      </x:c>
      <x:c r="D431" s="68" t="n">
        <x:v>0</x:v>
      </x:c>
      <x:c r="E431" s="67"/>
      <x:c r="F431" s="68"/>
    </x:row>
    <x:row r="432" ht="19" customHeight="1">
      <x:c r="A432" s="77"/>
      <x:c r="B432" s="67" t="str">
        <x:v>16:00-20:00</x:v>
      </x:c>
      <x:c r="C432" s="68" t="n">
        <x:v>19.119510285385736</x:v>
      </x:c>
      <x:c r="D432" s="68" t="n">
        <x:v>4905.15780719504</x:v>
      </x:c>
      <x:c r="E432" s="67"/>
      <x:c r="F432" s="68"/>
    </x:row>
    <x:row r="433" ht="19" customHeight="1">
      <x:c r="A433" s="84"/>
      <x:c r="B433" s="85" t="str">
        <x:v>20:00-24:00</x:v>
      </x:c>
      <x:c r="C433" s="86" t="n">
        <x:v>1067.540613323236</x:v>
      </x:c>
      <x:c r="D433" s="86" t="n">
        <x:v>2199.720178900332</x:v>
      </x:c>
      <x:c r="E433" s="85"/>
      <x:c r="F433" s="86"/>
    </x:row>
    <x:row r="434" ht="19" customHeight="1">
      <x:c r="A434" s="80" t="n">
        <x:v>45761</x:v>
      </x:c>
      <x:c r="B434" s="81" t="str">
        <x:v>0:00-4:00</x:v>
      </x:c>
      <x:c r="C434" s="82" t="n">
        <x:v>7684.7941802128225</x:v>
      </x:c>
      <x:c r="D434" s="82" t="n">
        <x:v>0</x:v>
      </x:c>
      <x:c r="E434" s="81" t="str">
        <x:v>0:00</x:v>
      </x:c>
      <x:c r="F434" s="82" t="n">
        <x:v>3883.685237808458</x:v>
      </x:c>
    </x:row>
    <x:row r="435" ht="19" customHeight="1">
      <x:c r="A435" s="77"/>
      <x:c r="B435" s="67" t="str">
        <x:v>4:00-8:00</x:v>
      </x:c>
      <x:c r="C435" s="68" t="n">
        <x:v>0</x:v>
      </x:c>
      <x:c r="D435" s="68" t="n">
        <x:v>6072.378633333334</x:v>
      </x:c>
      <x:c r="E435" s="67" t="str">
        <x:v>24:00</x:v>
      </x:c>
      <x:c r="F435" s="68" t="n">
        <x:v>4325.938817687169</x:v>
      </x:c>
    </x:row>
    <x:row r="436" ht="19" customHeight="1">
      <x:c r="A436" s="77"/>
      <x:c r="B436" s="67" t="str">
        <x:v>8:00-12:00</x:v>
      </x:c>
      <x:c r="C436" s="68" t="n">
        <x:v>4459.035588837992</x:v>
      </x:c>
      <x:c r="D436" s="68" t="n">
        <x:v>1491.0585999999998</x:v>
      </x:c>
      <x:c r="E436" s="67"/>
      <x:c r="F436" s="68"/>
    </x:row>
    <x:row r="437" ht="19" customHeight="1">
      <x:c r="A437" s="77"/>
      <x:c r="B437" s="67" t="str">
        <x:v>12:00-16:00</x:v>
      </x:c>
      <x:c r="C437" s="68" t="n">
        <x:v>4878.541242437728</x:v>
      </x:c>
      <x:c r="D437" s="68" t="n">
        <x:v>0</x:v>
      </x:c>
      <x:c r="E437" s="67"/>
      <x:c r="F437" s="68"/>
    </x:row>
    <x:row r="438" ht="19" customHeight="1">
      <x:c r="A438" s="77"/>
      <x:c r="B438" s="67" t="str">
        <x:v>16:00-20:00</x:v>
      </x:c>
      <x:c r="C438" s="68" t="n">
        <x:v>0</x:v>
      </x:c>
      <x:c r="D438" s="68" t="n">
        <x:v>5028.462963663742</x:v>
      </x:c>
      <x:c r="E438" s="67"/>
      <x:c r="F438" s="68"/>
    </x:row>
    <x:row r="439" ht="19" customHeight="1">
      <x:c r="A439" s="84"/>
      <x:c r="B439" s="85" t="str">
        <x:v>20:00-24:00</x:v>
      </x:c>
      <x:c r="C439" s="86" t="n">
        <x:v>1954.714319654684</x:v>
      </x:c>
      <x:c r="D439" s="86" t="n">
        <x:v>2381.5106993380996</x:v>
      </x:c>
      <x:c r="E439" s="85"/>
      <x:c r="F439" s="86"/>
    </x:row>
    <x:row r="440" ht="19" customHeight="1">
      <x:c r="A440" s="80" t="n">
        <x:v>45762</x:v>
      </x:c>
      <x:c r="B440" s="81" t="str">
        <x:v>0:00-4:00</x:v>
      </x:c>
      <x:c r="C440" s="82" t="n">
        <x:v>7193.40131368092</x:v>
      </x:c>
      <x:c r="D440" s="82" t="n">
        <x:v>0</x:v>
      </x:c>
      <x:c r="E440" s="81" t="str">
        <x:v>0:00</x:v>
      </x:c>
      <x:c r="F440" s="82" t="n">
        <x:v>4325.938817687169</x:v>
      </x:c>
    </x:row>
    <x:row r="441" ht="19" customHeight="1">
      <x:c r="A441" s="77"/>
      <x:c r="B441" s="67" t="str">
        <x:v>4:00-8:00</x:v>
      </x:c>
      <x:c r="C441" s="68" t="n">
        <x:v>25.65894594947025</x:v>
      </x:c>
      <x:c r="D441" s="68" t="n">
        <x:v>5578.0449499999995</x:v>
      </x:c>
      <x:c r="E441" s="67" t="str">
        <x:v>24:00</x:v>
      </x:c>
      <x:c r="F441" s="68" t="n">
        <x:v>4022.570052665052</x:v>
      </x:c>
    </x:row>
    <x:row r="442" ht="19" customHeight="1">
      <x:c r="A442" s="77"/>
      <x:c r="B442" s="67" t="str">
        <x:v>8:00-12:00</x:v>
      </x:c>
      <x:c r="C442" s="68" t="n">
        <x:v>7904.438214544356</x:v>
      </x:c>
      <x:c r="D442" s="68" t="n">
        <x:v>845.3337499999999</x:v>
      </x:c>
      <x:c r="E442" s="67"/>
      <x:c r="F442" s="68"/>
    </x:row>
    <x:row r="443" ht="19" customHeight="1">
      <x:c r="A443" s="77"/>
      <x:c r="B443" s="67" t="str">
        <x:v>12:00-16:00</x:v>
      </x:c>
      <x:c r="C443" s="68" t="n">
        <x:v>49.384773662551346</x:v>
      </x:c>
      <x:c r="D443" s="68" t="n">
        <x:v>40.0016666666667</x:v>
      </x:c>
      <x:c r="E443" s="67"/>
      <x:c r="F443" s="68"/>
    </x:row>
    <x:row r="444" ht="19" customHeight="1">
      <x:c r="A444" s="77"/>
      <x:c r="B444" s="67" t="str">
        <x:v>16:00-20:00</x:v>
      </x:c>
      <x:c r="C444" s="68" t="n">
        <x:v>0</x:v>
      </x:c>
      <x:c r="D444" s="68" t="n">
        <x:v>5035.726046433956</x:v>
      </x:c>
      <x:c r="E444" s="67"/>
      <x:c r="F444" s="68"/>
    </x:row>
    <x:row r="445" ht="19" customHeight="1">
      <x:c r="A445" s="84"/>
      <x:c r="B445" s="85" t="str">
        <x:v>20:00-24:00</x:v>
      </x:c>
      <x:c r="C445" s="86" t="n">
        <x:v>1424.9580404597486</x:v>
      </x:c>
      <x:c r="D445" s="86" t="n">
        <x:v>2218.176918939892</x:v>
      </x:c>
      <x:c r="E445" s="85"/>
      <x:c r="F445" s="86"/>
    </x:row>
    <x:row r="446" ht="19" customHeight="1">
      <x:c r="A446" s="80" t="n">
        <x:v>45763</x:v>
      </x:c>
      <x:c r="B446" s="81" t="str">
        <x:v>0:00-4:00</x:v>
      </x:c>
      <x:c r="C446" s="82" t="n">
        <x:v>7530.4777192610545</x:v>
      </x:c>
      <x:c r="D446" s="82" t="n">
        <x:v>7.923814425997534</x:v>
      </x:c>
      <x:c r="E446" s="81" t="str">
        <x:v>0:00</x:v>
      </x:c>
      <x:c r="F446" s="82" t="n">
        <x:v>4022.570052665052</x:v>
      </x:c>
    </x:row>
    <x:row r="447" ht="19" customHeight="1">
      <x:c r="A447" s="77"/>
      <x:c r="B447" s="67" t="str">
        <x:v>4:00-8:00</x:v>
      </x:c>
      <x:c r="C447" s="68" t="n">
        <x:v>67.69094775025533</x:v>
      </x:c>
      <x:c r="D447" s="68" t="n">
        <x:v>5009.142539404233</x:v>
      </x:c>
      <x:c r="E447" s="67" t="str">
        <x:v>24:00</x:v>
      </x:c>
      <x:c r="F447" s="68" t="n">
        <x:v>3391.2130897005018</x:v>
      </x:c>
    </x:row>
    <x:row r="448" ht="19" customHeight="1">
      <x:c r="A448" s="77"/>
      <x:c r="B448" s="67" t="str">
        <x:v>8:00-12:00</x:v>
      </x:c>
      <x:c r="C448" s="68" t="n">
        <x:v>5620.349368086645</x:v>
      </x:c>
      <x:c r="D448" s="68" t="n">
        <x:v>1550.03925</x:v>
      </x:c>
      <x:c r="E448" s="67"/>
      <x:c r="F448" s="68"/>
    </x:row>
    <x:row r="449" ht="19" customHeight="1">
      <x:c r="A449" s="77"/>
      <x:c r="B449" s="67" t="str">
        <x:v>12:00-16:00</x:v>
      </x:c>
      <x:c r="C449" s="68" t="n">
        <x:v>2540.5496477395186</x:v>
      </x:c>
      <x:c r="D449" s="68" t="n">
        <x:v>98.05226666666658</x:v>
      </x:c>
      <x:c r="E449" s="67"/>
      <x:c r="F449" s="68"/>
    </x:row>
    <x:row r="450" ht="19" customHeight="1">
      <x:c r="A450" s="77"/>
      <x:c r="B450" s="67" t="str">
        <x:v>16:00-20:00</x:v>
      </x:c>
      <x:c r="C450" s="68" t="n">
        <x:v>13.618927896129915</x:v>
      </x:c>
      <x:c r="D450" s="68" t="n">
        <x:v>5031.735873114691</x:v>
      </x:c>
      <x:c r="E450" s="67"/>
      <x:c r="F450" s="68"/>
    </x:row>
    <x:row r="451" ht="19" customHeight="1">
      <x:c r="A451" s="84"/>
      <x:c r="B451" s="85" t="str">
        <x:v>20:00-24:00</x:v>
      </x:c>
      <x:c r="C451" s="86" t="n">
        <x:v>1159.2846064236232</x:v>
      </x:c>
      <x:c r="D451" s="86" t="n">
        <x:v>2586.2242089538586</x:v>
      </x:c>
      <x:c r="E451" s="85"/>
      <x:c r="F451" s="86"/>
    </x:row>
    <x:row r="452" ht="19" customHeight="1">
      <x:c r="A452" s="80" t="n">
        <x:v>45764</x:v>
      </x:c>
      <x:c r="B452" s="81" t="str">
        <x:v>0:00-4:00</x:v>
      </x:c>
      <x:c r="C452" s="82" t="n">
        <x:v>7517.147712767204</x:v>
      </x:c>
      <x:c r="D452" s="82" t="n">
        <x:v>0</x:v>
      </x:c>
      <x:c r="E452" s="81" t="str">
        <x:v>0:00</x:v>
      </x:c>
      <x:c r="F452" s="82" t="n">
        <x:v>3391.2130897005018</x:v>
      </x:c>
    </x:row>
    <x:row r="453" ht="19" customHeight="1">
      <x:c r="A453" s="77"/>
      <x:c r="B453" s="67" t="str">
        <x:v>4:00-8:00</x:v>
      </x:c>
      <x:c r="C453" s="68" t="n">
        <x:v>714.8377431211266</x:v>
      </x:c>
      <x:c r="D453" s="68" t="n">
        <x:v>5793.734399999999</x:v>
      </x:c>
      <x:c r="E453" s="67" t="str">
        <x:v>24:00</x:v>
      </x:c>
      <x:c r="F453" s="68" t="n">
        <x:v>4975.738311354442</x:v>
      </x:c>
    </x:row>
    <x:row r="454" ht="19" customHeight="1">
      <x:c r="A454" s="77"/>
      <x:c r="B454" s="67" t="str">
        <x:v>8:00-12:00</x:v>
      </x:c>
      <x:c r="C454" s="68" t="n">
        <x:v>5116.208173701002</x:v>
      </x:c>
      <x:c r="D454" s="68" t="n">
        <x:v>1400.9938499999998</x:v>
      </x:c>
      <x:c r="E454" s="67"/>
      <x:c r="F454" s="68"/>
    </x:row>
    <x:row r="455" ht="19" customHeight="1">
      <x:c r="A455" s="77"/>
      <x:c r="B455" s="67" t="str">
        <x:v>12:00-16:00</x:v>
      </x:c>
      <x:c r="C455" s="68" t="n">
        <x:v>3860.4277522249263</x:v>
      </x:c>
      <x:c r="D455" s="68" t="n">
        <x:v>107.1749505588104</x:v>
      </x:c>
      <x:c r="E455" s="67"/>
      <x:c r="F455" s="68"/>
    </x:row>
    <x:row r="456" ht="19" customHeight="1">
      <x:c r="A456" s="77"/>
      <x:c r="B456" s="67" t="str">
        <x:v>16:00-20:00</x:v>
      </x:c>
      <x:c r="C456" s="68" t="n">
        <x:v>77.6397134512455</x:v>
      </x:c>
      <x:c r="D456" s="68" t="n">
        <x:v>4225.40444411528</x:v>
      </x:c>
      <x:c r="E456" s="67"/>
      <x:c r="F456" s="68"/>
    </x:row>
    <x:row r="457" ht="19" customHeight="1">
      <x:c r="A457" s="84"/>
      <x:c r="B457" s="85" t="str">
        <x:v>20:00-24:00</x:v>
      </x:c>
      <x:c r="C457" s="86" t="n">
        <x:v>1559.439971885292</x:v>
      </x:c>
      <x:c r="D457" s="86" t="n">
        <x:v>2311.6375202295076</x:v>
      </x:c>
      <x:c r="E457" s="85"/>
      <x:c r="F457" s="86"/>
    </x:row>
    <x:row r="458" ht="19" customHeight="1">
      <x:c r="A458" s="80" t="n">
        <x:v>45765</x:v>
      </x:c>
      <x:c r="B458" s="81" t="str">
        <x:v>0:00-4:00</x:v>
      </x:c>
      <x:c r="C458" s="82" t="n">
        <x:v>1425.0291894721145</x:v>
      </x:c>
      <x:c r="D458" s="82" t="n">
        <x:v>0</x:v>
      </x:c>
      <x:c r="E458" s="81" t="str">
        <x:v>0:00</x:v>
      </x:c>
      <x:c r="F458" s="82" t="n">
        <x:v>4975.738311354442</x:v>
      </x:c>
    </x:row>
    <x:row r="459" ht="19" customHeight="1">
      <x:c r="A459" s="77"/>
      <x:c r="B459" s="67" t="str">
        <x:v>4:00-8:00</x:v>
      </x:c>
      <x:c r="C459" s="68" t="n">
        <x:v>787.502093272571</x:v>
      </x:c>
      <x:c r="D459" s="68" t="n">
        <x:v>2248.8281621742926</x:v>
      </x:c>
      <x:c r="E459" s="67" t="str">
        <x:v>24:00</x:v>
      </x:c>
      <x:c r="F459" s="68" t="n">
        <x:v>4215.207781454237</x:v>
      </x:c>
    </x:row>
    <x:row r="460" ht="19" customHeight="1">
      <x:c r="A460" s="77"/>
      <x:c r="B460" s="67" t="str">
        <x:v>8:00-12:00</x:v>
      </x:c>
      <x:c r="C460" s="68" t="n">
        <x:v>7035.201657940864</x:v>
      </x:c>
      <x:c r="D460" s="68" t="n">
        <x:v>0</x:v>
      </x:c>
      <x:c r="E460" s="67"/>
      <x:c r="F460" s="68"/>
    </x:row>
    <x:row r="461" ht="19" customHeight="1">
      <x:c r="A461" s="77"/>
      <x:c r="B461" s="67" t="str">
        <x:v>12:00-16:00</x:v>
      </x:c>
      <x:c r="C461" s="68" t="n">
        <x:v>0</x:v>
      </x:c>
      <x:c r="D461" s="68" t="n">
        <x:v>0</x:v>
      </x:c>
      <x:c r="E461" s="67"/>
      <x:c r="F461" s="68"/>
    </x:row>
    <x:row r="462" ht="19" customHeight="1">
      <x:c r="A462" s="77"/>
      <x:c r="B462" s="67" t="str">
        <x:v>16:00-20:00</x:v>
      </x:c>
      <x:c r="C462" s="68" t="n">
        <x:v>16.4642577455222</x:v>
      </x:c>
      <x:c r="D462" s="68" t="n">
        <x:v>5733.707698773871</x:v>
      </x:c>
      <x:c r="E462" s="67"/>
      <x:c r="F462" s="68"/>
    </x:row>
    <x:row r="463" ht="19" customHeight="1">
      <x:c r="A463" s="84"/>
      <x:c r="B463" s="85" t="str">
        <x:v>20:00-24:00</x:v>
      </x:c>
      <x:c r="C463" s="86" t="n">
        <x:v>1996.8200908637157</x:v>
      </x:c>
      <x:c r="D463" s="86" t="n">
        <x:v>1823.3656202907966</x:v>
      </x:c>
      <x:c r="E463" s="85"/>
      <x:c r="F463" s="86"/>
    </x:row>
    <x:row r="464" ht="19" customHeight="1">
      <x:c r="A464" s="80" t="n">
        <x:v>45766</x:v>
      </x:c>
      <x:c r="B464" s="81" t="str">
        <x:v>0:00-4:00</x:v>
      </x:c>
      <x:c r="C464" s="82" t="n">
        <x:v>1844.4333617372297</x:v>
      </x:c>
      <x:c r="D464" s="82" t="n">
        <x:v>0</x:v>
      </x:c>
      <x:c r="E464" s="81" t="str">
        <x:v>0:00</x:v>
      </x:c>
      <x:c r="F464" s="82" t="n">
        <x:v>4215.207781454237</x:v>
      </x:c>
    </x:row>
    <x:row r="465" ht="19" customHeight="1">
      <x:c r="A465" s="77"/>
      <x:c r="B465" s="67" t="str">
        <x:v>4:00-8:00</x:v>
      </x:c>
      <x:c r="C465" s="68" t="n">
        <x:v>435.68330378689285</x:v>
      </x:c>
      <x:c r="D465" s="68" t="n">
        <x:v>2202.422407882375</x:v>
      </x:c>
      <x:c r="E465" s="67" t="str">
        <x:v>24:00</x:v>
      </x:c>
      <x:c r="F465" s="68" t="n">
        <x:v>4026.8163469274737</x:v>
      </x:c>
    </x:row>
    <x:row r="466" ht="19" customHeight="1">
      <x:c r="A466" s="77"/>
      <x:c r="B466" s="67" t="str">
        <x:v>8:00-12:00</x:v>
      </x:c>
      <x:c r="C466" s="68" t="n">
        <x:v>7755.359142591385</x:v>
      </x:c>
      <x:c r="D466" s="68" t="n">
        <x:v>0</x:v>
      </x:c>
      <x:c r="E466" s="67"/>
      <x:c r="F466" s="68"/>
    </x:row>
    <x:row r="467" ht="19" customHeight="1">
      <x:c r="A467" s="77"/>
      <x:c r="B467" s="67" t="str">
        <x:v>12:00-16:00</x:v>
      </x:c>
      <x:c r="C467" s="68" t="n">
        <x:v>0</x:v>
      </x:c>
      <x:c r="D467" s="68" t="n">
        <x:v>0</x:v>
      </x:c>
      <x:c r="E467" s="67"/>
      <x:c r="F467" s="68"/>
    </x:row>
    <x:row r="468" ht="19" customHeight="1">
      <x:c r="A468" s="77"/>
      <x:c r="B468" s="67" t="str">
        <x:v>16:00-20:00</x:v>
      </x:c>
      <x:c r="C468" s="68" t="n">
        <x:v>0</x:v>
      </x:c>
      <x:c r="D468" s="68" t="n">
        <x:v>5549.127840472869</x:v>
      </x:c>
      <x:c r="E468" s="67"/>
      <x:c r="F468" s="68"/>
    </x:row>
    <x:row r="469" ht="19" customHeight="1">
      <x:c r="A469" s="84"/>
      <x:c r="B469" s="85" t="str">
        <x:v>20:00-24:00</x:v>
      </x:c>
      <x:c r="C469" s="86" t="n">
        <x:v>1562.9100650711107</x:v>
      </x:c>
      <x:c r="D469" s="86" t="n">
        <x:v>1812.6945999999998</x:v>
      </x:c>
      <x:c r="E469" s="85"/>
      <x:c r="F469" s="86"/>
    </x:row>
    <x:row r="470" ht="19" customHeight="1">
      <x:c r="A470" s="80" t="n">
        <x:v>45767</x:v>
      </x:c>
      <x:c r="B470" s="81" t="str">
        <x:v>0:00-4:00</x:v>
      </x:c>
      <x:c r="C470" s="82" t="n">
        <x:v>7525.759614525033</x:v>
      </x:c>
      <x:c r="D470" s="82" t="n">
        <x:v>0</x:v>
      </x:c>
      <x:c r="E470" s="81" t="str">
        <x:v>0:00</x:v>
      </x:c>
      <x:c r="F470" s="82" t="n">
        <x:v>4026.8163469274737</x:v>
      </x:c>
    </x:row>
    <x:row r="471" ht="19" customHeight="1">
      <x:c r="A471" s="77"/>
      <x:c r="B471" s="67" t="str">
        <x:v>4:00-8:00</x:v>
      </x:c>
      <x:c r="C471" s="68" t="n">
        <x:v>17.19398810408772</x:v>
      </x:c>
      <x:c r="D471" s="68" t="n">
        <x:v>5722.760497030978</x:v>
      </x:c>
      <x:c r="E471" s="67" t="str">
        <x:v>24:00</x:v>
      </x:c>
      <x:c r="F471" s="68" t="n">
        <x:v>4207.327775332075</x:v>
      </x:c>
    </x:row>
    <x:row r="472" ht="19" customHeight="1">
      <x:c r="A472" s="77"/>
      <x:c r="B472" s="67" t="str">
        <x:v>8:00-12:00</x:v>
      </x:c>
      <x:c r="C472" s="68" t="n">
        <x:v>6812.615639454387</x:v>
      </x:c>
      <x:c r="D472" s="68" t="n">
        <x:v>1957.4118166666667</x:v>
      </x:c>
      <x:c r="E472" s="67"/>
      <x:c r="F472" s="68"/>
    </x:row>
    <x:row r="473" ht="19" customHeight="1">
      <x:c r="A473" s="77"/>
      <x:c r="B473" s="67" t="str">
        <x:v>12:00-16:00</x:v>
      </x:c>
      <x:c r="C473" s="68" t="n">
        <x:v>2654.3614387349126</x:v>
      </x:c>
      <x:c r="D473" s="68" t="n">
        <x:v>2.0062500000000605</x:v>
      </x:c>
      <x:c r="E473" s="67"/>
      <x:c r="F473" s="68"/>
    </x:row>
    <x:row r="474" ht="19" customHeight="1">
      <x:c r="A474" s="77"/>
      <x:c r="B474" s="67" t="str">
        <x:v>16:00-20:00</x:v>
      </x:c>
      <x:c r="C474" s="68" t="n">
        <x:v>46.05596160595512</x:v>
      </x:c>
      <x:c r="D474" s="68" t="n">
        <x:v>5001.9714122341575</x:v>
      </x:c>
      <x:c r="E474" s="67"/>
      <x:c r="F474" s="68"/>
    </x:row>
    <x:row r="475" ht="19" customHeight="1">
      <x:c r="A475" s="84"/>
      <x:c r="B475" s="85" t="str">
        <x:v>20:00-24:00</x:v>
      </x:c>
      <x:c r="C475" s="86" t="n">
        <x:v>1416.7166433730847</x:v>
      </x:c>
      <x:c r="D475" s="86" t="n">
        <x:v>2116.2794</x:v>
      </x:c>
      <x:c r="E475" s="85"/>
      <x:c r="F475" s="86"/>
    </x:row>
    <x:row r="476" ht="19" customHeight="1">
      <x:c r="A476" s="80" t="n">
        <x:v>45768</x:v>
      </x:c>
      <x:c r="B476" s="81" t="str">
        <x:v>0:00-4:00</x:v>
      </x:c>
      <x:c r="C476" s="82" t="n">
        <x:v>7325.1913607421375</x:v>
      </x:c>
      <x:c r="D476" s="82" t="n">
        <x:v>0</x:v>
      </x:c>
      <x:c r="E476" s="81" t="str">
        <x:v>0:00</x:v>
      </x:c>
      <x:c r="F476" s="82" t="n">
        <x:v>4207.327775332075</x:v>
      </x:c>
    </x:row>
    <x:row r="477" ht="19" customHeight="1">
      <x:c r="A477" s="77"/>
      <x:c r="B477" s="67" t="str">
        <x:v>4:00-8:00</x:v>
      </x:c>
      <x:c r="C477" s="68" t="n">
        <x:v>0</x:v>
      </x:c>
      <x:c r="D477" s="68" t="n">
        <x:v>5333.738226162446</x:v>
      </x:c>
      <x:c r="E477" s="67" t="str">
        <x:v>24:00</x:v>
      </x:c>
      <x:c r="F477" s="68" t="n">
        <x:v>2992.1633539258096</x:v>
      </x:c>
    </x:row>
    <x:row r="478" ht="19" customHeight="1">
      <x:c r="A478" s="77"/>
      <x:c r="B478" s="67" t="str">
        <x:v>8:00-12:00</x:v>
      </x:c>
      <x:c r="C478" s="68" t="n">
        <x:v>4369.574033333332</x:v>
      </x:c>
      <x:c r="D478" s="68" t="n">
        <x:v>1148.3090333333332</x:v>
      </x:c>
      <x:c r="E478" s="67"/>
      <x:c r="F478" s="68"/>
    </x:row>
    <x:row r="479" ht="19" customHeight="1">
      <x:c r="A479" s="77"/>
      <x:c r="B479" s="67" t="str">
        <x:v>12:00-16:00</x:v>
      </x:c>
      <x:c r="C479" s="68" t="n">
        <x:v>3634.217917928044</x:v>
      </x:c>
      <x:c r="D479" s="68" t="n">
        <x:v>1.0242210259356455</x:v>
      </x:c>
      <x:c r="E479" s="67"/>
      <x:c r="F479" s="68"/>
    </x:row>
    <x:row r="480" ht="19" customHeight="1">
      <x:c r="A480" s="77"/>
      <x:c r="B480" s="67" t="str">
        <x:v>16:00-20:00</x:v>
      </x:c>
      <x:c r="C480" s="68" t="n">
        <x:v>0</x:v>
      </x:c>
      <x:c r="D480" s="68" t="n">
        <x:v>4946.292932036677</x:v>
      </x:c>
      <x:c r="E480" s="67"/>
      <x:c r="F480" s="68"/>
    </x:row>
    <x:row r="481" ht="19" customHeight="1">
      <x:c r="A481" s="84"/>
      <x:c r="B481" s="85" t="str">
        <x:v>20:00-24:00</x:v>
      </x:c>
      <x:c r="C481" s="86" t="n">
        <x:v>1076.6066262179902</x:v>
      </x:c>
      <x:c r="D481" s="86" t="n">
        <x:v>2952.8114166666664</x:v>
      </x:c>
      <x:c r="E481" s="85"/>
      <x:c r="F481" s="86"/>
    </x:row>
    <x:row r="482" ht="19" customHeight="1">
      <x:c r="A482" s="80" t="n">
        <x:v>45769</x:v>
      </x:c>
      <x:c r="B482" s="81" t="str">
        <x:v>0:00-4:00</x:v>
      </x:c>
      <x:c r="C482" s="82" t="n">
        <x:v>8675.374051193548</x:v>
      </x:c>
      <x:c r="D482" s="82" t="n">
        <x:v>0</x:v>
      </x:c>
      <x:c r="E482" s="81" t="str">
        <x:v>0:00</x:v>
      </x:c>
      <x:c r="F482" s="82" t="n">
        <x:v>2992.1633539258096</x:v>
      </x:c>
    </x:row>
    <x:row r="483" ht="19" customHeight="1">
      <x:c r="A483" s="77"/>
      <x:c r="B483" s="67" t="str">
        <x:v>4:00-8:00</x:v>
      </x:c>
      <x:c r="C483" s="68" t="n">
        <x:v>0</x:v>
      </x:c>
      <x:c r="D483" s="68" t="n">
        <x:v>5555.300030352784</x:v>
      </x:c>
      <x:c r="E483" s="67" t="str">
        <x:v>24:00</x:v>
      </x:c>
      <x:c r="F483" s="68" t="n">
        <x:v>5224.2713556383405</x:v>
      </x:c>
    </x:row>
    <x:row r="484" ht="19" customHeight="1">
      <x:c r="A484" s="77"/>
      <x:c r="B484" s="67" t="str">
        <x:v>8:00-12:00</x:v>
      </x:c>
      <x:c r="C484" s="68" t="n">
        <x:v>7451.052333333333</x:v>
      </x:c>
      <x:c r="D484" s="68" t="n">
        <x:v>1107.84085</x:v>
      </x:c>
      <x:c r="E484" s="67"/>
      <x:c r="F484" s="68"/>
    </x:row>
    <x:row r="485" ht="19" customHeight="1">
      <x:c r="A485" s="77"/>
      <x:c r="B485" s="67" t="str">
        <x:v>12:00-16:00</x:v>
      </x:c>
      <x:c r="C485" s="68" t="n">
        <x:v>947.1641856207174</x:v>
      </x:c>
      <x:c r="D485" s="68" t="n">
        <x:v>139.4145</x:v>
      </x:c>
      <x:c r="E485" s="67"/>
      <x:c r="F485" s="68"/>
    </x:row>
    <x:row r="486" ht="19" customHeight="1">
      <x:c r="A486" s="77"/>
      <x:c r="B486" s="67" t="str">
        <x:v>16:00-20:00</x:v>
      </x:c>
      <x:c r="C486" s="68" t="n">
        <x:v>0</x:v>
      </x:c>
      <x:c r="D486" s="68" t="n">
        <x:v>4837.493263221568</x:v>
      </x:c>
      <x:c r="E486" s="67"/>
      <x:c r="F486" s="68"/>
    </x:row>
    <x:row r="487" ht="19" customHeight="1">
      <x:c r="A487" s="84"/>
      <x:c r="B487" s="85" t="str">
        <x:v>20:00-24:00</x:v>
      </x:c>
      <x:c r="C487" s="86" t="n">
        <x:v>2271.092081887467</x:v>
      </x:c>
      <x:c r="D487" s="86" t="n">
        <x:v>2020.2471030327742</x:v>
      </x:c>
      <x:c r="E487" s="85"/>
      <x:c r="F487" s="86"/>
    </x:row>
    <x:row r="488" ht="19" customHeight="1">
      <x:c r="A488" s="80" t="n">
        <x:v>45770</x:v>
      </x:c>
      <x:c r="B488" s="81" t="str">
        <x:v>0:00-4:00</x:v>
      </x:c>
      <x:c r="C488" s="82" t="n">
        <x:v>6195.254049290734</x:v>
      </x:c>
      <x:c r="D488" s="82" t="n">
        <x:v>0</x:v>
      </x:c>
      <x:c r="E488" s="81" t="str">
        <x:v>0:00</x:v>
      </x:c>
      <x:c r="F488" s="82" t="n">
        <x:v>5224.2713556383405</x:v>
      </x:c>
    </x:row>
    <x:row r="489" ht="19" customHeight="1">
      <x:c r="A489" s="77"/>
      <x:c r="B489" s="67" t="str">
        <x:v>4:00-8:00</x:v>
      </x:c>
      <x:c r="C489" s="68" t="n">
        <x:v>0</x:v>
      </x:c>
      <x:c r="D489" s="68" t="n">
        <x:v>5347.695683333333</x:v>
      </x:c>
      <x:c r="E489" s="67" t="str">
        <x:v>24:00</x:v>
      </x:c>
      <x:c r="F489" s="68" t="n">
        <x:v>4468.362359884706</x:v>
      </x:c>
    </x:row>
    <x:row r="490" ht="19" customHeight="1">
      <x:c r="A490" s="77"/>
      <x:c r="B490" s="67" t="str">
        <x:v>8:00-12:00</x:v>
      </x:c>
      <x:c r="C490" s="68" t="n">
        <x:v>8066.056481481482</x:v>
      </x:c>
      <x:c r="D490" s="68" t="n">
        <x:v>1185.8100666666664</x:v>
      </x:c>
      <x:c r="E490" s="67"/>
      <x:c r="F490" s="68"/>
    </x:row>
    <x:row r="491" ht="19" customHeight="1">
      <x:c r="A491" s="77"/>
      <x:c r="B491" s="67" t="str">
        <x:v>12:00-16:00</x:v>
      </x:c>
      <x:c r="C491" s="68" t="n">
        <x:v>5.975905349793417</x:v>
      </x:c>
      <x:c r="D491" s="68" t="n">
        <x:v>4.8404833333332435</x:v>
      </x:c>
      <x:c r="E491" s="67"/>
      <x:c r="F491" s="68"/>
    </x:row>
    <x:row r="492" ht="19" customHeight="1">
      <x:c r="A492" s="77"/>
      <x:c r="B492" s="67" t="str">
        <x:v>16:00-20:00</x:v>
      </x:c>
      <x:c r="C492" s="68" t="n">
        <x:v>0</x:v>
      </x:c>
      <x:c r="D492" s="68" t="n">
        <x:v>4878.903574570043</x:v>
      </x:c>
      <x:c r="E492" s="67"/>
      <x:c r="F492" s="68"/>
    </x:row>
    <x:row r="493" ht="19" customHeight="1">
      <x:c r="A493" s="84"/>
      <x:c r="B493" s="85" t="str">
        <x:v>20:00-24:00</x:v>
      </x:c>
      <x:c r="C493" s="86" t="n">
        <x:v>1860.7213028706997</x:v>
      </x:c>
      <x:c r="D493" s="86" t="n">
        <x:v>2326.7545568589894</x:v>
      </x:c>
      <x:c r="E493" s="85"/>
      <x:c r="F493" s="86"/>
    </x:row>
    <x:row r="494" ht="19" customHeight="1">
      <x:c r="A494" s="80" t="n">
        <x:v>45771</x:v>
      </x:c>
      <x:c r="B494" s="81" t="str">
        <x:v>0:00-4:00</x:v>
      </x:c>
      <x:c r="C494" s="82" t="n">
        <x:v>6407.71670211929</x:v>
      </x:c>
      <x:c r="D494" s="82" t="n">
        <x:v>28.118661558363783</x:v>
      </x:c>
      <x:c r="E494" s="81" t="str">
        <x:v>0:00</x:v>
      </x:c>
      <x:c r="F494" s="82" t="n">
        <x:v>4468.362359884706</x:v>
      </x:c>
    </x:row>
    <x:row r="495" ht="19" customHeight="1">
      <x:c r="A495" s="77"/>
      <x:c r="B495" s="67" t="str">
        <x:v>4:00-8:00</x:v>
      </x:c>
      <x:c r="C495" s="68" t="n">
        <x:v>675.6184461325215</x:v>
      </x:c>
      <x:c r="D495" s="68" t="n">
        <x:v>5329.356551224077</x:v>
      </x:c>
      <x:c r="E495" s="67" t="str">
        <x:v>24:00</x:v>
      </x:c>
      <x:c r="F495" s="68" t="n">
        <x:v>2115.843923194635</x:v>
      </x:c>
    </x:row>
    <x:row r="496" ht="19" customHeight="1">
      <x:c r="A496" s="77"/>
      <x:c r="B496" s="67" t="str">
        <x:v>8:00-12:00</x:v>
      </x:c>
      <x:c r="C496" s="68" t="n">
        <x:v>4731.482084315319</x:v>
      </x:c>
      <x:c r="D496" s="68" t="n">
        <x:v>1077.0290499999999</x:v>
      </x:c>
      <x:c r="E496" s="67"/>
      <x:c r="F496" s="68"/>
    </x:row>
    <x:row r="497" ht="19" customHeight="1">
      <x:c r="A497" s="77"/>
      <x:c r="B497" s="67" t="str">
        <x:v>12:00-16:00</x:v>
      </x:c>
      <x:c r="C497" s="68" t="n">
        <x:v>3164.16812408251</x:v>
      </x:c>
      <x:c r="D497" s="68" t="n">
        <x:v>0</x:v>
      </x:c>
      <x:c r="E497" s="67"/>
      <x:c r="F497" s="68"/>
    </x:row>
    <x:row r="498" ht="19" customHeight="1">
      <x:c r="A498" s="77"/>
      <x:c r="B498" s="67" t="str">
        <x:v>16:00-20:00</x:v>
      </x:c>
      <x:c r="C498" s="68" t="n">
        <x:v>0</x:v>
      </x:c>
      <x:c r="D498" s="68" t="n">
        <x:v>5358.023900105448</x:v>
      </x:c>
      <x:c r="E498" s="67"/>
      <x:c r="F498" s="68"/>
    </x:row>
    <x:row r="499" ht="19" customHeight="1">
      <x:c r="A499" s="84"/>
      <x:c r="B499" s="85" t="str">
        <x:v>20:00-24:00</x:v>
      </x:c>
      <x:c r="C499" s="86" t="n">
        <x:v>531.1273672802637</x:v>
      </x:c>
      <x:c r="D499" s="86" t="n">
        <x:v>2887.929736516396</x:v>
      </x:c>
      <x:c r="E499" s="85"/>
      <x:c r="F499" s="86"/>
    </x:row>
    <x:row r="500" ht="19" customHeight="1">
      <x:c r="A500" s="80" t="n">
        <x:v>45772</x:v>
      </x:c>
      <x:c r="B500" s="81" t="str">
        <x:v>0:00-4:00</x:v>
      </x:c>
      <x:c r="C500" s="82" t="n">
        <x:v>2711.228979831233</x:v>
      </x:c>
      <x:c r="D500" s="82" t="n">
        <x:v>0</x:v>
      </x:c>
      <x:c r="E500" s="81" t="str">
        <x:v>0:00</x:v>
      </x:c>
      <x:c r="F500" s="82" t="n">
        <x:v>2115.843923194635</x:v>
      </x:c>
    </x:row>
    <x:row r="501" ht="19" customHeight="1">
      <x:c r="A501" s="77"/>
      <x:c r="B501" s="67" t="str">
        <x:v>4:00-8:00</x:v>
      </x:c>
      <x:c r="C501" s="68" t="n">
        <x:v>1496.219247360565</x:v>
      </x:c>
      <x:c r="D501" s="68" t="n">
        <x:v>1673.4362052435977</x:v>
      </x:c>
      <x:c r="E501" s="67" t="str">
        <x:v>24:00</x:v>
      </x:c>
      <x:c r="F501" s="68" t="n">
        <x:v>4021.1856767903187</x:v>
      </x:c>
    </x:row>
    <x:row r="502" ht="19" customHeight="1">
      <x:c r="A502" s="77"/>
      <x:c r="B502" s="67" t="str">
        <x:v>8:00-12:00</x:v>
      </x:c>
      <x:c r="C502" s="68" t="n">
        <x:v>7507.584704127241</x:v>
      </x:c>
      <x:c r="D502" s="68" t="n">
        <x:v>0</x:v>
      </x:c>
      <x:c r="E502" s="67"/>
      <x:c r="F502" s="68"/>
    </x:row>
    <x:row r="503" ht="19" customHeight="1">
      <x:c r="A503" s="77"/>
      <x:c r="B503" s="67" t="str">
        <x:v>12:00-16:00</x:v>
      </x:c>
      <x:c r="C503" s="68" t="n">
        <x:v>0</x:v>
      </x:c>
      <x:c r="D503" s="68" t="n">
        <x:v>0</x:v>
      </x:c>
      <x:c r="E503" s="67"/>
      <x:c r="F503" s="68"/>
    </x:row>
    <x:row r="504" ht="19" customHeight="1">
      <x:c r="A504" s="77"/>
      <x:c r="B504" s="67" t="str">
        <x:v>16:00-20:00</x:v>
      </x:c>
      <x:c r="C504" s="68" t="n">
        <x:v>0</x:v>
      </x:c>
      <x:c r="D504" s="68" t="n">
        <x:v>5286.033816666666</x:v>
      </x:c>
      <x:c r="E504" s="67"/>
      <x:c r="F504" s="68"/>
    </x:row>
    <x:row r="505" ht="19" customHeight="1">
      <x:c r="A505" s="84"/>
      <x:c r="B505" s="85" t="str">
        <x:v>20:00-24:00</x:v>
      </x:c>
      <x:c r="C505" s="86" t="n">
        <x:v>1321.2546614542634</x:v>
      </x:c>
      <x:c r="D505" s="86" t="n">
        <x:v>1885.11535</x:v>
      </x:c>
      <x:c r="E505" s="85"/>
      <x:c r="F505" s="86"/>
    </x:row>
    <x:row r="506" ht="19" customHeight="1">
      <x:c r="A506" s="80" t="n">
        <x:v>45773</x:v>
      </x:c>
      <x:c r="B506" s="81" t="str">
        <x:v>0:00-4:00</x:v>
      </x:c>
      <x:c r="C506" s="82" t="n">
        <x:v>1739.0618482455811</x:v>
      </x:c>
      <x:c r="D506" s="82" t="n">
        <x:v>0</x:v>
      </x:c>
      <x:c r="E506" s="81" t="str">
        <x:v>0:00</x:v>
      </x:c>
      <x:c r="F506" s="82" t="n">
        <x:v>4021.1856767903187</x:v>
      </x:c>
    </x:row>
    <x:row r="507" ht="19" customHeight="1">
      <x:c r="A507" s="77"/>
      <x:c r="B507" s="67" t="str">
        <x:v>4:00-8:00</x:v>
      </x:c>
      <x:c r="C507" s="68" t="n">
        <x:v>1045.7649513020847</x:v>
      </x:c>
      <x:c r="D507" s="68" t="n">
        <x:v>1958.6915361254512</x:v>
      </x:c>
      <x:c r="E507" s="67" t="str">
        <x:v>24:00</x:v>
      </x:c>
      <x:c r="F507" s="68" t="n">
        <x:v>3799.536604476608</x:v>
      </x:c>
    </x:row>
    <x:row r="508" ht="19" customHeight="1">
      <x:c r="A508" s="77"/>
      <x:c r="B508" s="67" t="str">
        <x:v>8:00-12:00</x:v>
      </x:c>
      <x:c r="C508" s="68" t="n">
        <x:v>7165.3268140500695</x:v>
      </x:c>
      <x:c r="D508" s="68" t="n">
        <x:v>0</x:v>
      </x:c>
      <x:c r="E508" s="67"/>
      <x:c r="F508" s="68"/>
    </x:row>
    <x:row r="509" ht="19" customHeight="1">
      <x:c r="A509" s="77"/>
      <x:c r="B509" s="67" t="str">
        <x:v>12:00-16:00</x:v>
      </x:c>
      <x:c r="C509" s="68" t="n">
        <x:v>0</x:v>
      </x:c>
      <x:c r="D509" s="68" t="n">
        <x:v>0</x:v>
      </x:c>
      <x:c r="E509" s="67"/>
      <x:c r="F509" s="68"/>
    </x:row>
    <x:row r="510" ht="19" customHeight="1">
      <x:c r="A510" s="77"/>
      <x:c r="B510" s="67" t="str">
        <x:v>16:00-20:00</x:v>
      </x:c>
      <x:c r="C510" s="68" t="n">
        <x:v>11.610514932431297</x:v>
      </x:c>
      <x:c r="D510" s="68" t="n">
        <x:v>5564.113712780085</x:v>
      </x:c>
      <x:c r="E510" s="67"/>
      <x:c r="F510" s="68"/>
    </x:row>
    <x:row r="511" ht="19" customHeight="1">
      <x:c r="A511" s="84"/>
      <x:c r="B511" s="85" t="str">
        <x:v>20:00-24:00</x:v>
      </x:c>
      <x:c r="C511" s="86" t="n">
        <x:v>1354.0899708457273</x:v>
      </x:c>
      <x:c r="D511" s="86" t="n">
        <x:v>1842.5207366712773</x:v>
      </x:c>
      <x:c r="E511" s="85"/>
      <x:c r="F511" s="86"/>
    </x:row>
    <x:row r="512" ht="19" customHeight="1">
      <x:c r="A512" s="80" t="n">
        <x:v>45774</x:v>
      </x:c>
      <x:c r="B512" s="81" t="str">
        <x:v>0:00-4:00</x:v>
      </x:c>
      <x:c r="C512" s="82" t="n">
        <x:v>7279.445671198189</x:v>
      </x:c>
      <x:c r="D512" s="82" t="n">
        <x:v>0</x:v>
      </x:c>
      <x:c r="E512" s="81" t="str">
        <x:v>0:00</x:v>
      </x:c>
      <x:c r="F512" s="82" t="n">
        <x:v>3799.536604476608</x:v>
      </x:c>
    </x:row>
    <x:row r="513" ht="19" customHeight="1">
      <x:c r="A513" s="77"/>
      <x:c r="B513" s="67" t="str">
        <x:v>4:00-8:00</x:v>
      </x:c>
      <x:c r="C513" s="68" t="n">
        <x:v>498.8469904944701</x:v>
      </x:c>
      <x:c r="D513" s="68" t="n">
        <x:v>5994.412016666666</x:v>
      </x:c>
      <x:c r="E513" s="67" t="str">
        <x:v>24:00</x:v>
      </x:c>
      <x:c r="F513" s="68" t="n">
        <x:v>1922.6134099494293</x:v>
      </x:c>
    </x:row>
    <x:row r="514" ht="19" customHeight="1">
      <x:c r="A514" s="77"/>
      <x:c r="B514" s="67" t="str">
        <x:v>8:00-12:00</x:v>
      </x:c>
      <x:c r="C514" s="68" t="n">
        <x:v>5713.278183333334</x:v>
      </x:c>
      <x:c r="D514" s="68" t="n">
        <x:v>1460.7626666666667</x:v>
      </x:c>
      <x:c r="E514" s="67"/>
      <x:c r="F514" s="68"/>
    </x:row>
    <x:row r="515" ht="19" customHeight="1">
      <x:c r="A515" s="77"/>
      <x:c r="B515" s="67" t="str">
        <x:v>12:00-16:00</x:v>
      </x:c>
      <x:c r="C515" s="68" t="n">
        <x:v>3517.3853386078476</x:v>
      </x:c>
      <x:c r="D515" s="68" t="n">
        <x:v>21.662769439021133</x:v>
      </x:c>
      <x:c r="E515" s="67"/>
      <x:c r="F515" s="68"/>
    </x:row>
    <x:row r="516" ht="19" customHeight="1">
      <x:c r="A516" s="77"/>
      <x:c r="B516" s="67" t="str">
        <x:v>16:00-20:00</x:v>
      </x:c>
      <x:c r="C516" s="68" t="n">
        <x:v>54.38738280413026</x:v>
      </x:c>
      <x:c r="D516" s="68" t="n">
        <x:v>5458.724143170867</x:v>
      </x:c>
      <x:c r="E516" s="67"/>
      <x:c r="F516" s="68"/>
    </x:row>
    <x:row r="517" ht="19" customHeight="1">
      <x:c r="A517" s="84"/>
      <x:c r="B517" s="85" t="str">
        <x:v>20:00-24:00</x:v>
      </x:c>
      <x:c r="C517" s="86" t="n">
        <x:v>440.22957881182504</x:v>
      </x:c>
      <x:c r="D517" s="86" t="n">
        <x:v>2931.563526783569</x:v>
      </x:c>
      <x:c r="E517" s="85"/>
      <x:c r="F517" s="86"/>
    </x:row>
    <x:row r="518" ht="19" customHeight="1">
      <x:c r="A518" s="80" t="n">
        <x:v>45775</x:v>
      </x:c>
      <x:c r="B518" s="81" t="str">
        <x:v>0:00-4:00</x:v>
      </x:c>
      <x:c r="C518" s="82" t="n">
        <x:v>9458.749120718623</x:v>
      </x:c>
      <x:c r="D518" s="82" t="n">
        <x:v>0</x:v>
      </x:c>
      <x:c r="E518" s="81" t="str">
        <x:v>0:00</x:v>
      </x:c>
      <x:c r="F518" s="82" t="n">
        <x:v>1922.6134099494293</x:v>
      </x:c>
    </x:row>
    <x:row r="519" ht="19" customHeight="1">
      <x:c r="A519" s="77"/>
      <x:c r="B519" s="67" t="str">
        <x:v>4:00-8:00</x:v>
      </x:c>
      <x:c r="C519" s="68" t="n">
        <x:v>413.0892194252591</x:v>
      </x:c>
      <x:c r="D519" s="68" t="n">
        <x:v>4999.524557804361</x:v>
      </x:c>
      <x:c r="E519" s="67" t="str">
        <x:v>24:00</x:v>
      </x:c>
      <x:c r="F519" s="68" t="n">
        <x:v>4439.609298036427</x:v>
      </x:c>
    </x:row>
    <x:row r="520" ht="19" customHeight="1">
      <x:c r="A520" s="77"/>
      <x:c r="B520" s="67" t="str">
        <x:v>8:00-12:00</x:v>
      </x:c>
      <x:c r="C520" s="68" t="n">
        <x:v>2541.7390528723954</x:v>
      </x:c>
      <x:c r="D520" s="68" t="n">
        <x:v>2264.6466833333334</x:v>
      </x:c>
      <x:c r="E520" s="67"/>
      <x:c r="F520" s="68"/>
    </x:row>
    <x:row r="521" ht="19" customHeight="1">
      <x:c r="A521" s="77"/>
      <x:c r="B521" s="67" t="str">
        <x:v>12:00-16:00</x:v>
      </x:c>
      <x:c r="C521" s="68" t="n">
        <x:v>5009.742241320531</x:v>
      </x:c>
      <x:c r="D521" s="68" t="n">
        <x:v>197.5119189968546</x:v>
      </x:c>
      <x:c r="E521" s="67"/>
      <x:c r="F521" s="68"/>
    </x:row>
    <x:row r="522" ht="19" customHeight="1">
      <x:c r="A522" s="77"/>
      <x:c r="B522" s="67" t="str">
        <x:v>16:00-20:00</x:v>
      </x:c>
      <x:c r="C522" s="68" t="n">
        <x:v>1452.8819024329327</x:v>
      </x:c>
      <x:c r="D522" s="68" t="n">
        <x:v>4940.277289827944</x:v>
      </x:c>
      <x:c r="E522" s="67"/>
      <x:c r="F522" s="68"/>
    </x:row>
    <x:row r="523" ht="19" customHeight="1">
      <x:c r="A523" s="84"/>
      <x:c r="B523" s="85" t="str">
        <x:v>20:00-24:00</x:v>
      </x:c>
      <x:c r="C523" s="86" t="n">
        <x:v>2195.89152290548</x:v>
      </x:c>
      <x:c r="D523" s="86" t="n">
        <x:v>2401.1386290961427</x:v>
      </x:c>
      <x:c r="E523" s="85"/>
      <x:c r="F523" s="86"/>
    </x:row>
    <x:row r="524" ht="19" customHeight="1">
      <x:c r="A524" s="80" t="n">
        <x:v>45776</x:v>
      </x:c>
      <x:c r="B524" s="81" t="str">
        <x:v>0:00-4:00</x:v>
      </x:c>
      <x:c r="C524" s="82" t="n">
        <x:v>7067.100779959528</x:v>
      </x:c>
      <x:c r="D524" s="82" t="n">
        <x:v>0</x:v>
      </x:c>
      <x:c r="E524" s="81" t="str">
        <x:v>0:00</x:v>
      </x:c>
      <x:c r="F524" s="82" t="n">
        <x:v>4439.609298036427</x:v>
      </x:c>
    </x:row>
    <x:row r="525" ht="19" customHeight="1">
      <x:c r="A525" s="77"/>
      <x:c r="B525" s="67" t="str">
        <x:v>4:00-8:00</x:v>
      </x:c>
      <x:c r="C525" s="68" t="n">
        <x:v>0</x:v>
      </x:c>
      <x:c r="D525" s="68" t="n">
        <x:v>4524.472866666666</x:v>
      </x:c>
      <x:c r="E525" s="67" t="str">
        <x:v>24:00</x:v>
      </x:c>
      <x:c r="F525" s="68" t="n">
        <x:v>4794.6906511263705</x:v>
      </x:c>
    </x:row>
    <x:row r="526" ht="19" customHeight="1">
      <x:c r="A526" s="77"/>
      <x:c r="B526" s="67" t="str">
        <x:v>8:00-12:00</x:v>
      </x:c>
      <x:c r="C526" s="68" t="n">
        <x:v>6362.322689243898</x:v>
      </x:c>
      <x:c r="D526" s="68" t="n">
        <x:v>748.44525</x:v>
      </x:c>
      <x:c r="E526" s="67"/>
      <x:c r="F526" s="68"/>
    </x:row>
    <x:row r="527" ht="19" customHeight="1">
      <x:c r="A527" s="77"/>
      <x:c r="B527" s="67" t="str">
        <x:v>12:00-16:00</x:v>
      </x:c>
      <x:c r="C527" s="68" t="n">
        <x:v>159.986467134699</x:v>
      </x:c>
      <x:c r="D527" s="68" t="n">
        <x:v>10.152300000000043</x:v>
      </x:c>
      <x:c r="E527" s="67"/>
      <x:c r="F527" s="68"/>
    </x:row>
    <x:row r="528" ht="19" customHeight="1">
      <x:c r="A528" s="77"/>
      <x:c r="B528" s="67" t="str">
        <x:v>16:00-20:00</x:v>
      </x:c>
      <x:c r="C528" s="68" t="n">
        <x:v>0</x:v>
      </x:c>
      <x:c r="D528" s="68" t="n">
        <x:v>4400.915842044327</x:v>
      </x:c>
      <x:c r="E528" s="67"/>
      <x:c r="F528" s="68"/>
    </x:row>
    <x:row r="529" ht="19" customHeight="1">
      <x:c r="A529" s="84"/>
      <x:c r="B529" s="85" t="str">
        <x:v>20:00-24:00</x:v>
      </x:c>
      <x:c r="C529" s="86" t="n">
        <x:v>1476.6465820887652</x:v>
      </x:c>
      <x:c r="D529" s="86" t="n">
        <x:v>2199.9463034338414</x:v>
      </x:c>
      <x:c r="E529" s="85"/>
      <x:c r="F529" s="86"/>
    </x:row>
    <x:row r="530" ht="19" customHeight="1">
      <x:c r="A530" s="80" t="n">
        <x:v>45777</x:v>
      </x:c>
      <x:c r="B530" s="81" t="str">
        <x:v>0:00-4:00</x:v>
      </x:c>
      <x:c r="C530" s="82" t="n">
        <x:v>6672.565943192925</x:v>
      </x:c>
      <x:c r="D530" s="82" t="n">
        <x:v>0</x:v>
      </x:c>
      <x:c r="E530" s="81" t="str">
        <x:v>0:00</x:v>
      </x:c>
      <x:c r="F530" s="82" t="n">
        <x:v>4794.6906511263705</x:v>
      </x:c>
    </x:row>
    <x:row r="531" ht="19" customHeight="1">
      <x:c r="A531" s="77"/>
      <x:c r="B531" s="67" t="str">
        <x:v>4:00-8:00</x:v>
      </x:c>
      <x:c r="C531" s="68" t="n">
        <x:v>0</x:v>
      </x:c>
      <x:c r="D531" s="68" t="n">
        <x:v>5067.952283333333</x:v>
      </x:c>
      <x:c r="E531" s="67" t="str">
        <x:v>24:00</x:v>
      </x:c>
      <x:c r="F531" s="68" t="n">
        <x:v>3440.814998524488</x:v>
      </x:c>
    </x:row>
    <x:row r="532" ht="19" customHeight="1">
      <x:c r="A532" s="77"/>
      <x:c r="B532" s="67" t="str">
        <x:v>8:00-12:00</x:v>
      </x:c>
      <x:c r="C532" s="68" t="n">
        <x:v>6675.6761423244125</x:v>
      </x:c>
      <x:c r="D532" s="68" t="n">
        <x:v>583.3332666666663</x:v>
      </x:c>
      <x:c r="E532" s="67"/>
      <x:c r="F532" s="68"/>
    </x:row>
    <x:row r="533" ht="19" customHeight="1">
      <x:c r="A533" s="77"/>
      <x:c r="B533" s="67" t="str">
        <x:v>12:00-16:00</x:v>
      </x:c>
      <x:c r="C533" s="68" t="n">
        <x:v>301.21959841632514</x:v>
      </x:c>
      <x:c r="D533" s="68" t="n">
        <x:v>0</x:v>
      </x:c>
      <x:c r="E533" s="67"/>
      <x:c r="F533" s="68"/>
    </x:row>
    <x:row r="534" ht="19" customHeight="1">
      <x:c r="A534" s="77"/>
      <x:c r="B534" s="67" t="str">
        <x:v>16:00-20:00</x:v>
      </x:c>
      <x:c r="C534" s="68" t="n">
        <x:v>0</x:v>
      </x:c>
      <x:c r="D534" s="68" t="n">
        <x:v>5015.087319053821</x:v>
      </x:c>
      <x:c r="E534" s="67"/>
      <x:c r="F534" s="68"/>
    </x:row>
    <x:row r="535" ht="19" customHeight="1">
      <x:c r="A535" s="84"/>
      <x:c r="B535" s="85" t="str">
        <x:v>20:00-24:00</x:v>
      </x:c>
      <x:c r="C535" s="86" t="n">
        <x:v>1364.6973304692642</x:v>
      </x:c>
      <x:c r="D535" s="86" t="n">
        <x:v>2713.5840199542436</x:v>
      </x:c>
      <x:c r="E535" s="85"/>
      <x:c r="F535" s="86"/>
    </x:row>
    <x:row r="536" ht="19" customHeight="1">
      <x:c r="A536" s="80" t="n">
        <x:v>45778</x:v>
      </x:c>
      <x:c r="B536" s="81" t="str">
        <x:v>0:00-4:00</x:v>
      </x:c>
      <x:c r="C536" s="82" t="n">
        <x:v>7477.215618483819</x:v>
      </x:c>
      <x:c r="D536" s="82" t="n">
        <x:v>0</x:v>
      </x:c>
      <x:c r="E536" s="81" t="str">
        <x:v>0:00</x:v>
      </x:c>
      <x:c r="F536" s="82" t="n">
        <x:v>3440.814998524488</x:v>
      </x:c>
    </x:row>
    <x:row r="537" ht="19" customHeight="1">
      <x:c r="A537" s="77"/>
      <x:c r="B537" s="67" t="str">
        <x:v>4:00-8:00</x:v>
      </x:c>
      <x:c r="C537" s="68" t="n">
        <x:v>716.8704144752144</x:v>
      </x:c>
      <x:c r="D537" s="68" t="n">
        <x:v>5570.512668702189</x:v>
      </x:c>
      <x:c r="E537" s="67" t="str">
        <x:v>24:00</x:v>
      </x:c>
      <x:c r="F537" s="68" t="n">
        <x:v>1249.661552872631</x:v>
      </x:c>
    </x:row>
    <x:row r="538" ht="19" customHeight="1">
      <x:c r="A538" s="77"/>
      <x:c r="B538" s="67" t="str">
        <x:v>8:00-12:00</x:v>
      </x:c>
      <x:c r="C538" s="68" t="n">
        <x:v>8426.195733333334</x:v>
      </x:c>
      <x:c r="D538" s="68" t="n">
        <x:v>1362.2728999999997</x:v>
      </x:c>
      <x:c r="E538" s="67"/>
      <x:c r="F538" s="68"/>
    </x:row>
    <x:row r="539" ht="19" customHeight="1">
      <x:c r="A539" s="77"/>
      <x:c r="B539" s="67" t="str">
        <x:v>12:00-16:00</x:v>
      </x:c>
      <x:c r="C539" s="68" t="n">
        <x:v>115.58498683127254</x:v>
      </x:c>
      <x:c r="D539" s="68" t="n">
        <x:v>0</x:v>
      </x:c>
      <x:c r="E539" s="67"/>
      <x:c r="F539" s="68"/>
    </x:row>
    <x:row r="540" ht="19" customHeight="1">
      <x:c r="A540" s="77"/>
      <x:c r="B540" s="67" t="str">
        <x:v>16:00-20:00</x:v>
      </x:c>
      <x:c r="C540" s="68" t="n">
        <x:v>0</x:v>
      </x:c>
      <x:c r="D540" s="68" t="n">
        <x:v>6218.759576946513</x:v>
      </x:c>
      <x:c r="E540" s="67"/>
      <x:c r="F540" s="68"/>
    </x:row>
    <x:row r="541" ht="19" customHeight="1">
      <x:c r="A541" s="84"/>
      <x:c r="B541" s="85" t="str">
        <x:v>20:00-24:00</x:v>
      </x:c>
      <x:c r="C541" s="86" t="n">
        <x:v>125.86891584947978</x:v>
      </x:c>
      <x:c r="D541" s="86" t="n">
        <x:v>2478.4988473062</x:v>
      </x:c>
      <x:c r="E541" s="85"/>
      <x:c r="F541" s="86"/>
    </x:row>
    <x:row r="542" ht="19" customHeight="1">
      <x:c r="A542" s="80" t="n">
        <x:v>45779</x:v>
      </x:c>
      <x:c r="B542" s="81" t="str">
        <x:v>0:00-4:00</x:v>
      </x:c>
      <x:c r="C542" s="82" t="n">
        <x:v>2765.791549373378</x:v>
      </x:c>
      <x:c r="D542" s="82" t="n">
        <x:v>0</x:v>
      </x:c>
      <x:c r="E542" s="81" t="str">
        <x:v>0:00</x:v>
      </x:c>
      <x:c r="F542" s="82" t="n">
        <x:v>1249.661552872631</x:v>
      </x:c>
    </x:row>
    <x:row r="543" ht="19" customHeight="1">
      <x:c r="A543" s="77"/>
      <x:c r="B543" s="67" t="str">
        <x:v>4:00-8:00</x:v>
      </x:c>
      <x:c r="C543" s="68" t="n">
        <x:v>1197.6105348809142</x:v>
      </x:c>
      <x:c r="D543" s="68" t="n">
        <x:v>2085.738848063491</x:v>
      </x:c>
      <x:c r="E543" s="67" t="str">
        <x:v>24:00</x:v>
      </x:c>
      <x:c r="F543" s="68" t="n">
        <x:v>1200</x:v>
      </x:c>
    </x:row>
    <x:row r="544" ht="19" customHeight="1">
      <x:c r="A544" s="77"/>
      <x:c r="B544" s="67" t="str">
        <x:v>8:00-12:00</x:v>
      </x:c>
      <x:c r="C544" s="68" t="n">
        <x:v>9223.071311397707</x:v>
      </x:c>
      <x:c r="D544" s="68" t="n">
        <x:v>0</x:v>
      </x:c>
      <x:c r="E544" s="67"/>
      <x:c r="F544" s="68"/>
    </x:row>
    <x:row r="545" ht="19" customHeight="1">
      <x:c r="A545" s="77"/>
      <x:c r="B545" s="67" t="str">
        <x:v>12:00-16:00</x:v>
      </x:c>
      <x:c r="C545" s="68" t="n">
        <x:v>0</x:v>
      </x:c>
      <x:c r="D545" s="68" t="n">
        <x:v>0</x:v>
      </x:c>
      <x:c r="E545" s="67"/>
      <x:c r="F545" s="68"/>
    </x:row>
    <x:row r="546" ht="19" customHeight="1">
      <x:c r="A546" s="77"/>
      <x:c r="B546" s="67" t="str">
        <x:v>16:00-20:00</x:v>
      </x:c>
      <x:c r="C546" s="68" t="n">
        <x:v>0</x:v>
      </x:c>
      <x:c r="D546" s="68" t="n">
        <x:v>7450.384733917557</x:v>
      </x:c>
      <x:c r="E546" s="67"/>
      <x:c r="F546" s="68"/>
    </x:row>
    <x:row r="547" ht="19" customHeight="1">
      <x:c r="A547" s="84"/>
      <x:c r="B547" s="85" t="str">
        <x:v>20:00-24:00</x:v>
      </x:c>
      <x:c r="C547" s="86" t="n">
        <x:v>22.5596769205726</x:v>
      </x:c>
      <x:c r="D547" s="86" t="n">
        <x:v>1207.8886043881048</x:v>
      </x:c>
      <x:c r="E547" s="85"/>
      <x:c r="F547" s="86"/>
    </x:row>
    <x:row r="548" ht="19" customHeight="1">
      <x:c r="A548" s="80" t="n">
        <x:v>45780</x:v>
      </x:c>
      <x:c r="B548" s="81" t="str">
        <x:v>0:00-4:00</x:v>
      </x:c>
      <x:c r="C548" s="82" t="n">
        <x:v>2517.104657582893</x:v>
      </x:c>
      <x:c r="D548" s="82" t="n">
        <x:v>11.935740908473633</x:v>
      </x:c>
      <x:c r="E548" s="81" t="str">
        <x:v>0:00</x:v>
      </x:c>
      <x:c r="F548" s="82" t="n">
        <x:v>1200</x:v>
      </x:c>
    </x:row>
    <x:row r="549" ht="19" customHeight="1">
      <x:c r="A549" s="77"/>
      <x:c r="B549" s="67" t="str">
        <x:v>4:00-8:00</x:v>
      </x:c>
      <x:c r="C549" s="68" t="n">
        <x:v>1424.9262872165255</x:v>
      </x:c>
      <x:c r="D549" s="68" t="n">
        <x:v>1736.9117036200623</x:v>
      </x:c>
      <x:c r="E549" s="67" t="str">
        <x:v>24:00</x:v>
      </x:c>
      <x:c r="F549" s="68" t="n">
        <x:v>1225.650420665097</x:v>
      </x:c>
    </x:row>
    <x:row r="550" ht="19" customHeight="1">
      <x:c r="A550" s="77"/>
      <x:c r="B550" s="67" t="str">
        <x:v>8:00-12:00</x:v>
      </x:c>
      <x:c r="C550" s="68" t="n">
        <x:v>8883.70664103828</x:v>
      </x:c>
      <x:c r="D550" s="68" t="n">
        <x:v>0</x:v>
      </x:c>
      <x:c r="E550" s="67"/>
      <x:c r="F550" s="68"/>
    </x:row>
    <x:row r="551" ht="19" customHeight="1">
      <x:c r="A551" s="77"/>
      <x:c r="B551" s="67" t="str">
        <x:v>12:00-16:00</x:v>
      </x:c>
      <x:c r="C551" s="68" t="n">
        <x:v>0</x:v>
      </x:c>
      <x:c r="D551" s="68" t="n">
        <x:v>0</x:v>
      </x:c>
      <x:c r="E551" s="67"/>
      <x:c r="F551" s="68"/>
    </x:row>
    <x:row r="552" ht="19" customHeight="1">
      <x:c r="A552" s="77"/>
      <x:c r="B552" s="67" t="str">
        <x:v>16:00-20:00</x:v>
      </x:c>
      <x:c r="C552" s="68" t="n">
        <x:v>0</x:v>
      </x:c>
      <x:c r="D552" s="68" t="n">
        <x:v>7117.258075569661</x:v>
      </x:c>
      <x:c r="E552" s="67"/>
      <x:c r="F552" s="68"/>
    </x:row>
    <x:row r="553" ht="19" customHeight="1">
      <x:c r="A553" s="84"/>
      <x:c r="B553" s="85" t="str">
        <x:v>20:00-24:00</x:v>
      </x:c>
      <x:c r="C553" s="86" t="n">
        <x:v>53.50442892571078</x:v>
      </x:c>
      <x:c r="D553" s="86" t="n">
        <x:v>1542.9951332615785</x:v>
      </x:c>
      <x:c r="E553" s="85"/>
      <x:c r="F553" s="86"/>
    </x:row>
    <x:row r="554" ht="19" customHeight="1">
      <x:c r="A554" s="80" t="n">
        <x:v>45781</x:v>
      </x:c>
      <x:c r="B554" s="81" t="str">
        <x:v>0:00-4:00</x:v>
      </x:c>
      <x:c r="C554" s="82" t="n">
        <x:v>9568.125957102176</x:v>
      </x:c>
      <x:c r="D554" s="82" t="n">
        <x:v>0</x:v>
      </x:c>
      <x:c r="E554" s="81" t="str">
        <x:v>0:00</x:v>
      </x:c>
      <x:c r="F554" s="82" t="n">
        <x:v>1225.650420665097</x:v>
      </x:c>
    </x:row>
    <x:row r="555" ht="19" customHeight="1">
      <x:c r="A555" s="77"/>
      <x:c r="B555" s="67" t="str">
        <x:v>4:00-8:00</x:v>
      </x:c>
      <x:c r="C555" s="68" t="n">
        <x:v>1088.6565234918749</x:v>
      </x:c>
      <x:c r="D555" s="68" t="n">
        <x:v>4396.505037879772</x:v>
      </x:c>
      <x:c r="E555" s="67" t="str">
        <x:v>24:00</x:v>
      </x:c>
      <x:c r="F555" s="68" t="n">
        <x:v>1255.3193035653683</x:v>
      </x:c>
    </x:row>
    <x:row r="556" ht="19" customHeight="1">
      <x:c r="A556" s="77"/>
      <x:c r="B556" s="67" t="str">
        <x:v>8:00-12:00</x:v>
      </x:c>
      <x:c r="C556" s="68" t="n">
        <x:v>6452.033971193415</x:v>
      </x:c>
      <x:c r="D556" s="68" t="n">
        <x:v>844.7216666666666</x:v>
      </x:c>
      <x:c r="E556" s="67"/>
      <x:c r="F556" s="68"/>
    </x:row>
    <x:row r="557" ht="19" customHeight="1">
      <x:c r="A557" s="77"/>
      <x:c r="B557" s="67" t="str">
        <x:v>12:00-16:00</x:v>
      </x:c>
      <x:c r="C557" s="68" t="n">
        <x:v>0</x:v>
      </x:c>
      <x:c r="D557" s="68" t="n">
        <x:v>0</x:v>
      </x:c>
      <x:c r="E557" s="67"/>
      <x:c r="F557" s="68"/>
    </x:row>
    <x:row r="558" ht="19" customHeight="1">
      <x:c r="A558" s="77"/>
      <x:c r="B558" s="67" t="str">
        <x:v>16:00-20:00</x:v>
      </x:c>
      <x:c r="C558" s="68" t="n">
        <x:v>20.172562893841675</x:v>
      </x:c>
      <x:c r="D558" s="68" t="n">
        <x:v>5814.416152314307</x:v>
      </x:c>
      <x:c r="E558" s="67"/>
      <x:c r="F558" s="68"/>
    </x:row>
    <x:row r="559" ht="19" customHeight="1">
      <x:c r="A559" s="84"/>
      <x:c r="B559" s="85" t="str">
        <x:v>20:00-24:00</x:v>
      </x:c>
      <x:c r="C559" s="86" t="n">
        <x:v>69.56824131368057</x:v>
      </x:c>
      <x:c r="D559" s="86" t="n">
        <x:v>2848.4865258849563</x:v>
      </x:c>
      <x:c r="E559" s="85"/>
      <x:c r="F559" s="86"/>
    </x:row>
    <x:row r="560" ht="19" customHeight="1">
      <x:c r="A560" s="80" t="n">
        <x:v>45782</x:v>
      </x:c>
      <x:c r="B560" s="81" t="str">
        <x:v>0:00-4:00</x:v>
      </x:c>
      <x:c r="C560" s="82" t="n">
        <x:v>9634.268365357462</x:v>
      </x:c>
      <x:c r="D560" s="82" t="n">
        <x:v>21.405628603787818</x:v>
      </x:c>
      <x:c r="E560" s="81" t="str">
        <x:v>0:00</x:v>
      </x:c>
      <x:c r="F560" s="82" t="n">
        <x:v>1255.3193035653683</x:v>
      </x:c>
    </x:row>
    <x:row r="561" ht="19" customHeight="1">
      <x:c r="A561" s="77"/>
      <x:c r="B561" s="67" t="str">
        <x:v>4:00-8:00</x:v>
      </x:c>
      <x:c r="C561" s="68" t="n">
        <x:v>997.3591104387843</x:v>
      </x:c>
      <x:c r="D561" s="68" t="n">
        <x:v>5967.1928</x:v>
      </x:c>
      <x:c r="E561" s="67" t="str">
        <x:v>24:00</x:v>
      </x:c>
      <x:c r="F561" s="68" t="n">
        <x:v>1306.5935760821715</x:v>
      </x:c>
    </x:row>
    <x:row r="562" ht="19" customHeight="1">
      <x:c r="A562" s="77"/>
      <x:c r="B562" s="67" t="str">
        <x:v>8:00-12:00</x:v>
      </x:c>
      <x:c r="C562" s="68" t="n">
        <x:v>5665.189803560132</x:v>
      </x:c>
      <x:c r="D562" s="68" t="n">
        <x:v>1729.9067333333332</x:v>
      </x:c>
      <x:c r="E562" s="67"/>
      <x:c r="F562" s="68"/>
    </x:row>
    <x:row r="563" ht="19" customHeight="1">
      <x:c r="A563" s="77"/>
      <x:c r="B563" s="67" t="str">
        <x:v>12:00-16:00</x:v>
      </x:c>
      <x:c r="C563" s="68" t="n">
        <x:v>3837.4022129007717</x:v>
      </x:c>
      <x:c r="D563" s="68" t="n">
        <x:v>0</x:v>
      </x:c>
      <x:c r="E563" s="67"/>
      <x:c r="F563" s="68"/>
    </x:row>
    <x:row r="564" ht="19" customHeight="1">
      <x:c r="A564" s="77"/>
      <x:c r="B564" s="67" t="str">
        <x:v>16:00-20:00</x:v>
      </x:c>
      <x:c r="C564" s="68" t="n">
        <x:v>35.033118964302844</x:v>
      </x:c>
      <x:c r="D564" s="68" t="n">
        <x:v>5802.354518236479</x:v>
      </x:c>
      <x:c r="E564" s="67"/>
      <x:c r="F564" s="68"/>
    </x:row>
    <x:row r="565" ht="19" customHeight="1">
      <x:c r="A565" s="84"/>
      <x:c r="B565" s="85" t="str">
        <x:v>20:00-24:00</x:v>
      </x:c>
      <x:c r="C565" s="86" t="n">
        <x:v>338.76216803288094</x:v>
      </x:c>
      <x:c r="D565" s="86" t="n">
        <x:v>3044.4854457572847</x:v>
      </x:c>
      <x:c r="E565" s="85"/>
      <x:c r="F565" s="86"/>
    </x:row>
    <x:row r="566" ht="19" customHeight="1">
      <x:c r="A566" s="80" t="n">
        <x:v>45783</x:v>
      </x:c>
      <x:c r="B566" s="81" t="str">
        <x:v>0:00-4:00</x:v>
      </x:c>
      <x:c r="C566" s="82" t="n">
        <x:v>9225.591069111446</x:v>
      </x:c>
      <x:c r="D566" s="82" t="n">
        <x:v>0</x:v>
      </x:c>
      <x:c r="E566" s="81" t="str">
        <x:v>0:00</x:v>
      </x:c>
      <x:c r="F566" s="82" t="n">
        <x:v>1306.5935760821715</x:v>
      </x:c>
    </x:row>
    <x:row r="567" ht="19" customHeight="1">
      <x:c r="A567" s="77"/>
      <x:c r="B567" s="67" t="str">
        <x:v>4:00-8:00</x:v>
      </x:c>
      <x:c r="C567" s="68" t="n">
        <x:v>1417.0891052892312</x:v>
      </x:c>
      <x:c r="D567" s="68" t="n">
        <x:v>5656.803076405165</x:v>
      </x:c>
      <x:c r="E567" s="67" t="str">
        <x:v>24:00</x:v>
      </x:c>
      <x:c r="F567" s="68" t="n">
        <x:v>1405.6604486829513</x:v>
      </x:c>
    </x:row>
    <x:row r="568" ht="19" customHeight="1">
      <x:c r="A568" s="77"/>
      <x:c r="B568" s="67" t="str">
        <x:v>8:00-12:00</x:v>
      </x:c>
      <x:c r="C568" s="68" t="n">
        <x:v>5926.023212552099</x:v>
      </x:c>
      <x:c r="D568" s="68" t="n">
        <x:v>1829.364316666667</x:v>
      </x:c>
      <x:c r="E568" s="67"/>
      <x:c r="F568" s="68"/>
    </x:row>
    <x:row r="569" ht="19" customHeight="1">
      <x:c r="A569" s="77"/>
      <x:c r="B569" s="67" t="str">
        <x:v>12:00-16:00</x:v>
      </x:c>
      <x:c r="C569" s="68" t="n">
        <x:v>3221.707939711275</x:v>
      </x:c>
      <x:c r="D569" s="68" t="n">
        <x:v>0</x:v>
      </x:c>
      <x:c r="E569" s="67"/>
      <x:c r="F569" s="68"/>
    </x:row>
    <x:row r="570" ht="19" customHeight="1">
      <x:c r="A570" s="77"/>
      <x:c r="B570" s="67" t="str">
        <x:v>16:00-20:00</x:v>
      </x:c>
      <x:c r="C570" s="68" t="n">
        <x:v>81.39380147365944</x:v>
      </x:c>
      <x:c r="D570" s="68" t="n">
        <x:v>5770.938858421056</x:v>
      </x:c>
      <x:c r="E570" s="67"/>
      <x:c r="F570" s="68"/>
    </x:row>
    <x:row r="571" ht="19" customHeight="1">
      <x:c r="A571" s="84"/>
      <x:c r="B571" s="85" t="str">
        <x:v>20:00-24:00</x:v>
      </x:c>
      <x:c r="C571" s="86" t="n">
        <x:v>276.0384830474187</x:v>
      </x:c>
      <x:c r="D571" s="86" t="n">
        <x:v>2973.486888226362</x:v>
      </x:c>
      <x:c r="E571" s="85"/>
      <x:c r="F571" s="86"/>
    </x:row>
    <x:row r="572" ht="19" customHeight="1">
      <x:c r="A572" s="80" t="n">
        <x:v>45784</x:v>
      </x:c>
      <x:c r="B572" s="81" t="str">
        <x:v>0:00-4:00</x:v>
      </x:c>
      <x:c r="C572" s="82" t="n">
        <x:v>9578.014010395904</x:v>
      </x:c>
      <x:c r="D572" s="82" t="n">
        <x:v>0</x:v>
      </x:c>
      <x:c r="E572" s="81" t="str">
        <x:v>0:00</x:v>
      </x:c>
      <x:c r="F572" s="82" t="n">
        <x:v>1405.6604486829513</x:v>
      </x:c>
    </x:row>
    <x:row r="573" ht="19" customHeight="1">
      <x:c r="A573" s="77"/>
      <x:c r="B573" s="67" t="str">
        <x:v>4:00-8:00</x:v>
      </x:c>
      <x:c r="C573" s="68" t="n">
        <x:v>1089.7243969465262</x:v>
      </x:c>
      <x:c r="D573" s="68" t="n">
        <x:v>4517.7306153362215</x:v>
      </x:c>
      <x:c r="E573" s="67" t="str">
        <x:v>24:00</x:v>
      </x:c>
      <x:c r="F573" s="68" t="n">
        <x:v>1508.1504309604927</x:v>
      </x:c>
    </x:row>
    <x:row r="574" ht="19" customHeight="1">
      <x:c r="A574" s="77"/>
      <x:c r="B574" s="67" t="str">
        <x:v>8:00-12:00</x:v>
      </x:c>
      <x:c r="C574" s="68" t="n">
        <x:v>7158.810824988725</x:v>
      </x:c>
      <x:c r="D574" s="68" t="n">
        <x:v>1466.8686666666665</x:v>
      </x:c>
      <x:c r="E574" s="67"/>
      <x:c r="F574" s="68"/>
    </x:row>
    <x:row r="575" ht="19" customHeight="1">
      <x:c r="A575" s="77"/>
      <x:c r="B575" s="67" t="str">
        <x:v>12:00-16:00</x:v>
      </x:c>
      <x:c r="C575" s="68" t="n">
        <x:v>65.01403292181041</x:v>
      </x:c>
      <x:c r="D575" s="68" t="n">
        <x:v>52.66136666666655</x:v>
      </x:c>
      <x:c r="E575" s="67"/>
      <x:c r="F575" s="68"/>
    </x:row>
    <x:row r="576" ht="19" customHeight="1">
      <x:c r="A576" s="77"/>
      <x:c r="B576" s="67" t="str">
        <x:v>16:00-20:00</x:v>
      </x:c>
      <x:c r="C576" s="68" t="n">
        <x:v>157.72124128893074</x:v>
      </x:c>
      <x:c r="D576" s="68" t="n">
        <x:v>5886.845934718509</x:v>
      </x:c>
      <x:c r="E576" s="67"/>
      <x:c r="F576" s="68"/>
    </x:row>
    <x:row r="577" ht="19" customHeight="1">
      <x:c r="A577" s="84"/>
      <x:c r="B577" s="85" t="str">
        <x:v>20:00-24:00</x:v>
      </x:c>
      <x:c r="C577" s="86" t="n">
        <x:v>418.33648169152946</x:v>
      </x:c>
      <x:c r="D577" s="86" t="n">
        <x:v>2942.425433031223</x:v>
      </x:c>
      <x:c r="E577" s="85"/>
      <x:c r="F577" s="86"/>
    </x:row>
    <x:row r="578" ht="19" customHeight="1">
      <x:c r="A578" s="80" t="n">
        <x:v>45785</x:v>
      </x:c>
      <x:c r="B578" s="81" t="str">
        <x:v>0:00-4:00</x:v>
      </x:c>
      <x:c r="C578" s="82" t="n">
        <x:v>9390.640622783216</x:v>
      </x:c>
      <x:c r="D578" s="82" t="n">
        <x:v>0</x:v>
      </x:c>
      <x:c r="E578" s="81" t="str">
        <x:v>0:00</x:v>
      </x:c>
      <x:c r="F578" s="82" t="n">
        <x:v>1508.1504309604927</x:v>
      </x:c>
    </x:row>
    <x:row r="579" ht="19" customHeight="1">
      <x:c r="A579" s="77"/>
      <x:c r="B579" s="67" t="str">
        <x:v>4:00-8:00</x:v>
      </x:c>
      <x:c r="C579" s="68" t="n">
        <x:v>1032.3224457974661</x:v>
      </x:c>
      <x:c r="D579" s="68" t="n">
        <x:v>4667.703402807827</x:v>
      </x:c>
      <x:c r="E579" s="67" t="str">
        <x:v>24:00</x:v>
      </x:c>
      <x:c r="F579" s="68" t="n">
        <x:v>1508.4059578788913</x:v>
      </x:c>
    </x:row>
    <x:row r="580" ht="19" customHeight="1">
      <x:c r="A580" s="77"/>
      <x:c r="B580" s="67" t="str">
        <x:v>8:00-12:00</x:v>
      </x:c>
      <x:c r="C580" s="68" t="n">
        <x:v>6973.981081869604</x:v>
      </x:c>
      <x:c r="D580" s="68" t="n">
        <x:v>1345.9257333333335</x:v>
      </x:c>
      <x:c r="E580" s="67"/>
      <x:c r="F580" s="68"/>
    </x:row>
    <x:row r="581" ht="19" customHeight="1">
      <x:c r="A581" s="77"/>
      <x:c r="B581" s="67" t="str">
        <x:v>12:00-16:00</x:v>
      </x:c>
      <x:c r="C581" s="68" t="n">
        <x:v>710.58971573496</x:v>
      </x:c>
      <x:c r="D581" s="68" t="n">
        <x:v>290.8086833333335</x:v>
      </x:c>
      <x:c r="E581" s="67"/>
      <x:c r="F581" s="68"/>
    </x:row>
    <x:row r="582" ht="19" customHeight="1">
      <x:c r="A582" s="77"/>
      <x:c r="B582" s="67" t="str">
        <x:v>16:00-20:00</x:v>
      </x:c>
      <x:c r="C582" s="68" t="n">
        <x:v>58.98513709048988</x:v>
      </x:c>
      <x:c r="D582" s="68" t="n">
        <x:v>5379.27063942871</x:v>
      </x:c>
      <x:c r="E582" s="67"/>
      <x:c r="F582" s="68"/>
    </x:row>
    <x:row r="583" ht="19" customHeight="1">
      <x:c r="A583" s="84"/>
      <x:c r="B583" s="85" t="str">
        <x:v>20:00-24:00</x:v>
      </x:c>
      <x:c r="C583" s="86" t="n">
        <x:v>142.40012569634604</x:v>
      </x:c>
      <x:c r="D583" s="86" t="n">
        <x:v>3146.286061337626</x:v>
      </x:c>
      <x:c r="E583" s="85"/>
      <x:c r="F583" s="86"/>
    </x:row>
    <x:row r="584" ht="19" customHeight="1">
      <x:c r="A584" s="80" t="n">
        <x:v>45786</x:v>
      </x:c>
      <x:c r="B584" s="81" t="str">
        <x:v>0:00-4:00</x:v>
      </x:c>
      <x:c r="C584" s="82" t="n">
        <x:v>2678.503610970144</x:v>
      </x:c>
      <x:c r="D584" s="82" t="n">
        <x:v>5.914262299261395</x:v>
      </x:c>
      <x:c r="E584" s="81" t="str">
        <x:v>0:00</x:v>
      </x:c>
      <x:c r="F584" s="82" t="n">
        <x:v>1508.4059578788913</x:v>
      </x:c>
    </x:row>
    <x:row r="585" ht="19" customHeight="1">
      <x:c r="A585" s="77"/>
      <x:c r="B585" s="67" t="str">
        <x:v>4:00-8:00</x:v>
      </x:c>
      <x:c r="C585" s="68" t="n">
        <x:v>1742.3872401558756</x:v>
      </x:c>
      <x:c r="D585" s="68" t="n">
        <x:v>1843.6231166666666</x:v>
      </x:c>
      <x:c r="E585" s="67" t="str">
        <x:v>24:00</x:v>
      </x:c>
      <x:c r="F585" s="68" t="n">
        <x:v>2093.610789974233</x:v>
      </x:c>
    </x:row>
    <x:row r="586" ht="19" customHeight="1">
      <x:c r="A586" s="77"/>
      <x:c r="B586" s="67" t="str">
        <x:v>8:00-12:00</x:v>
      </x:c>
      <x:c r="C586" s="68" t="n">
        <x:v>8186.482009213395</x:v>
      </x:c>
      <x:c r="D586" s="68" t="n">
        <x:v>0</x:v>
      </x:c>
      <x:c r="E586" s="67"/>
      <x:c r="F586" s="68"/>
    </x:row>
    <x:row r="587" ht="19" customHeight="1">
      <x:c r="A587" s="77"/>
      <x:c r="B587" s="67" t="str">
        <x:v>12:00-16:00</x:v>
      </x:c>
      <x:c r="C587" s="68" t="n">
        <x:v>0</x:v>
      </x:c>
      <x:c r="D587" s="68" t="n">
        <x:v>0</x:v>
      </x:c>
      <x:c r="E587" s="67"/>
      <x:c r="F587" s="68"/>
    </x:row>
    <x:row r="588" ht="19" customHeight="1">
      <x:c r="A588" s="77"/>
      <x:c r="B588" s="67" t="str">
        <x:v>16:00-20:00</x:v>
      </x:c>
      <x:c r="C588" s="68" t="n">
        <x:v>85.687184620773</x:v>
      </x:c>
      <x:c r="D588" s="68" t="n">
        <x:v>6217.439447986027</x:v>
      </x:c>
      <x:c r="E588" s="67"/>
      <x:c r="F588" s="68"/>
    </x:row>
    <x:row r="589" ht="19" customHeight="1">
      <x:c r="A589" s="84"/>
      <x:c r="B589" s="85" t="str">
        <x:v>20:00-24:00</x:v>
      </x:c>
      <x:c r="C589" s="86" t="n">
        <x:v>809.4139800448949</x:v>
      </x:c>
      <x:c r="D589" s="86" t="n">
        <x:v>2343.342784416355</x:v>
      </x:c>
      <x:c r="E589" s="85"/>
      <x:c r="F589" s="86"/>
    </x:row>
    <x:row r="590" ht="19" customHeight="1">
      <x:c r="A590" s="80" t="n">
        <x:v>45787</x:v>
      </x:c>
      <x:c r="B590" s="81" t="str">
        <x:v>0:00-4:00</x:v>
      </x:c>
      <x:c r="C590" s="82" t="n">
        <x:v>1774.2821471986965</x:v>
      </x:c>
      <x:c r="D590" s="82" t="n">
        <x:v>15.68915818956134</x:v>
      </x:c>
      <x:c r="E590" s="81" t="str">
        <x:v>0:00</x:v>
      </x:c>
      <x:c r="F590" s="82" t="n">
        <x:v>2093.610789974233</x:v>
      </x:c>
    </x:row>
    <x:row r="591" ht="19" customHeight="1">
      <x:c r="A591" s="77"/>
      <x:c r="B591" s="67" t="str">
        <x:v>4:00-8:00</x:v>
      </x:c>
      <x:c r="C591" s="68" t="n">
        <x:v>1087.2391655388749</x:v>
      </x:c>
      <x:c r="D591" s="68" t="n">
        <x:v>1674.0723738023557</x:v>
      </x:c>
      <x:c r="E591" s="67" t="str">
        <x:v>24:00</x:v>
      </x:c>
      <x:c r="F591" s="68" t="n">
        <x:v>1588.5968488405767</x:v>
      </x:c>
    </x:row>
    <x:row r="592" ht="19" customHeight="1">
      <x:c r="A592" s="77"/>
      <x:c r="B592" s="67" t="str">
        <x:v>8:00-12:00</x:v>
      </x:c>
      <x:c r="C592" s="68" t="n">
        <x:v>8898.369824318117</x:v>
      </x:c>
      <x:c r="D592" s="68" t="n">
        <x:v>0</x:v>
      </x:c>
      <x:c r="E592" s="67"/>
      <x:c r="F592" s="68"/>
    </x:row>
    <x:row r="593" ht="19" customHeight="1">
      <x:c r="A593" s="77"/>
      <x:c r="B593" s="67" t="str">
        <x:v>12:00-16:00</x:v>
      </x:c>
      <x:c r="C593" s="68" t="n">
        <x:v>0</x:v>
      </x:c>
      <x:c r="D593" s="68" t="n">
        <x:v>0</x:v>
      </x:c>
      <x:c r="E593" s="67"/>
      <x:c r="F593" s="68"/>
    </x:row>
    <x:row r="594" ht="19" customHeight="1">
      <x:c r="A594" s="77"/>
      <x:c r="B594" s="67" t="str">
        <x:v>16:00-20:00</x:v>
      </x:c>
      <x:c r="C594" s="68" t="n">
        <x:v>4.696455975651285</x:v>
      </x:c>
      <x:c r="D594" s="68" t="n">
        <x:v>6180.49626003087</x:v>
      </x:c>
      <x:c r="E594" s="67"/>
      <x:c r="F594" s="68"/>
    </x:row>
    <x:row r="595" ht="19" customHeight="1">
      <x:c r="A595" s="84"/>
      <x:c r="B595" s="85" t="str">
        <x:v>20:00-24:00</x:v>
      </x:c>
      <x:c r="C595" s="86" t="n">
        <x:v>291.0525949802861</x:v>
      </x:c>
      <x:c r="D595" s="86" t="n">
        <x:v>2349.3233072869198</x:v>
      </x:c>
      <x:c r="E595" s="85"/>
      <x:c r="F595" s="86"/>
    </x:row>
    <x:row r="596" ht="19" customHeight="1">
      <x:c r="A596" s="80" t="n">
        <x:v>45788</x:v>
      </x:c>
      <x:c r="B596" s="81" t="str">
        <x:v>0:00-4:00</x:v>
      </x:c>
      <x:c r="C596" s="82" t="n">
        <x:v>9013.220893334095</x:v>
      </x:c>
      <x:c r="D596" s="82" t="n">
        <x:v>9.32725317586278</x:v>
      </x:c>
      <x:c r="E596" s="81" t="str">
        <x:v>0:00</x:v>
      </x:c>
      <x:c r="F596" s="82" t="n">
        <x:v>1588.5968488405767</x:v>
      </x:c>
    </x:row>
    <x:row r="597" ht="19" customHeight="1">
      <x:c r="A597" s="77"/>
      <x:c r="B597" s="67" t="str">
        <x:v>4:00-8:00</x:v>
      </x:c>
      <x:c r="C597" s="68" t="n">
        <x:v>1234.9698945747418</x:v>
      </x:c>
      <x:c r="D597" s="68" t="n">
        <x:v>4810.220898986816</x:v>
      </x:c>
      <x:c r="E597" s="67" t="str">
        <x:v>24:00</x:v>
      </x:c>
      <x:c r="F597" s="68" t="n">
        <x:v>1200</x:v>
      </x:c>
    </x:row>
    <x:row r="598" ht="19" customHeight="1">
      <x:c r="A598" s="77"/>
      <x:c r="B598" s="67" t="str">
        <x:v>8:00-12:00</x:v>
      </x:c>
      <x:c r="C598" s="68" t="n">
        <x:v>5687.61282570996</x:v>
      </x:c>
      <x:c r="D598" s="68" t="n">
        <x:v>1309.333466666667</x:v>
      </x:c>
      <x:c r="E598" s="67"/>
      <x:c r="F598" s="68"/>
    </x:row>
    <x:row r="599" ht="19" customHeight="1">
      <x:c r="A599" s="77"/>
      <x:c r="B599" s="67" t="str">
        <x:v>12:00-16:00</x:v>
      </x:c>
      <x:c r="C599" s="68" t="n">
        <x:v>2102.2971125616377</x:v>
      </x:c>
      <x:c r="D599" s="68" t="n">
        <x:v>191.71713333333338</x:v>
      </x:c>
      <x:c r="E599" s="67"/>
      <x:c r="F599" s="68"/>
    </x:row>
    <x:row r="600" ht="19" customHeight="1">
      <x:c r="A600" s="77"/>
      <x:c r="B600" s="67" t="str">
        <x:v>16:00-20:00</x:v>
      </x:c>
      <x:c r="C600" s="68" t="n">
        <x:v>18.58333221477431</x:v>
      </x:c>
      <x:c r="D600" s="68" t="n">
        <x:v>6353.512983223125</x:v>
      </x:c>
      <x:c r="E600" s="67"/>
      <x:c r="F600" s="68"/>
    </x:row>
    <x:row r="601" ht="19" customHeight="1">
      <x:c r="A601" s="84"/>
      <x:c r="B601" s="85" t="str">
        <x:v>20:00-24:00</x:v>
      </x:c>
      <x:c r="C601" s="86" t="n">
        <x:v>86.03459749349452</x:v>
      </x:c>
      <x:c r="D601" s="86" t="n">
        <x:v>2371.2275398405745</x:v>
      </x:c>
      <x:c r="E601" s="85"/>
      <x:c r="F601" s="86"/>
    </x:row>
    <x:row r="602" ht="19" customHeight="1">
      <x:c r="A602" s="80" t="n">
        <x:v>45789</x:v>
      </x:c>
      <x:c r="B602" s="81" t="str">
        <x:v>0:00-4:00</x:v>
      </x:c>
      <x:c r="C602" s="82" t="n">
        <x:v>9501.84338472358</x:v>
      </x:c>
      <x:c r="D602" s="82" t="n">
        <x:v>29.094199498324087</x:v>
      </x:c>
      <x:c r="E602" s="81" t="str">
        <x:v>0:00</x:v>
      </x:c>
      <x:c r="F602" s="82" t="n">
        <x:v>1200</x:v>
      </x:c>
    </x:row>
    <x:row r="603" ht="19" customHeight="1">
      <x:c r="A603" s="77"/>
      <x:c r="B603" s="67" t="str">
        <x:v>4:00-8:00</x:v>
      </x:c>
      <x:c r="C603" s="68" t="n">
        <x:v>1367.2150809823129</x:v>
      </x:c>
      <x:c r="D603" s="68" t="n">
        <x:v>4056.73406522013</x:v>
      </x:c>
      <x:c r="E603" s="67" t="str">
        <x:v>24:00</x:v>
      </x:c>
      <x:c r="F603" s="68" t="n">
        <x:v>1866.1403395277953</x:v>
      </x:c>
    </x:row>
    <x:row r="604" ht="19" customHeight="1">
      <x:c r="A604" s="77"/>
      <x:c r="B604" s="67" t="str">
        <x:v>8:00-12:00</x:v>
      </x:c>
      <x:c r="C604" s="68" t="n">
        <x:v>5500.169001024707</x:v>
      </x:c>
      <x:c r="D604" s="68" t="n">
        <x:v>533.2459833333331</x:v>
      </x:c>
      <x:c r="E604" s="67"/>
      <x:c r="F604" s="68"/>
    </x:row>
    <x:row r="605" ht="19" customHeight="1">
      <x:c r="A605" s="77"/>
      <x:c r="B605" s="67" t="str">
        <x:v>12:00-16:00</x:v>
      </x:c>
      <x:c r="C605" s="68" t="n">
        <x:v>0</x:v>
      </x:c>
      <x:c r="D605" s="68" t="n">
        <x:v>0</x:v>
      </x:c>
      <x:c r="E605" s="67"/>
      <x:c r="F605" s="68"/>
    </x:row>
    <x:row r="606" ht="19" customHeight="1">
      <x:c r="A606" s="77"/>
      <x:c r="B606" s="67" t="str">
        <x:v>16:00-20:00</x:v>
      </x:c>
      <x:c r="C606" s="68" t="n">
        <x:v>143.3443219540069</x:v>
      </x:c>
      <x:c r="D606" s="68" t="n">
        <x:v>5826.162643058201</x:v>
      </x:c>
      <x:c r="E606" s="67"/>
      <x:c r="F606" s="68"/>
    </x:row>
    <x:row r="607" ht="19" customHeight="1">
      <x:c r="A607" s="84"/>
      <x:c r="B607" s="85" t="str">
        <x:v>20:00-24:00</x:v>
      </x:c>
      <x:c r="C607" s="86" t="n">
        <x:v>688.5473079878118</x:v>
      </x:c>
      <x:c r="D607" s="86" t="n">
        <x:v>2888.14327161966</x:v>
      </x:c>
      <x:c r="E607" s="85"/>
      <x:c r="F607" s="86"/>
    </x:row>
    <x:row r="608" ht="19" customHeight="1">
      <x:c r="A608" s="80" t="n">
        <x:v>45790</x:v>
      </x:c>
      <x:c r="B608" s="81" t="str">
        <x:v>0:00-4:00</x:v>
      </x:c>
      <x:c r="C608" s="82" t="n">
        <x:v>8864.15835891879</x:v>
      </x:c>
      <x:c r="D608" s="82" t="n">
        <x:v>12.876686587525</x:v>
      </x:c>
      <x:c r="E608" s="81" t="str">
        <x:v>0:00</x:v>
      </x:c>
      <x:c r="F608" s="82" t="n">
        <x:v>1866.1403395277953</x:v>
      </x:c>
    </x:row>
    <x:row r="609" ht="19" customHeight="1">
      <x:c r="A609" s="77"/>
      <x:c r="B609" s="67" t="str">
        <x:v>4:00-8:00</x:v>
      </x:c>
      <x:c r="C609" s="68" t="n">
        <x:v>1078.249518874432</x:v>
      </x:c>
      <x:c r="D609" s="68" t="n">
        <x:v>4807.622133333332</x:v>
      </x:c>
      <x:c r="E609" s="67" t="str">
        <x:v>24:00</x:v>
      </x:c>
      <x:c r="F609" s="68" t="n">
        <x:v>2586.25850655584</x:v>
      </x:c>
    </x:row>
    <x:row r="610" ht="19" customHeight="1">
      <x:c r="A610" s="77"/>
      <x:c r="B610" s="67" t="str">
        <x:v>8:00-12:00</x:v>
      </x:c>
      <x:c r="C610" s="68" t="n">
        <x:v>6468.564628426266</x:v>
      </x:c>
      <x:c r="D610" s="68" t="n">
        <x:v>1461.5088166666665</x:v>
      </x:c>
      <x:c r="E610" s="67"/>
      <x:c r="F610" s="68"/>
    </x:row>
    <x:row r="611" ht="19" customHeight="1">
      <x:c r="A611" s="77"/>
      <x:c r="B611" s="67" t="str">
        <x:v>12:00-16:00</x:v>
      </x:c>
      <x:c r="C611" s="68" t="n">
        <x:v>1271.103211079907</x:v>
      </x:c>
      <x:c r="D611" s="68" t="n">
        <x:v>0</x:v>
      </x:c>
      <x:c r="E611" s="67"/>
      <x:c r="F611" s="68"/>
    </x:row>
    <x:row r="612" ht="19" customHeight="1">
      <x:c r="A612" s="77"/>
      <x:c r="B612" s="67" t="str">
        <x:v>16:00-20:00</x:v>
      </x:c>
      <x:c r="C612" s="68" t="n">
        <x:v>2.961805105537173</x:v>
      </x:c>
      <x:c r="D612" s="68" t="n">
        <x:v>5027.38224728762</x:v>
      </x:c>
      <x:c r="E612" s="67"/>
      <x:c r="F612" s="68"/>
    </x:row>
    <x:row r="613" ht="19" customHeight="1">
      <x:c r="A613" s="84"/>
      <x:c r="B613" s="85" t="str">
        <x:v>20:00-24:00</x:v>
      </x:c>
      <x:c r="C613" s="86" t="n">
        <x:v>488.7651259454534</x:v>
      </x:c>
      <x:c r="D613" s="86" t="n">
        <x:v>2763.283910963425</x:v>
      </x:c>
      <x:c r="E613" s="85"/>
      <x:c r="F613" s="86"/>
    </x:row>
    <x:row r="614" ht="19" customHeight="1">
      <x:c r="A614" s="80" t="n">
        <x:v>45791</x:v>
      </x:c>
      <x:c r="B614" s="81" t="str">
        <x:v>0:00-4:00</x:v>
      </x:c>
      <x:c r="C614" s="82" t="n">
        <x:v>8093.4252872101115</x:v>
      </x:c>
      <x:c r="D614" s="82" t="n">
        <x:v>0</x:v>
      </x:c>
      <x:c r="E614" s="81" t="str">
        <x:v>0:00</x:v>
      </x:c>
      <x:c r="F614" s="82" t="n">
        <x:v>2586.25850655584</x:v>
      </x:c>
    </x:row>
    <x:row r="615" ht="19" customHeight="1">
      <x:c r="A615" s="77"/>
      <x:c r="B615" s="67" t="str">
        <x:v>4:00-8:00</x:v>
      </x:c>
      <x:c r="C615" s="68" t="n">
        <x:v>1032.9541499500701</x:v>
      </x:c>
      <x:c r="D615" s="68" t="n">
        <x:v>5078.78925</x:v>
      </x:c>
      <x:c r="E615" s="67" t="str">
        <x:v>24:00</x:v>
      </x:c>
      <x:c r="F615" s="68" t="n">
        <x:v>2382.744976419057</x:v>
      </x:c>
    </x:row>
    <x:row r="616" ht="19" customHeight="1">
      <x:c r="A616" s="77"/>
      <x:c r="B616" s="67" t="str">
        <x:v>8:00-12:00</x:v>
      </x:c>
      <x:c r="C616" s="68" t="n">
        <x:v>6070.61921191118</x:v>
      </x:c>
      <x:c r="D616" s="68" t="n">
        <x:v>933.5707999999998</x:v>
      </x:c>
      <x:c r="E616" s="67"/>
      <x:c r="F616" s="68"/>
    </x:row>
    <x:row r="617" ht="19" customHeight="1">
      <x:c r="A617" s="77"/>
      <x:c r="B617" s="67" t="str">
        <x:v>12:00-16:00</x:v>
      </x:c>
      <x:c r="C617" s="68" t="n">
        <x:v>1352.04751648388</x:v>
      </x:c>
      <x:c r="D617" s="68" t="n">
        <x:v>0</x:v>
      </x:c>
      <x:c r="E617" s="67"/>
      <x:c r="F617" s="68"/>
    </x:row>
    <x:row r="618" ht="19" customHeight="1">
      <x:c r="A618" s="77"/>
      <x:c r="B618" s="67" t="str">
        <x:v>16:00-20:00</x:v>
      </x:c>
      <x:c r="C618" s="68" t="n">
        <x:v>110.22530261297464</x:v>
      </x:c>
      <x:c r="D618" s="68" t="n">
        <x:v>5434.1472171859705</x:v>
      </x:c>
      <x:c r="E618" s="67"/>
      <x:c r="F618" s="68"/>
    </x:row>
    <x:row r="619" ht="19" customHeight="1">
      <x:c r="A619" s="84"/>
      <x:c r="B619" s="85" t="str">
        <x:v>20:00-24:00</x:v>
      </x:c>
      <x:c r="C619" s="86" t="n">
        <x:v>655.1847146878712</x:v>
      </x:c>
      <x:c r="D619" s="86" t="n">
        <x:v>2761.3644180505626</x:v>
      </x:c>
      <x:c r="E619" s="85"/>
      <x:c r="F619" s="86"/>
    </x:row>
    <x:row r="620" ht="19" customHeight="1">
      <x:c r="A620" s="80" t="n">
        <x:v>45792</x:v>
      </x:c>
      <x:c r="B620" s="81" t="str">
        <x:v>0:00-4:00</x:v>
      </x:c>
      <x:c r="C620" s="82" t="n">
        <x:v>8032.326606251706</x:v>
      </x:c>
      <x:c r="D620" s="82" t="n">
        <x:v>43.09864377339591</x:v>
      </x:c>
      <x:c r="E620" s="81" t="str">
        <x:v>0:00</x:v>
      </x:c>
      <x:c r="F620" s="82" t="n">
        <x:v>2382.744976419057</x:v>
      </x:c>
    </x:row>
    <x:row r="621" ht="19" customHeight="1">
      <x:c r="A621" s="77"/>
      <x:c r="B621" s="67" t="str">
        <x:v>4:00-8:00</x:v>
      </x:c>
      <x:c r="C621" s="68" t="n">
        <x:v>1373.3871776942779</x:v>
      </x:c>
      <x:c r="D621" s="68" t="n">
        <x:v>5314.57265349477</x:v>
      </x:c>
      <x:c r="E621" s="67" t="str">
        <x:v>24:00</x:v>
      </x:c>
      <x:c r="F621" s="68" t="n">
        <x:v>2365.1348757581904</x:v>
      </x:c>
    </x:row>
    <x:row r="622" ht="19" customHeight="1">
      <x:c r="A622" s="77"/>
      <x:c r="B622" s="67" t="str">
        <x:v>8:00-12:00</x:v>
      </x:c>
      <x:c r="C622" s="68" t="n">
        <x:v>7265.525413770829</x:v>
      </x:c>
      <x:c r="D622" s="68" t="n">
        <x:v>858.7055833333337</x:v>
      </x:c>
      <x:c r="E622" s="67"/>
      <x:c r="F622" s="68"/>
    </x:row>
    <x:row r="623" ht="19" customHeight="1">
      <x:c r="A623" s="77"/>
      <x:c r="B623" s="67" t="str">
        <x:v>12:00-16:00</x:v>
      </x:c>
      <x:c r="C623" s="68" t="n">
        <x:v>442.00270550356913</x:v>
      </x:c>
      <x:c r="D623" s="68" t="n">
        <x:v>75.83139018359907</x:v>
      </x:c>
      <x:c r="E623" s="67"/>
      <x:c r="F623" s="68"/>
    </x:row>
    <x:row r="624" ht="19" customHeight="1">
      <x:c r="A624" s="77"/>
      <x:c r="B624" s="67" t="str">
        <x:v>16:00-20:00</x:v>
      </x:c>
      <x:c r="C624" s="68" t="n">
        <x:v>152.03305199642998</x:v>
      </x:c>
      <x:c r="D624" s="68" t="n">
        <x:v>5458.758278942027</x:v>
      </x:c>
      <x:c r="E624" s="67"/>
      <x:c r="F624" s="68"/>
    </x:row>
    <x:row r="625" ht="19" customHeight="1">
      <x:c r="A625" s="84"/>
      <x:c r="B625" s="85" t="str">
        <x:v>20:00-24:00</x:v>
      </x:c>
      <x:c r="C625" s="86" t="n">
        <x:v>447.76800164641077</x:v>
      </x:c>
      <x:c r="D625" s="86" t="n">
        <x:v>2612.447335926862</x:v>
      </x:c>
      <x:c r="E625" s="85"/>
      <x:c r="F625" s="86"/>
    </x:row>
    <x:row r="626" ht="19" customHeight="1">
      <x:c r="A626" s="80" t="n">
        <x:v>45793</x:v>
      </x:c>
      <x:c r="B626" s="81" t="str">
        <x:v>0:00-4:00</x:v>
      </x:c>
      <x:c r="C626" s="82" t="n">
        <x:v>681.2988941887331</x:v>
      </x:c>
      <x:c r="D626" s="82" t="n">
        <x:v>53.51694119890004</x:v>
      </x:c>
      <x:c r="E626" s="81" t="str">
        <x:v>0:00</x:v>
      </x:c>
      <x:c r="F626" s="82" t="n">
        <x:v>2365.1348757581904</x:v>
      </x:c>
    </x:row>
    <x:row r="627" ht="19" customHeight="1">
      <x:c r="A627" s="77"/>
      <x:c r="B627" s="67" t="str">
        <x:v>4:00-8:00</x:v>
      </x:c>
      <x:c r="C627" s="68" t="n">
        <x:v>1785.8833832184264</x:v>
      </x:c>
      <x:c r="D627" s="68" t="n">
        <x:v>1183.381778122287</x:v>
      </x:c>
      <x:c r="E627" s="67" t="str">
        <x:v>24:00</x:v>
      </x:c>
      <x:c r="F627" s="68" t="n">
        <x:v>2090.3358686737997</x:v>
      </x:c>
    </x:row>
    <x:row r="628" ht="19" customHeight="1">
      <x:c r="A628" s="77"/>
      <x:c r="B628" s="67" t="str">
        <x:v>8:00-12:00</x:v>
      </x:c>
      <x:c r="C628" s="68" t="n">
        <x:v>8431.925538813599</x:v>
      </x:c>
      <x:c r="D628" s="68" t="n">
        <x:v>0</x:v>
      </x:c>
      <x:c r="E628" s="67"/>
      <x:c r="F628" s="68"/>
    </x:row>
    <x:row r="629" ht="19" customHeight="1">
      <x:c r="A629" s="77"/>
      <x:c r="B629" s="67" t="str">
        <x:v>12:00-16:00</x:v>
      </x:c>
      <x:c r="C629" s="68" t="n">
        <x:v>0</x:v>
      </x:c>
      <x:c r="D629" s="68" t="n">
        <x:v>0</x:v>
      </x:c>
      <x:c r="E629" s="67"/>
      <x:c r="F629" s="68"/>
    </x:row>
    <x:row r="630" ht="19" customHeight="1">
      <x:c r="A630" s="77"/>
      <x:c r="B630" s="67" t="str">
        <x:v>16:00-20:00</x:v>
      </x:c>
      <x:c r="C630" s="68" t="n">
        <x:v>0</x:v>
      </x:c>
      <x:c r="D630" s="68" t="n">
        <x:v>5710.090899999999</x:v>
      </x:c>
      <x:c r="E630" s="67"/>
      <x:c r="F630" s="68"/>
    </x:row>
    <x:row r="631" ht="19" customHeight="1">
      <x:c r="A631" s="84"/>
      <x:c r="B631" s="85" t="str">
        <x:v>20:00-24:00</x:v>
      </x:c>
      <x:c r="C631" s="86" t="n">
        <x:v>386.3715807657362</x:v>
      </x:c>
      <x:c r="D631" s="86" t="n">
        <x:v>2441.567798613825</x:v>
      </x:c>
      <x:c r="E631" s="85"/>
      <x:c r="F631" s="86"/>
    </x:row>
    <x:row r="632" ht="19" customHeight="1">
      <x:c r="A632" s="80" t="n">
        <x:v>45794</x:v>
      </x:c>
      <x:c r="B632" s="81" t="str">
        <x:v>0:00-4:00</x:v>
      </x:c>
      <x:c r="C632" s="82" t="n">
        <x:v>1013.4276849746868</x:v>
      </x:c>
      <x:c r="D632" s="82" t="n">
        <x:v>156.11718621080144</x:v>
      </x:c>
      <x:c r="E632" s="81" t="str">
        <x:v>0:00</x:v>
      </x:c>
      <x:c r="F632" s="82" t="n">
        <x:v>2090.3358686737997</x:v>
      </x:c>
    </x:row>
    <x:row r="633" ht="19" customHeight="1">
      <x:c r="A633" s="77"/>
      <x:c r="B633" s="67" t="str">
        <x:v>4:00-8:00</x:v>
      </x:c>
      <x:c r="C633" s="68" t="n">
        <x:v>1858.6799035305432</x:v>
      </x:c>
      <x:c r="D633" s="68" t="n">
        <x:v>1154.9600900526261</x:v>
      </x:c>
      <x:c r="E633" s="67" t="str">
        <x:v>24:00</x:v>
      </x:c>
      <x:c r="F633" s="68" t="n">
        <x:v>1472.6202431090455</x:v>
      </x:c>
    </x:row>
    <x:row r="634" ht="19" customHeight="1">
      <x:c r="A634" s="77"/>
      <x:c r="B634" s="67" t="str">
        <x:v>8:00-12:00</x:v>
      </x:c>
      <x:c r="C634" s="68" t="n">
        <x:v>8423.910923170088</x:v>
      </x:c>
      <x:c r="D634" s="68" t="n">
        <x:v>0</x:v>
      </x:c>
      <x:c r="E634" s="67"/>
      <x:c r="F634" s="68"/>
    </x:row>
    <x:row r="635" ht="19" customHeight="1">
      <x:c r="A635" s="77"/>
      <x:c r="B635" s="67" t="str">
        <x:v>12:00-16:00</x:v>
      </x:c>
      <x:c r="C635" s="68" t="n">
        <x:v>0</x:v>
      </x:c>
      <x:c r="D635" s="68" t="n">
        <x:v>0</x:v>
      </x:c>
      <x:c r="E635" s="67"/>
      <x:c r="F635" s="68"/>
    </x:row>
    <x:row r="636" ht="19" customHeight="1">
      <x:c r="A636" s="77"/>
      <x:c r="B636" s="67" t="str">
        <x:v>16:00-20:00</x:v>
      </x:c>
      <x:c r="C636" s="68" t="n">
        <x:v>26.365190885417036</x:v>
      </x:c>
      <x:c r="D636" s="68" t="n">
        <x:v>6528.266792494033</x:v>
      </x:c>
      <x:c r="E636" s="67"/>
      <x:c r="F636" s="68"/>
    </x:row>
    <x:row r="637" ht="19" customHeight="1">
      <x:c r="A637" s="84"/>
      <x:c r="B637" s="85" t="str">
        <x:v>20:00-24:00</x:v>
      </x:c>
      <x:c r="C637" s="86" t="n">
        <x:v>566.0860089025387</x:v>
      </x:c>
      <x:c r="D637" s="86" t="n">
        <x:v>2346.2604605360702</x:v>
      </x:c>
      <x:c r="E637" s="85"/>
      <x:c r="F637" s="86"/>
    </x:row>
    <x:row r="638" ht="19" customHeight="1">
      <x:c r="A638" s="80" t="n">
        <x:v>45795</x:v>
      </x:c>
      <x:c r="B638" s="81" t="str">
        <x:v>0:00-4:00</x:v>
      </x:c>
      <x:c r="C638" s="82" t="n">
        <x:v>8863.231248302298</x:v>
      </x:c>
      <x:c r="D638" s="82" t="n">
        <x:v>86.56379245571566</x:v>
      </x:c>
      <x:c r="E638" s="81" t="str">
        <x:v>0:00</x:v>
      </x:c>
      <x:c r="F638" s="82" t="n">
        <x:v>1472.6202431090455</x:v>
      </x:c>
    </x:row>
    <x:row r="639" ht="19" customHeight="1">
      <x:c r="A639" s="77"/>
      <x:c r="B639" s="67" t="str">
        <x:v>4:00-8:00</x:v>
      </x:c>
      <x:c r="C639" s="68" t="n">
        <x:v>1607.3929167070569</x:v>
      </x:c>
      <x:c r="D639" s="68" t="n">
        <x:v>5303.195398158112</x:v>
      </x:c>
      <x:c r="E639" s="67" t="str">
        <x:v>24:00</x:v>
      </x:c>
      <x:c r="F639" s="68" t="n">
        <x:v>1841.9214759006263</x:v>
      </x:c>
    </x:row>
    <x:row r="640" ht="19" customHeight="1">
      <x:c r="A640" s="77"/>
      <x:c r="B640" s="67" t="str">
        <x:v>8:00-12:00</x:v>
      </x:c>
      <x:c r="C640" s="68" t="n">
        <x:v>4221.740381190322</x:v>
      </x:c>
      <x:c r="D640" s="68" t="n">
        <x:v>1330.2297166666665</x:v>
      </x:c>
      <x:c r="E640" s="67"/>
      <x:c r="F640" s="68"/>
    </x:row>
    <x:row r="641" ht="19" customHeight="1">
      <x:c r="A641" s="77"/>
      <x:c r="B641" s="67" t="str">
        <x:v>12:00-16:00</x:v>
      </x:c>
      <x:c r="C641" s="68" t="n">
        <x:v>3967.6733408155774</x:v>
      </x:c>
      <x:c r="D641" s="68" t="n">
        <x:v>0</x:v>
      </x:c>
      <x:c r="E641" s="67"/>
      <x:c r="F641" s="68"/>
    </x:row>
    <x:row r="642" ht="19" customHeight="1">
      <x:c r="A642" s="77"/>
      <x:c r="B642" s="67" t="str">
        <x:v>16:00-20:00</x:v>
      </x:c>
      <x:c r="C642" s="68" t="n">
        <x:v>20.610314840937967</x:v>
      </x:c>
      <x:c r="D642" s="68" t="n">
        <x:v>5353.981831160825</x:v>
      </x:c>
      <x:c r="E642" s="67"/>
      <x:c r="F642" s="68"/>
    </x:row>
    <x:row r="643" ht="19" customHeight="1">
      <x:c r="A643" s="84"/>
      <x:c r="B643" s="85" t="str">
        <x:v>20:00-24:00</x:v>
      </x:c>
      <x:c r="C643" s="86" t="n">
        <x:v>243.54857548614712</x:v>
      </x:c>
      <x:c r="D643" s="86" t="n">
        <x:v>2922.2575416935497</x:v>
      </x:c>
      <x:c r="E643" s="85"/>
      <x:c r="F643" s="86"/>
    </x:row>
    <x:row r="644" ht="19" customHeight="1">
      <x:c r="A644" s="80" t="n">
        <x:v>45796</x:v>
      </x:c>
      <x:c r="B644" s="81" t="str">
        <x:v>0:00-4:00</x:v>
      </x:c>
      <x:c r="C644" s="82" t="n">
        <x:v>8734.692328556128</x:v>
      </x:c>
      <x:c r="D644" s="82" t="n">
        <x:v>17.957228119574324</x:v>
      </x:c>
      <x:c r="E644" s="81" t="str">
        <x:v>0:00</x:v>
      </x:c>
      <x:c r="F644" s="82" t="n">
        <x:v>1841.9214759006263</x:v>
      </x:c>
    </x:row>
    <x:row r="645" ht="19" customHeight="1">
      <x:c r="A645" s="77"/>
      <x:c r="B645" s="67" t="str">
        <x:v>4:00-8:00</x:v>
      </x:c>
      <x:c r="C645" s="68" t="n">
        <x:v>1240.897671208081</x:v>
      </x:c>
      <x:c r="D645" s="68" t="n">
        <x:v>4589.824416666666</x:v>
      </x:c>
      <x:c r="E645" s="67" t="str">
        <x:v>24:00</x:v>
      </x:c>
      <x:c r="F645" s="68" t="n">
        <x:v>2399.0405129847995</x:v>
      </x:c>
    </x:row>
    <x:row r="646" ht="19" customHeight="1">
      <x:c r="A646" s="77"/>
      <x:c r="B646" s="67" t="str">
        <x:v>8:00-12:00</x:v>
      </x:c>
      <x:c r="C646" s="68" t="n">
        <x:v>5304.363533333333</x:v>
      </x:c>
      <x:c r="D646" s="68" t="n">
        <x:v>855.9667</x:v>
      </x:c>
      <x:c r="E646" s="67"/>
      <x:c r="F646" s="68"/>
    </x:row>
    <x:row r="647" ht="19" customHeight="1">
      <x:c r="A647" s="77"/>
      <x:c r="B647" s="67" t="str">
        <x:v>12:00-16:00</x:v>
      </x:c>
      <x:c r="C647" s="68" t="n">
        <x:v>1418.835376131687</x:v>
      </x:c>
      <x:c r="D647" s="68" t="n">
        <x:v>40.52917349655007</x:v>
      </x:c>
      <x:c r="E647" s="67"/>
      <x:c r="F647" s="68"/>
    </x:row>
    <x:row r="648" ht="19" customHeight="1">
      <x:c r="A648" s="77"/>
      <x:c r="B648" s="67" t="str">
        <x:v>16:00-20:00</x:v>
      </x:c>
      <x:c r="C648" s="68" t="n">
        <x:v>87.16776322401012</x:v>
      </x:c>
      <x:c r="D648" s="68" t="n">
        <x:v>5421.790177348606</x:v>
      </x:c>
      <x:c r="E648" s="67"/>
      <x:c r="F648" s="68"/>
    </x:row>
    <x:row r="649" ht="19" customHeight="1">
      <x:c r="A649" s="84"/>
      <x:c r="B649" s="85" t="str">
        <x:v>20:00-24:00</x:v>
      </x:c>
      <x:c r="C649" s="86" t="n">
        <x:v>859.6809295274905</x:v>
      </x:c>
      <x:c r="D649" s="86" t="n">
        <x:v>2865.4916285972395</x:v>
      </x:c>
      <x:c r="E649" s="85"/>
      <x:c r="F649" s="86"/>
    </x:row>
    <x:row r="650" ht="19" customHeight="1">
      <x:c r="A650" s="80" t="n">
        <x:v>45797</x:v>
      </x:c>
      <x:c r="B650" s="81" t="str">
        <x:v>0:00-4:00</x:v>
      </x:c>
      <x:c r="C650" s="82" t="n">
        <x:v>8206.868169307465</x:v>
      </x:c>
      <x:c r="D650" s="82" t="n">
        <x:v>0</x:v>
      </x:c>
      <x:c r="E650" s="81" t="str">
        <x:v>0:00</x:v>
      </x:c>
      <x:c r="F650" s="82" t="n">
        <x:v>2399.0405129847995</x:v>
      </x:c>
    </x:row>
    <x:row r="651" ht="19" customHeight="1">
      <x:c r="A651" s="77"/>
      <x:c r="B651" s="67" t="str">
        <x:v>4:00-8:00</x:v>
      </x:c>
      <x:c r="C651" s="68" t="n">
        <x:v>1127.5312607094256</x:v>
      </x:c>
      <x:c r="D651" s="68" t="n">
        <x:v>4663.7420999999995</x:v>
      </x:c>
      <x:c r="E651" s="67" t="str">
        <x:v>24:00</x:v>
      </x:c>
      <x:c r="F651" s="68" t="n">
        <x:v>1883.9788505964902</x:v>
      </x:c>
    </x:row>
    <x:row r="652" ht="19" customHeight="1">
      <x:c r="A652" s="77"/>
      <x:c r="B652" s="67" t="str">
        <x:v>8:00-12:00</x:v>
      </x:c>
      <x:c r="C652" s="68" t="n">
        <x:v>5083.389720047138</x:v>
      </x:c>
      <x:c r="D652" s="68" t="n">
        <x:v>976.4611333333334</x:v>
      </x:c>
      <x:c r="E652" s="67"/>
      <x:c r="F652" s="68"/>
    </x:row>
    <x:row r="653" ht="19" customHeight="1">
      <x:c r="A653" s="77"/>
      <x:c r="B653" s="67" t="str">
        <x:v>12:00-16:00</x:v>
      </x:c>
      <x:c r="C653" s="68" t="n">
        <x:v>1993.5488690729023</x:v>
      </x:c>
      <x:c r="D653" s="68" t="n">
        <x:v>92.11702385389631</x:v>
      </x:c>
      <x:c r="E653" s="67"/>
      <x:c r="F653" s="68"/>
    </x:row>
    <x:row r="654" ht="19" customHeight="1">
      <x:c r="A654" s="77"/>
      <x:c r="B654" s="67" t="str">
        <x:v>16:00-20:00</x:v>
      </x:c>
      <x:c r="C654" s="68" t="n">
        <x:v>45.539300062811044</x:v>
      </x:c>
      <x:c r="D654" s="68" t="n">
        <x:v>5672.548266012683</x:v>
      </x:c>
      <x:c r="E654" s="67"/>
      <x:c r="F654" s="68"/>
    </x:row>
    <x:row r="655" ht="19" customHeight="1">
      <x:c r="A655" s="84"/>
      <x:c r="B655" s="85" t="str">
        <x:v>20:00-24:00</x:v>
      </x:c>
      <x:c r="C655" s="86" t="n">
        <x:v>639.5306847104495</x:v>
      </x:c>
      <x:c r="D655" s="86" t="n">
        <x:v>2906.7774561168153</x:v>
      </x:c>
      <x:c r="E655" s="85"/>
      <x:c r="F655" s="86"/>
    </x:row>
    <x:row r="656" ht="19" customHeight="1">
      <x:c r="A656" s="80" t="n">
        <x:v>45798</x:v>
      </x:c>
      <x:c r="B656" s="81" t="str">
        <x:v>0:00-4:00</x:v>
      </x:c>
      <x:c r="C656" s="82" t="n">
        <x:v>8771.647648350689</x:v>
      </x:c>
      <x:c r="D656" s="82" t="n">
        <x:v>37.44323911555364</x:v>
      </x:c>
      <x:c r="E656" s="81" t="str">
        <x:v>0:00</x:v>
      </x:c>
      <x:c r="F656" s="82" t="n">
        <x:v>1883.9788505964902</x:v>
      </x:c>
    </x:row>
    <x:row r="657" ht="19" customHeight="1">
      <x:c r="A657" s="77"/>
      <x:c r="B657" s="67" t="str">
        <x:v>4:00-8:00</x:v>
      </x:c>
      <x:c r="C657" s="68" t="n">
        <x:v>1181.2687387835294</x:v>
      </x:c>
      <x:c r="D657" s="68" t="n">
        <x:v>4035.6593666666668</x:v>
      </x:c>
      <x:c r="E657" s="67" t="str">
        <x:v>24:00</x:v>
      </x:c>
      <x:c r="F657" s="68" t="n">
        <x:v>1497.3384375585845</x:v>
      </x:c>
    </x:row>
    <x:row r="658" ht="19" customHeight="1">
      <x:c r="A658" s="77"/>
      <x:c r="B658" s="67" t="str">
        <x:v>8:00-12:00</x:v>
      </x:c>
      <x:c r="C658" s="68" t="n">
        <x:v>4218.212367778359</x:v>
      </x:c>
      <x:c r="D658" s="68" t="n">
        <x:v>833.2733666666666</x:v>
      </x:c>
      <x:c r="E658" s="67"/>
      <x:c r="F658" s="68"/>
    </x:row>
    <x:row r="659" ht="19" customHeight="1">
      <x:c r="A659" s="77"/>
      <x:c r="B659" s="67" t="str">
        <x:v>12:00-16:00</x:v>
      </x:c>
      <x:c r="C659" s="68" t="n">
        <x:v>1864.7667680241068</x:v>
      </x:c>
      <x:c r="D659" s="68" t="n">
        <x:v>348.43633030361474</x:v>
      </x:c>
      <x:c r="E659" s="67"/>
      <x:c r="F659" s="68"/>
    </x:row>
    <x:row r="660" ht="19" customHeight="1">
      <x:c r="A660" s="77"/>
      <x:c r="B660" s="67" t="str">
        <x:v>16:00-20:00</x:v>
      </x:c>
      <x:c r="C660" s="68" t="n">
        <x:v>416.98826748893373</x:v>
      </x:c>
      <x:c r="D660" s="68" t="n">
        <x:v>5592.043683854417</x:v>
      </x:c>
      <x:c r="E660" s="67"/>
      <x:c r="F660" s="68"/>
    </x:row>
    <x:row r="661" ht="19" customHeight="1">
      <x:c r="A661" s="84"/>
      <x:c r="B661" s="85" t="str">
        <x:v>20:00-24:00</x:v>
      </x:c>
      <x:c r="C661" s="86" t="n">
        <x:v>183.16255501556873</x:v>
      </x:c>
      <x:c r="D661" s="86" t="n">
        <x:v>2976.3179249345544</x:v>
      </x:c>
      <x:c r="E661" s="85"/>
      <x:c r="F661" s="86"/>
    </x:row>
    <x:row r="662" ht="19" customHeight="1">
      <x:c r="A662" s="80" t="n">
        <x:v>45799</x:v>
      </x:c>
      <x:c r="B662" s="81" t="str">
        <x:v>0:00-4:00</x:v>
      </x:c>
      <x:c r="C662" s="82" t="n">
        <x:v>8817.08596648747</x:v>
      </x:c>
      <x:c r="D662" s="82" t="n">
        <x:v>26.72767887844509</x:v>
      </x:c>
      <x:c r="E662" s="81" t="str">
        <x:v>0:00</x:v>
      </x:c>
      <x:c r="F662" s="82" t="n">
        <x:v>1497.3384375585845</x:v>
      </x:c>
    </x:row>
    <x:row r="663" ht="19" customHeight="1">
      <x:c r="A663" s="77"/>
      <x:c r="B663" s="67" t="str">
        <x:v>4:00-8:00</x:v>
      </x:c>
      <x:c r="C663" s="68" t="n">
        <x:v>1603.143936808438</x:v>
      </x:c>
      <x:c r="D663" s="68" t="n">
        <x:v>4563.007269927299</x:v>
      </x:c>
      <x:c r="E663" s="67" t="str">
        <x:v>24:00</x:v>
      </x:c>
      <x:c r="F663" s="68" t="n">
        <x:v>1705.6505528878706</x:v>
      </x:c>
    </x:row>
    <x:row r="664" ht="19" customHeight="1">
      <x:c r="A664" s="77"/>
      <x:c r="B664" s="67" t="str">
        <x:v>8:00-12:00</x:v>
      </x:c>
      <x:c r="C664" s="68" t="n">
        <x:v>5567.870387524878</x:v>
      </x:c>
      <x:c r="D664" s="68" t="n">
        <x:v>942.0986999999999</x:v>
      </x:c>
      <x:c r="E664" s="67"/>
      <x:c r="F664" s="68"/>
    </x:row>
    <x:row r="665" ht="19" customHeight="1">
      <x:c r="A665" s="77"/>
      <x:c r="B665" s="67" t="str">
        <x:v>12:00-16:00</x:v>
      </x:c>
      <x:c r="C665" s="68" t="n">
        <x:v>1177.6145918989916</x:v>
      </x:c>
      <x:c r="D665" s="68" t="n">
        <x:v>0</x:v>
      </x:c>
      <x:c r="E665" s="67"/>
      <x:c r="F665" s="68"/>
    </x:row>
    <x:row r="666" ht="19" customHeight="1">
      <x:c r="A666" s="77"/>
      <x:c r="B666" s="67" t="str">
        <x:v>16:00-20:00</x:v>
      </x:c>
      <x:c r="C666" s="68" t="n">
        <x:v>181.4245696624821</x:v>
      </x:c>
      <x:c r="D666" s="68" t="n">
        <x:v>5800.758307572058</x:v>
      </x:c>
      <x:c r="E666" s="67"/>
      <x:c r="F666" s="68"/>
    </x:row>
    <x:row r="667" ht="19" customHeight="1">
      <x:c r="A667" s="84"/>
      <x:c r="B667" s="85" t="str">
        <x:v>20:00-24:00</x:v>
      </x:c>
      <x:c r="C667" s="86" t="n">
        <x:v>271.1800141163844</x:v>
      </x:c>
      <x:c r="D667" s="86" t="n">
        <x:v>2750.765907689741</x:v>
      </x:c>
      <x:c r="E667" s="85"/>
      <x:c r="F667" s="86"/>
    </x:row>
    <x:row r="668" ht="19" customHeight="1">
      <x:c r="A668" s="80" t="n">
        <x:v>45800</x:v>
      </x:c>
      <x:c r="B668" s="81" t="str">
        <x:v>0:00-4:00</x:v>
      </x:c>
      <x:c r="C668" s="82" t="n">
        <x:v>1354.5381523356227</x:v>
      </x:c>
      <x:c r="D668" s="82" t="n">
        <x:v>33.945619303386025</x:v>
      </x:c>
      <x:c r="E668" s="81" t="str">
        <x:v>0:00</x:v>
      </x:c>
      <x:c r="F668" s="82" t="n">
        <x:v>1705.6505528878706</x:v>
      </x:c>
    </x:row>
    <x:row r="669" ht="19" customHeight="1">
      <x:c r="A669" s="77"/>
      <x:c r="B669" s="67" t="str">
        <x:v>4:00-8:00</x:v>
      </x:c>
      <x:c r="C669" s="68" t="n">
        <x:v>1745.7633014360217</x:v>
      </x:c>
      <x:c r="D669" s="68" t="n">
        <x:v>1216.9217435112853</x:v>
      </x:c>
      <x:c r="E669" s="67" t="str">
        <x:v>24:00</x:v>
      </x:c>
      <x:c r="F669" s="68" t="n">
        <x:v>2003.59335229514</x:v>
      </x:c>
    </x:row>
    <x:row r="670" ht="19" customHeight="1">
      <x:c r="A670" s="77"/>
      <x:c r="B670" s="67" t="str">
        <x:v>8:00-12:00</x:v>
      </x:c>
      <x:c r="C670" s="68" t="n">
        <x:v>8548.811960074763</x:v>
      </x:c>
      <x:c r="D670" s="68" t="n">
        <x:v>0</x:v>
      </x:c>
      <x:c r="E670" s="67"/>
      <x:c r="F670" s="68"/>
    </x:row>
    <x:row r="671" ht="19" customHeight="1">
      <x:c r="A671" s="77"/>
      <x:c r="B671" s="67" t="str">
        <x:v>12:00-16:00</x:v>
      </x:c>
      <x:c r="C671" s="68" t="n">
        <x:v>0</x:v>
      </x:c>
      <x:c r="D671" s="68" t="n">
        <x:v>0</x:v>
      </x:c>
      <x:c r="E671" s="67"/>
      <x:c r="F671" s="68"/>
    </x:row>
    <x:row r="672" ht="19" customHeight="1">
      <x:c r="A672" s="77"/>
      <x:c r="B672" s="67" t="str">
        <x:v>16:00-20:00</x:v>
      </x:c>
      <x:c r="C672" s="68" t="n">
        <x:v>0</x:v>
      </x:c>
      <x:c r="D672" s="68" t="n">
        <x:v>6127.192540961374</x:v>
      </x:c>
      <x:c r="E672" s="67"/>
      <x:c r="F672" s="68"/>
    </x:row>
    <x:row r="673" ht="19" customHeight="1">
      <x:c r="A673" s="84"/>
      <x:c r="B673" s="85" t="str">
        <x:v>20:00-24:00</x:v>
      </x:c>
      <x:c r="C673" s="86" t="n">
        <x:v>466.2967966467975</x:v>
      </x:c>
      <x:c r="D673" s="86" t="n">
        <x:v>2167.2738472569085</x:v>
      </x:c>
      <x:c r="E673" s="85"/>
      <x:c r="F673" s="86"/>
    </x:row>
    <x:row r="674" ht="19" customHeight="1">
      <x:c r="A674" s="80" t="n">
        <x:v>45801</x:v>
      </x:c>
      <x:c r="B674" s="81" t="str">
        <x:v>0:00-4:00</x:v>
      </x:c>
      <x:c r="C674" s="82" t="n">
        <x:v>316.9351426939394</x:v>
      </x:c>
      <x:c r="D674" s="82" t="n">
        <x:v>183.49966665954543</x:v>
      </x:c>
      <x:c r="E674" s="81" t="str">
        <x:v>0:00</x:v>
      </x:c>
      <x:c r="F674" s="82" t="n">
        <x:v>2003.59335229514</x:v>
      </x:c>
    </x:row>
    <x:row r="675" ht="19" customHeight="1">
      <x:c r="A675" s="77"/>
      <x:c r="B675" s="67" t="str">
        <x:v>4:00-8:00</x:v>
      </x:c>
      <x:c r="C675" s="68" t="n">
        <x:v>1580.234443972734</x:v>
      </x:c>
      <x:c r="D675" s="68" t="n">
        <x:v>1164.0007142713755</x:v>
      </x:c>
      <x:c r="E675" s="67" t="str">
        <x:v>24:00</x:v>
      </x:c>
      <x:c r="F675" s="68" t="n">
        <x:v>2004.9545235308938</x:v>
      </x:c>
    </x:row>
    <x:row r="676" ht="19" customHeight="1">
      <x:c r="A676" s="77"/>
      <x:c r="B676" s="67" t="str">
        <x:v>8:00-12:00</x:v>
      </x:c>
      <x:c r="C676" s="68" t="n">
        <x:v>9540.196294648504</x:v>
      </x:c>
      <x:c r="D676" s="68" t="n">
        <x:v>0</x:v>
      </x:c>
      <x:c r="E676" s="67"/>
      <x:c r="F676" s="68"/>
    </x:row>
    <x:row r="677" ht="19" customHeight="1">
      <x:c r="A677" s="77"/>
      <x:c r="B677" s="67" t="str">
        <x:v>12:00-16:00</x:v>
      </x:c>
      <x:c r="C677" s="68" t="n">
        <x:v>0</x:v>
      </x:c>
      <x:c r="D677" s="68" t="n">
        <x:v>0</x:v>
      </x:c>
      <x:c r="E677" s="67"/>
      <x:c r="F677" s="68"/>
    </x:row>
    <x:row r="678" ht="19" customHeight="1">
      <x:c r="A678" s="77"/>
      <x:c r="B678" s="67" t="str">
        <x:v>16:00-20:00</x:v>
      </x:c>
      <x:c r="C678" s="68" t="n">
        <x:v>0</x:v>
      </x:c>
      <x:c r="D678" s="68" t="n">
        <x:v>5811.279431988032</x:v>
      </x:c>
      <x:c r="E678" s="67"/>
      <x:c r="F678" s="68"/>
    </x:row>
    <x:row r="679" ht="19" customHeight="1">
      <x:c r="A679" s="84"/>
      <x:c r="B679" s="85" t="str">
        <x:v>20:00-24:00</x:v>
      </x:c>
      <x:c r="C679" s="86" t="n">
        <x:v>258.08961147350607</x:v>
      </x:c>
      <x:c r="D679" s="86" t="n">
        <x:v>2313.314082127704</x:v>
      </x:c>
      <x:c r="E679" s="85"/>
      <x:c r="F679" s="86"/>
    </x:row>
    <x:row r="680" ht="19" customHeight="1">
      <x:c r="A680" s="80" t="n">
        <x:v>45802</x:v>
      </x:c>
      <x:c r="B680" s="81" t="str">
        <x:v>0:00-4:00</x:v>
      </x:c>
      <x:c r="C680" s="82" t="n">
        <x:v>8687.350410464123</x:v>
      </x:c>
      <x:c r="D680" s="82" t="n">
        <x:v>0</x:v>
      </x:c>
      <x:c r="E680" s="81" t="str">
        <x:v>0:00</x:v>
      </x:c>
      <x:c r="F680" s="82" t="n">
        <x:v>2004.9545235308938</x:v>
      </x:c>
    </x:row>
    <x:row r="681" ht="19" customHeight="1">
      <x:c r="A681" s="77"/>
      <x:c r="B681" s="67" t="str">
        <x:v>4:00-8:00</x:v>
      </x:c>
      <x:c r="C681" s="68" t="n">
        <x:v>1084.922341168216</x:v>
      </x:c>
      <x:c r="D681" s="68" t="n">
        <x:v>4183.7829833333335</x:v>
      </x:c>
      <x:c r="E681" s="67" t="str">
        <x:v>24:00</x:v>
      </x:c>
      <x:c r="F681" s="68" t="n">
        <x:v>2413.155187349497</x:v>
      </x:c>
    </x:row>
    <x:row r="682" ht="19" customHeight="1">
      <x:c r="A682" s="77"/>
      <x:c r="B682" s="67" t="str">
        <x:v>8:00-12:00</x:v>
      </x:c>
      <x:c r="C682" s="68" t="n">
        <x:v>6120.571975308644</x:v>
      </x:c>
      <x:c r="D682" s="68" t="n">
        <x:v>773.8803166666667</x:v>
      </x:c>
      <x:c r="E682" s="67"/>
      <x:c r="F682" s="68"/>
    </x:row>
    <x:row r="683" ht="19" customHeight="1">
      <x:c r="A683" s="77"/>
      <x:c r="B683" s="67" t="str">
        <x:v>12:00-16:00</x:v>
      </x:c>
      <x:c r="C683" s="68" t="n">
        <x:v>0</x:v>
      </x:c>
      <x:c r="D683" s="68" t="n">
        <x:v>0</x:v>
      </x:c>
      <x:c r="E683" s="67"/>
      <x:c r="F683" s="68"/>
    </x:row>
    <x:row r="684" ht="19" customHeight="1">
      <x:c r="A684" s="77"/>
      <x:c r="B684" s="67" t="str">
        <x:v>16:00-20:00</x:v>
      </x:c>
      <x:c r="C684" s="68" t="n">
        <x:v>71.10848469064707</x:v>
      </x:c>
      <x:c r="D684" s="68" t="n">
        <x:v>5352.092388517226</x:v>
      </x:c>
      <x:c r="E684" s="67"/>
      <x:c r="F684" s="68"/>
    </x:row>
    <x:row r="685" ht="19" customHeight="1">
      <x:c r="A685" s="84"/>
      <x:c r="B685" s="85" t="str">
        <x:v>20:00-24:00</x:v>
      </x:c>
      <x:c r="C685" s="86" t="n">
        <x:v>813.5785402974496</x:v>
      </x:c>
      <x:c r="D685" s="86" t="n">
        <x:v>2912.6644331085854</x:v>
      </x:c>
      <x:c r="E685" s="85"/>
      <x:c r="F685" s="86"/>
    </x:row>
    <x:row r="686" ht="19" customHeight="1">
      <x:c r="A686" s="80" t="n">
        <x:v>45803</x:v>
      </x:c>
      <x:c r="B686" s="81" t="str">
        <x:v>0:00-4:00</x:v>
      </x:c>
      <x:c r="C686" s="82" t="n">
        <x:v>8467.136109876905</x:v>
      </x:c>
      <x:c r="D686" s="82" t="n">
        <x:v>0</x:v>
      </x:c>
      <x:c r="E686" s="81" t="str">
        <x:v>0:00</x:v>
      </x:c>
      <x:c r="F686" s="82" t="n">
        <x:v>2413.155187349497</x:v>
      </x:c>
    </x:row>
    <x:row r="687" ht="19" customHeight="1">
      <x:c r="A687" s="77"/>
      <x:c r="B687" s="67" t="str">
        <x:v>4:00-8:00</x:v>
      </x:c>
      <x:c r="C687" s="68" t="n">
        <x:v>851.5803486236551</x:v>
      </x:c>
      <x:c r="D687" s="68" t="n">
        <x:v>4945.875633333333</x:v>
      </x:c>
      <x:c r="E687" s="67" t="str">
        <x:v>24:00</x:v>
      </x:c>
      <x:c r="F687" s="68" t="n">
        <x:v>2253.6905945247804</x:v>
      </x:c>
    </x:row>
    <x:row r="688" ht="19" customHeight="1">
      <x:c r="A688" s="77"/>
      <x:c r="B688" s="67" t="str">
        <x:v>8:00-12:00</x:v>
      </x:c>
      <x:c r="C688" s="68" t="n">
        <x:v>2654.1340873963004</x:v>
      </x:c>
      <x:c r="D688" s="68" t="n">
        <x:v>1396.1616333333332</x:v>
      </x:c>
      <x:c r="E688" s="67"/>
      <x:c r="F688" s="68"/>
    </x:row>
    <x:row r="689" ht="19" customHeight="1">
      <x:c r="A689" s="77"/>
      <x:c r="B689" s="67" t="str">
        <x:v>12:00-16:00</x:v>
      </x:c>
      <x:c r="C689" s="68" t="n">
        <x:v>5175.541550463779</x:v>
      </x:c>
      <x:c r="D689" s="68" t="n">
        <x:v>0.1364910888667623</x:v>
      </x:c>
      <x:c r="E689" s="67"/>
      <x:c r="F689" s="68"/>
    </x:row>
    <x:row r="690" ht="19" customHeight="1">
      <x:c r="A690" s="77"/>
      <x:c r="B690" s="67" t="str">
        <x:v>16:00-20:00</x:v>
      </x:c>
      <x:c r="C690" s="68" t="n">
        <x:v>40.96200649099185</x:v>
      </x:c>
      <x:c r="D690" s="68" t="n">
        <x:v>5428.7620882921</x:v>
      </x:c>
      <x:c r="E690" s="67"/>
      <x:c r="F690" s="68"/>
    </x:row>
    <x:row r="691" ht="19" customHeight="1">
      <x:c r="A691" s="84"/>
      <x:c r="B691" s="85" t="str">
        <x:v>20:00-24:00</x:v>
      </x:c>
      <x:c r="C691" s="86" t="n">
        <x:v>623.1616671573281</x:v>
      </x:c>
      <x:c r="D691" s="86" t="n">
        <x:v>2800.7200612018705</x:v>
      </x:c>
      <x:c r="E691" s="85"/>
      <x:c r="F691" s="86"/>
    </x:row>
    <x:row r="692" ht="19" customHeight="1">
      <x:c r="A692" s="80" t="n">
        <x:v>45804</x:v>
      </x:c>
      <x:c r="B692" s="81" t="str">
        <x:v>0:00-4:00</x:v>
      </x:c>
      <x:c r="C692" s="82" t="n">
        <x:v>8001.130605283255</x:v>
      </x:c>
      <x:c r="D692" s="82" t="n">
        <x:v>101.22760331810798</x:v>
      </x:c>
      <x:c r="E692" s="81" t="str">
        <x:v>0:00</x:v>
      </x:c>
      <x:c r="F692" s="82" t="n">
        <x:v>2253.6905945247804</x:v>
      </x:c>
    </x:row>
    <x:row r="693" ht="19" customHeight="1">
      <x:c r="A693" s="77"/>
      <x:c r="B693" s="67" t="str">
        <x:v>4:00-8:00</x:v>
      </x:c>
      <x:c r="C693" s="68" t="n">
        <x:v>1634.7255960556831</x:v>
      </x:c>
      <x:c r="D693" s="68" t="n">
        <x:v>4223.987271505399</x:v>
      </x:c>
      <x:c r="E693" s="67" t="str">
        <x:v>24:00</x:v>
      </x:c>
      <x:c r="F693" s="68" t="n">
        <x:v>1714.9199531181123</x:v>
      </x:c>
    </x:row>
    <x:row r="694" ht="19" customHeight="1">
      <x:c r="A694" s="77"/>
      <x:c r="B694" s="67" t="str">
        <x:v>8:00-12:00</x:v>
      </x:c>
      <x:c r="C694" s="68" t="n">
        <x:v>6371.874115226339</x:v>
      </x:c>
      <x:c r="D694" s="68" t="n">
        <x:v>949.3682166666666</x:v>
      </x:c>
      <x:c r="E694" s="67"/>
      <x:c r="F694" s="68"/>
    </x:row>
    <x:row r="695" ht="19" customHeight="1">
      <x:c r="A695" s="77"/>
      <x:c r="B695" s="67" t="str">
        <x:v>12:00-16:00</x:v>
      </x:c>
      <x:c r="C695" s="68" t="n">
        <x:v>0</x:v>
      </x:c>
      <x:c r="D695" s="68" t="n">
        <x:v>0.6423943166646495</x:v>
      </x:c>
      <x:c r="E695" s="67"/>
      <x:c r="F695" s="68"/>
    </x:row>
    <x:row r="696" ht="19" customHeight="1">
      <x:c r="A696" s="77"/>
      <x:c r="B696" s="67" t="str">
        <x:v>16:00-20:00</x:v>
      </x:c>
      <x:c r="C696" s="68" t="n">
        <x:v>142.9875524883148</x:v>
      </x:c>
      <x:c r="D696" s="68" t="n">
        <x:v>5648.704591838859</x:v>
      </x:c>
      <x:c r="E696" s="67"/>
      <x:c r="F696" s="68"/>
    </x:row>
    <x:row r="697" ht="19" customHeight="1">
      <x:c r="A697" s="84"/>
      <x:c r="B697" s="85" t="str">
        <x:v>20:00-24:00</x:v>
      </x:c>
      <x:c r="C697" s="86" t="n">
        <x:v>223.05835921418497</x:v>
      </x:c>
      <x:c r="D697" s="86" t="n">
        <x:v>2823.7222445171983</x:v>
      </x:c>
      <x:c r="E697" s="85"/>
      <x:c r="F697" s="86"/>
    </x:row>
    <x:row r="698" ht="19" customHeight="1">
      <x:c r="A698" s="80" t="n">
        <x:v>45805</x:v>
      </x:c>
      <x:c r="B698" s="81" t="str">
        <x:v>0:00-4:00</x:v>
      </x:c>
      <x:c r="C698" s="82" t="n">
        <x:v>9010.897309275671</x:v>
      </x:c>
      <x:c r="D698" s="82" t="n">
        <x:v>0</x:v>
      </x:c>
      <x:c r="E698" s="81" t="str">
        <x:v>0:00</x:v>
      </x:c>
      <x:c r="F698" s="82" t="n">
        <x:v>1714.9199531181123</x:v>
      </x:c>
    </x:row>
    <x:row r="699" ht="19" customHeight="1">
      <x:c r="A699" s="77"/>
      <x:c r="B699" s="67" t="str">
        <x:v>4:00-8:00</x:v>
      </x:c>
      <x:c r="C699" s="68" t="n">
        <x:v>1083.6360761486499</x:v>
      </x:c>
      <x:c r="D699" s="68" t="n">
        <x:v>4998.354083333334</x:v>
      </x:c>
      <x:c r="E699" s="67" t="str">
        <x:v>24:00</x:v>
      </x:c>
      <x:c r="F699" s="68" t="n">
        <x:v>2207.8400939393237</x:v>
      </x:c>
    </x:row>
    <x:row r="700" ht="19" customHeight="1">
      <x:c r="A700" s="77"/>
      <x:c r="B700" s="67" t="str">
        <x:v>8:00-12:00</x:v>
      </x:c>
      <x:c r="C700" s="68" t="n">
        <x:v>4870.296011599394</x:v>
      </x:c>
      <x:c r="D700" s="68" t="n">
        <x:v>1132.4931666666666</x:v>
      </x:c>
      <x:c r="E700" s="67"/>
      <x:c r="F700" s="68"/>
    </x:row>
    <x:row r="701" ht="19" customHeight="1">
      <x:c r="A701" s="77"/>
      <x:c r="B701" s="67" t="str">
        <x:v>12:00-16:00</x:v>
      </x:c>
      <x:c r="C701" s="68" t="n">
        <x:v>2698.6512106228274</x:v>
      </x:c>
      <x:c r="D701" s="68" t="n">
        <x:v>0</x:v>
      </x:c>
      <x:c r="E701" s="67"/>
      <x:c r="F701" s="68"/>
    </x:row>
    <x:row r="702" ht="19" customHeight="1">
      <x:c r="A702" s="77"/>
      <x:c r="B702" s="67" t="str">
        <x:v>16:00-20:00</x:v>
      </x:c>
      <x:c r="C702" s="68" t="n">
        <x:v>42.77998261523559</x:v>
      </x:c>
      <x:c r="D702" s="68" t="n">
        <x:v>5528.767114136171</x:v>
      </x:c>
      <x:c r="E702" s="67"/>
      <x:c r="F702" s="68"/>
    </x:row>
    <x:row r="703" ht="19" customHeight="1">
      <x:c r="A703" s="84"/>
      <x:c r="B703" s="85" t="str">
        <x:v>20:00-24:00</x:v>
      </x:c>
      <x:c r="C703" s="86" t="n">
        <x:v>389.60277089928616</x:v>
      </x:c>
      <x:c r="D703" s="86" t="n">
        <x:v>2554.4068316652024</x:v>
      </x:c>
      <x:c r="E703" s="85"/>
      <x:c r="F703" s="86"/>
    </x:row>
    <x:row r="704" ht="19" customHeight="1">
      <x:c r="A704" s="80" t="n">
        <x:v>45806</x:v>
      </x:c>
      <x:c r="B704" s="81" t="str">
        <x:v>0:00-4:00</x:v>
      </x:c>
      <x:c r="C704" s="82" t="n">
        <x:v>8099.499425116181</x:v>
      </x:c>
      <x:c r="D704" s="82" t="n">
        <x:v>86.16816985622143</x:v>
      </x:c>
      <x:c r="E704" s="81" t="str">
        <x:v>0:00</x:v>
      </x:c>
      <x:c r="F704" s="82" t="n">
        <x:v>2207.8400939393237</x:v>
      </x:c>
    </x:row>
    <x:row r="705" ht="19" customHeight="1">
      <x:c r="A705" s="77"/>
      <x:c r="B705" s="67" t="str">
        <x:v>4:00-8:00</x:v>
      </x:c>
      <x:c r="C705" s="68" t="n">
        <x:v>1566.771291277846</x:v>
      </x:c>
      <x:c r="D705" s="68" t="n">
        <x:v>5171.127878301664</x:v>
      </x:c>
      <x:c r="E705" s="67" t="str">
        <x:v>24:00</x:v>
      </x:c>
      <x:c r="F705" s="68" t="n">
        <x:v>2570.5203813671574</x:v>
      </x:c>
    </x:row>
    <x:row r="706" ht="19" customHeight="1">
      <x:c r="A706" s="77"/>
      <x:c r="B706" s="67" t="str">
        <x:v>8:00-12:00</x:v>
      </x:c>
      <x:c r="C706" s="68" t="n">
        <x:v>5792.95018955964</x:v>
      </x:c>
      <x:c r="D706" s="68" t="n">
        <x:v>1543.490483333333</x:v>
      </x:c>
      <x:c r="E706" s="67"/>
      <x:c r="F706" s="68"/>
    </x:row>
    <x:row r="707" ht="19" customHeight="1">
      <x:c r="A707" s="77"/>
      <x:c r="B707" s="67" t="str">
        <x:v>12:00-16:00</x:v>
      </x:c>
      <x:c r="C707" s="68" t="n">
        <x:v>2483.6561890411804</x:v>
      </x:c>
      <x:c r="D707" s="68" t="n">
        <x:v>0</x:v>
      </x:c>
      <x:c r="E707" s="67"/>
      <x:c r="F707" s="68"/>
    </x:row>
    <x:row r="708" ht="19" customHeight="1">
      <x:c r="A708" s="77"/>
      <x:c r="B708" s="67" t="str">
        <x:v>16:00-20:00</x:v>
      </x:c>
      <x:c r="C708" s="68" t="n">
        <x:v>48.81716577272576</x:v>
      </x:c>
      <x:c r="D708" s="68" t="n">
        <x:v>5492.095930323292</x:v>
      </x:c>
      <x:c r="E708" s="67"/>
      <x:c r="F708" s="68"/>
    </x:row>
    <x:row r="709" ht="19" customHeight="1">
      <x:c r="A709" s="84"/>
      <x:c r="B709" s="85" t="str">
        <x:v>20:00-24:00</x:v>
      </x:c>
      <x:c r="C709" s="86" t="n">
        <x:v>693.8601941619864</x:v>
      </x:c>
      <x:c r="D709" s="86" t="n">
        <x:v>2516.0043879933833</x:v>
      </x:c>
      <x:c r="E709" s="85"/>
      <x:c r="F709" s="86"/>
    </x:row>
    <x:row r="710" ht="19" customHeight="1">
      <x:c r="A710" s="80" t="n">
        <x:v>45807</x:v>
      </x:c>
      <x:c r="B710" s="81" t="str">
        <x:v>0:00-4:00</x:v>
      </x:c>
      <x:c r="C710" s="82" t="n">
        <x:v>608.9841564459923</x:v>
      </x:c>
      <x:c r="D710" s="82" t="n">
        <x:v>116.84579376356419</x:v>
      </x:c>
      <x:c r="E710" s="81" t="str">
        <x:v>0:00</x:v>
      </x:c>
      <x:c r="F710" s="82" t="n">
        <x:v>2570.5203813671574</x:v>
      </x:c>
    </x:row>
    <x:row r="711" ht="19" customHeight="1">
      <x:c r="A711" s="77"/>
      <x:c r="B711" s="67" t="str">
        <x:v>4:00-8:00</x:v>
      </x:c>
      <x:c r="C711" s="68" t="n">
        <x:v>1667.4220219515216</x:v>
      </x:c>
      <x:c r="D711" s="68" t="n">
        <x:v>1376.1056666666668</x:v>
      </x:c>
      <x:c r="E711" s="67" t="str">
        <x:v>24:00</x:v>
      </x:c>
      <x:c r="F711" s="68" t="n">
        <x:v>1850.9025952662273</x:v>
      </x:c>
    </x:row>
    <x:row r="712" ht="19" customHeight="1">
      <x:c r="A712" s="77"/>
      <x:c r="B712" s="67" t="str">
        <x:v>8:00-12:00</x:v>
      </x:c>
      <x:c r="C712" s="68" t="n">
        <x:v>8710.610015676299</x:v>
      </x:c>
      <x:c r="D712" s="68" t="n">
        <x:v>0</x:v>
      </x:c>
      <x:c r="E712" s="67"/>
      <x:c r="F712" s="68"/>
    </x:row>
    <x:row r="713" ht="19" customHeight="1">
      <x:c r="A713" s="77"/>
      <x:c r="B713" s="67" t="str">
        <x:v>12:00-16:00</x:v>
      </x:c>
      <x:c r="C713" s="68" t="n">
        <x:v>0</x:v>
      </x:c>
      <x:c r="D713" s="68" t="n">
        <x:v>0</x:v>
      </x:c>
      <x:c r="E713" s="67"/>
      <x:c r="F713" s="68"/>
    </x:row>
    <x:row r="714" ht="19" customHeight="1">
      <x:c r="A714" s="77"/>
      <x:c r="B714" s="67" t="str">
        <x:v>16:00-20:00</x:v>
      </x:c>
      <x:c r="C714" s="68" t="n">
        <x:v>28.779516442620064</x:v>
      </x:c>
      <x:c r="D714" s="68" t="n">
        <x:v>6091.328402981907</x:v>
      </x:c>
      <x:c r="E714" s="67"/>
      <x:c r="F714" s="68"/>
    </x:row>
    <x:row r="715" ht="19" customHeight="1">
      <x:c r="A715" s="84"/>
      <x:c r="B715" s="85" t="str">
        <x:v>20:00-24:00</x:v>
      </x:c>
      <x:c r="C715" s="86" t="n">
        <x:v>603.0290865263415</x:v>
      </x:c>
      <x:c r="D715" s="86" t="n">
        <x:v>2474.624229683349</x:v>
      </x:c>
      <x:c r="E715" s="85"/>
      <x:c r="F715" s="86"/>
    </x:row>
    <x:row r="716" ht="19" customHeight="1">
      <x:c r="A716" s="80" t="n">
        <x:v>45808</x:v>
      </x:c>
      <x:c r="B716" s="81" t="str">
        <x:v>0:00-4:00</x:v>
      </x:c>
      <x:c r="C716" s="82" t="n">
        <x:v>908.8297684347344</x:v>
      </x:c>
      <x:c r="D716" s="82" t="n">
        <x:v>218.86964893570104</x:v>
      </x:c>
      <x:c r="E716" s="81" t="str">
        <x:v>0:00</x:v>
      </x:c>
      <x:c r="F716" s="82" t="n">
        <x:v>1850.9025952662273</x:v>
      </x:c>
    </x:row>
    <x:row r="717" ht="19" customHeight="1">
      <x:c r="A717" s="77"/>
      <x:c r="B717" s="67" t="str">
        <x:v>4:00-8:00</x:v>
      </x:c>
      <x:c r="C717" s="68" t="n">
        <x:v>1534.0435010589586</x:v>
      </x:c>
      <x:c r="D717" s="68" t="n">
        <x:v>1478.0584149875212</x:v>
      </x:c>
      <x:c r="E717" s="67" t="str">
        <x:v>24:00</x:v>
      </x:c>
      <x:c r="F717" s="68" t="n">
        <x:v>1959.296555384302</x:v>
      </x:c>
    </x:row>
    <x:row r="718" ht="19" customHeight="1">
      <x:c r="A718" s="77"/>
      <x:c r="B718" s="67" t="str">
        <x:v>8:00-12:00</x:v>
      </x:c>
      <x:c r="C718" s="68" t="n">
        <x:v>9595.54120974534</x:v>
      </x:c>
      <x:c r="D718" s="68" t="n">
        <x:v>0</x:v>
      </x:c>
      <x:c r="E718" s="67"/>
      <x:c r="F718" s="68"/>
    </x:row>
    <x:row r="719" ht="19" customHeight="1">
      <x:c r="A719" s="77"/>
      <x:c r="B719" s="67" t="str">
        <x:v>12:00-16:00</x:v>
      </x:c>
      <x:c r="C719" s="68" t="n">
        <x:v>0</x:v>
      </x:c>
      <x:c r="D719" s="68" t="n">
        <x:v>0</x:v>
      </x:c>
      <x:c r="E719" s="67"/>
      <x:c r="F719" s="68"/>
    </x:row>
    <x:row r="720" ht="19" customHeight="1">
      <x:c r="A720" s="77"/>
      <x:c r="B720" s="67" t="str">
        <x:v>16:00-20:00</x:v>
      </x:c>
      <x:c r="C720" s="68" t="n">
        <x:v>0</x:v>
      </x:c>
      <x:c r="D720" s="68" t="n">
        <x:v>5888.78892814075</x:v>
      </x:c>
      <x:c r="E720" s="67"/>
      <x:c r="F720" s="68"/>
    </x:row>
    <x:row r="721" ht="19" customHeight="1">
      <x:c r="A721" s="84"/>
      <x:c r="B721" s="85" t="str">
        <x:v>20:00-24:00</x:v>
      </x:c>
      <x:c r="C721" s="86" t="n">
        <x:v>391.6433362400036</x:v>
      </x:c>
      <x:c r="D721" s="86" t="n">
        <x:v>2385.075274367777</x:v>
      </x:c>
      <x:c r="E721" s="85"/>
      <x:c r="F721" s="86"/>
    </x:row>
    <x:row r="722" ht="19" customHeight="1">
      <x:c r="A722" s="80" t="n">
        <x:v>45809</x:v>
      </x:c>
      <x:c r="B722" s="81" t="str">
        <x:v>0:00-4:00</x:v>
      </x:c>
      <x:c r="C722" s="82" t="n">
        <x:v>7638.9477937148085</x:v>
      </x:c>
      <x:c r="D722" s="82" t="n">
        <x:v>211.3813138819363</x:v>
      </x:c>
      <x:c r="E722" s="81" t="str">
        <x:v>0:00</x:v>
      </x:c>
      <x:c r="F722" s="82" t="n">
        <x:v>1959.296555384302</x:v>
      </x:c>
    </x:row>
    <x:row r="723" ht="19" customHeight="1">
      <x:c r="A723" s="77"/>
      <x:c r="B723" s="67" t="str">
        <x:v>4:00-8:00</x:v>
      </x:c>
      <x:c r="C723" s="68" t="n">
        <x:v>1864.570662792626</x:v>
      </x:c>
      <x:c r="D723" s="68" t="n">
        <x:v>4858.300177878147</x:v>
      </x:c>
      <x:c r="E723" s="67" t="str">
        <x:v>24:00</x:v>
      </x:c>
      <x:c r="F723" s="68" t="n">
        <x:v>1200</x:v>
      </x:c>
    </x:row>
    <x:row r="724" ht="19" customHeight="1">
      <x:c r="A724" s="77"/>
      <x:c r="B724" s="67" t="str">
        <x:v>8:00-12:00</x:v>
      </x:c>
      <x:c r="C724" s="68" t="n">
        <x:v>1933.5775450790338</x:v>
      </x:c>
      <x:c r="D724" s="68" t="n">
        <x:v>3493.264774523472</x:v>
      </x:c>
      <x:c r="E724" s="67"/>
      <x:c r="F724" s="68"/>
    </x:row>
    <x:row r="725" ht="19" customHeight="1">
      <x:c r="A725" s="77"/>
      <x:c r="B725" s="67" t="str">
        <x:v>12:00-16:00</x:v>
      </x:c>
      <x:c r="C725" s="68" t="n">
        <x:v>2662.87953537869</x:v>
      </x:c>
      <x:c r="D725" s="68" t="n">
        <x:v>1914.94094975353</x:v>
      </x:c>
      <x:c r="E725" s="67"/>
      <x:c r="F725" s="68"/>
    </x:row>
    <x:row r="726" ht="19" customHeight="1">
      <x:c r="A726" s="77"/>
      <x:c r="B726" s="67" t="str">
        <x:v>16:00-20:00</x:v>
      </x:c>
      <x:c r="C726" s="68" t="n">
        <x:v>85.2176326026057</x:v>
      </x:c>
      <x:c r="D726" s="68" t="n">
        <x:v>1695.4861511586703</x:v>
      </x:c>
      <x:c r="E726" s="67"/>
      <x:c r="F726" s="68"/>
    </x:row>
    <x:row r="727" ht="19" customHeight="1">
      <x:c r="A727" s="84"/>
      <x:c r="B727" s="85" t="str">
        <x:v>20:00-24:00</x:v>
      </x:c>
      <x:c r="C727" s="86" t="n">
        <x:v>26.007971496580694</x:v>
      </x:c>
      <x:c r="D727" s="86" t="n">
        <x:v>21.066456912230343</x:v>
      </x:c>
      <x:c r="E727" s="85"/>
      <x:c r="F727" s="86"/>
    </x:row>
    <x:row r="728" ht="19" customHeight="1">
      <x:c r="A728" s="80" t="n">
        <x:v>45810</x:v>
      </x:c>
      <x:c r="B728" s="81" t="str">
        <x:v>0:00-4:00</x:v>
      </x:c>
      <x:c r="C728" s="82" t="n">
        <x:v>8780.137117467073</x:v>
      </x:c>
      <x:c r="D728" s="82" t="n">
        <x:v>110.76347542114286</x:v>
      </x:c>
      <x:c r="E728" s="81" t="str">
        <x:v>0:00</x:v>
      </x:c>
      <x:c r="F728" s="82" t="n">
        <x:v>1200</x:v>
      </x:c>
    </x:row>
    <x:row r="729" ht="19" customHeight="1">
      <x:c r="A729" s="77"/>
      <x:c r="B729" s="67" t="str">
        <x:v>4:00-8:00</x:v>
      </x:c>
      <x:c r="C729" s="68" t="n">
        <x:v>1741.400080948897</x:v>
      </x:c>
      <x:c r="D729" s="68" t="n">
        <x:v>5627.315001267498</x:v>
      </x:c>
      <x:c r="E729" s="67" t="str">
        <x:v>24:00</x:v>
      </x:c>
      <x:c r="F729" s="68" t="n">
        <x:v>1200</x:v>
      </x:c>
    </x:row>
    <x:row r="730" ht="19" customHeight="1">
      <x:c r="A730" s="77"/>
      <x:c r="B730" s="67" t="str">
        <x:v>8:00-12:00</x:v>
      </x:c>
      <x:c r="C730" s="68" t="n">
        <x:v>6613.737598992204</x:v>
      </x:c>
      <x:c r="D730" s="68" t="n">
        <x:v>2561.491433333333</x:v>
      </x:c>
      <x:c r="E730" s="67"/>
      <x:c r="F730" s="68"/>
    </x:row>
    <x:row r="731" ht="19" customHeight="1">
      <x:c r="A731" s="77"/>
      <x:c r="B731" s="67" t="str">
        <x:v>12:00-16:00</x:v>
      </x:c>
      <x:c r="C731" s="68" t="n">
        <x:v>3133.279725575599</x:v>
      </x:c>
      <x:c r="D731" s="68" t="n">
        <x:v>1958.544175237361</x:v>
      </x:c>
      <x:c r="E731" s="67"/>
      <x:c r="F731" s="68"/>
    </x:row>
    <x:row r="732" ht="19" customHeight="1">
      <x:c r="A732" s="77"/>
      <x:c r="B732" s="67" t="str">
        <x:v>16:00-20:00</x:v>
      </x:c>
      <x:c r="C732" s="68" t="n">
        <x:v>80.2457461805576</x:v>
      </x:c>
      <x:c r="D732" s="68" t="n">
        <x:v>6224.4141327637735</x:v>
      </x:c>
      <x:c r="E732" s="67"/>
      <x:c r="F732" s="68"/>
    </x:row>
    <x:row r="733" ht="19" customHeight="1">
      <x:c r="A733" s="84"/>
      <x:c r="B733" s="85" t="str">
        <x:v>20:00-24:00</x:v>
      </x:c>
      <x:c r="C733" s="86" t="n">
        <x:v>115.84671888869411</x:v>
      </x:c>
      <x:c r="D733" s="86" t="n">
        <x:v>93.83584229984197</x:v>
      </x:c>
      <x:c r="E733" s="85"/>
      <x:c r="F733" s="86"/>
    </x:row>
    <x:row r="734" ht="19" customHeight="1">
      <x:c r="A734" s="80" t="n">
        <x:v>45811</x:v>
      </x:c>
      <x:c r="B734" s="81" t="str">
        <x:v>0:00-4:00</x:v>
      </x:c>
      <x:c r="C734" s="82" t="n">
        <x:v>8690.716037772158</x:v>
      </x:c>
      <x:c r="D734" s="82" t="n">
        <x:v>127.74249437798517</x:v>
      </x:c>
      <x:c r="E734" s="81" t="str">
        <x:v>0:00</x:v>
      </x:c>
      <x:c r="F734" s="82" t="n">
        <x:v>1200</x:v>
      </x:c>
    </x:row>
    <x:row r="735" ht="19" customHeight="1">
      <x:c r="A735" s="77"/>
      <x:c r="B735" s="67" t="str">
        <x:v>4:00-8:00</x:v>
      </x:c>
      <x:c r="C735" s="68" t="n">
        <x:v>1821.775808819389</x:v>
      </x:c>
      <x:c r="D735" s="68" t="n">
        <x:v>5379.554089536033</x:v>
      </x:c>
      <x:c r="E735" s="67" t="str">
        <x:v>24:00</x:v>
      </x:c>
      <x:c r="F735" s="68" t="n">
        <x:v>1200</x:v>
      </x:c>
    </x:row>
    <x:row r="736" ht="19" customHeight="1">
      <x:c r="A736" s="77"/>
      <x:c r="B736" s="67" t="str">
        <x:v>8:00-12:00</x:v>
      </x:c>
      <x:c r="C736" s="68" t="n">
        <x:v>4934.001183370283</x:v>
      </x:c>
      <x:c r="D736" s="68" t="n">
        <x:v>3007.8218118251352</x:v>
      </x:c>
      <x:c r="E736" s="67"/>
      <x:c r="F736" s="68"/>
    </x:row>
    <x:row r="737" ht="19" customHeight="1">
      <x:c r="A737" s="77"/>
      <x:c r="B737" s="67" t="str">
        <x:v>12:00-16:00</x:v>
      </x:c>
      <x:c r="C737" s="68" t="n">
        <x:v>4768.842424082864</x:v>
      </x:c>
      <x:c r="D737" s="68" t="n">
        <x:v>866.4563626922612</x:v>
      </x:c>
      <x:c r="E737" s="67"/>
      <x:c r="F737" s="68"/>
    </x:row>
    <x:row r="738" ht="19" customHeight="1">
      <x:c r="A738" s="77"/>
      <x:c r="B738" s="67" t="str">
        <x:v>16:00-20:00</x:v>
      </x:c>
      <x:c r="C738" s="68" t="n">
        <x:v>49.80085027974485</x:v>
      </x:c>
      <x:c r="D738" s="68" t="n">
        <x:v>6200.76325744526</x:v>
      </x:c>
      <x:c r="E738" s="67"/>
      <x:c r="F738" s="68"/>
    </x:row>
    <x:row r="739" ht="19" customHeight="1">
      <x:c r="A739" s="84"/>
      <x:c r="B739" s="85" t="str">
        <x:v>20:00-24:00</x:v>
      </x:c>
      <x:c r="C739" s="86" t="n">
        <x:v>92.39628141724165</x:v>
      </x:c>
      <x:c r="D739" s="86" t="n">
        <x:v>907.2633785740862</x:v>
      </x:c>
      <x:c r="E739" s="85"/>
      <x:c r="F739" s="86"/>
    </x:row>
    <x:row r="740" ht="19" customHeight="1">
      <x:c r="A740" s="80" t="n">
        <x:v>45812</x:v>
      </x:c>
      <x:c r="B740" s="81" t="str">
        <x:v>0:00-4:00</x:v>
      </x:c>
      <x:c r="C740" s="82" t="n">
        <x:v>9010.960313342677</x:v>
      </x:c>
      <x:c r="D740" s="82" t="n">
        <x:v>84.12090156097372</x:v>
      </x:c>
      <x:c r="E740" s="81" t="str">
        <x:v>0:00</x:v>
      </x:c>
      <x:c r="F740" s="82" t="n">
        <x:v>1200</x:v>
      </x:c>
    </x:row>
    <x:row r="741" ht="19" customHeight="1">
      <x:c r="A741" s="77"/>
      <x:c r="B741" s="67" t="str">
        <x:v>4:00-8:00</x:v>
      </x:c>
      <x:c r="C741" s="68" t="n">
        <x:v>1701.0588362460637</x:v>
      </x:c>
      <x:c r="D741" s="68" t="n">
        <x:v>5105.31127882148</x:v>
      </x:c>
      <x:c r="E741" s="67" t="str">
        <x:v>24:00</x:v>
      </x:c>
      <x:c r="F741" s="68" t="n">
        <x:v>1321.6904116576018</x:v>
      </x:c>
    </x:row>
    <x:row r="742" ht="19" customHeight="1">
      <x:c r="A742" s="77"/>
      <x:c r="B742" s="67" t="str">
        <x:v>8:00-12:00</x:v>
      </x:c>
      <x:c r="C742" s="68" t="n">
        <x:v>6103.5361</x:v>
      </x:c>
      <x:c r="D742" s="68" t="n">
        <x:v>2124.881533333333</x:v>
      </x:c>
      <x:c r="E742" s="67"/>
      <x:c r="F742" s="68"/>
    </x:row>
    <x:row r="743" ht="19" customHeight="1">
      <x:c r="A743" s="77"/>
      <x:c r="B743" s="67" t="str">
        <x:v>12:00-16:00</x:v>
      </x:c>
      <x:c r="C743" s="68" t="n">
        <x:v>4127.461018582054</x:v>
      </x:c>
      <x:c r="D743" s="68" t="n">
        <x:v>1278.3979971536428</x:v>
      </x:c>
      <x:c r="E743" s="67"/>
      <x:c r="F743" s="68"/>
    </x:row>
    <x:row r="744" ht="19" customHeight="1">
      <x:c r="A744" s="77"/>
      <x:c r="B744" s="67" t="str">
        <x:v>16:00-20:00</x:v>
      </x:c>
      <x:c r="C744" s="68" t="n">
        <x:v>117.42791730483935</x:v>
      </x:c>
      <x:c r="D744" s="68" t="n">
        <x:v>5497.751380798336</x:v>
      </x:c>
      <x:c r="E744" s="67"/>
      <x:c r="F744" s="68"/>
    </x:row>
    <x:row r="745" ht="19" customHeight="1">
      <x:c r="A745" s="84"/>
      <x:c r="B745" s="85" t="str">
        <x:v>20:00-24:00</x:v>
      </x:c>
      <x:c r="C745" s="86" t="n">
        <x:v>124.45896219025099</x:v>
      </x:c>
      <x:c r="D745" s="86" t="n">
        <x:v>2959.7870874497576</x:v>
      </x:c>
      <x:c r="E745" s="85"/>
      <x:c r="F745" s="86"/>
    </x:row>
    <x:row r="746" ht="19" customHeight="1">
      <x:c r="A746" s="80" t="n">
        <x:v>45813</x:v>
      </x:c>
      <x:c r="B746" s="81" t="str">
        <x:v>0:00-4:00</x:v>
      </x:c>
      <x:c r="C746" s="82" t="n">
        <x:v>8582.491680660627</x:v>
      </x:c>
      <x:c r="D746" s="82" t="n">
        <x:v>260.1164966549326</x:v>
      </x:c>
      <x:c r="E746" s="81" t="str">
        <x:v>0:00</x:v>
      </x:c>
      <x:c r="F746" s="82" t="n">
        <x:v>1321.6904116576018</x:v>
      </x:c>
    </x:row>
    <x:row r="747" ht="19" customHeight="1">
      <x:c r="A747" s="77"/>
      <x:c r="B747" s="67" t="str">
        <x:v>4:00-8:00</x:v>
      </x:c>
      <x:c r="C747" s="68" t="n">
        <x:v>2144.297144542063</x:v>
      </x:c>
      <x:c r="D747" s="68" t="n">
        <x:v>3978.4552833886446</x:v>
      </x:c>
      <x:c r="E747" s="67" t="str">
        <x:v>24:00</x:v>
      </x:c>
      <x:c r="F747" s="68" t="n">
        <x:v>1200</x:v>
      </x:c>
    </x:row>
    <x:row r="748" ht="19" customHeight="1">
      <x:c r="A748" s="77"/>
      <x:c r="B748" s="67" t="str">
        <x:v>8:00-12:00</x:v>
      </x:c>
      <x:c r="C748" s="68" t="n">
        <x:v>6404.10717504069</x:v>
      </x:c>
      <x:c r="D748" s="68" t="n">
        <x:v>2830.1653499999993</x:v>
      </x:c>
      <x:c r="E748" s="67"/>
      <x:c r="F748" s="68"/>
    </x:row>
    <x:row r="749" ht="19" customHeight="1">
      <x:c r="A749" s="77"/>
      <x:c r="B749" s="67" t="str">
        <x:v>12:00-16:00</x:v>
      </x:c>
      <x:c r="C749" s="68" t="n">
        <x:v>3498.687303218814</x:v>
      </x:c>
      <x:c r="D749" s="68" t="n">
        <x:v>1543.1575278822106</x:v>
      </x:c>
      <x:c r="E749" s="67"/>
      <x:c r="F749" s="68"/>
    </x:row>
    <x:row r="750" ht="19" customHeight="1">
      <x:c r="A750" s="77"/>
      <x:c r="B750" s="67" t="str">
        <x:v>16:00-20:00</x:v>
      </x:c>
      <x:c r="C750" s="68" t="n">
        <x:v>170.13845921223486</x:v>
      </x:c>
      <x:c r="D750" s="68" t="n">
        <x:v>6164.8782105206865</x:v>
      </x:c>
      <x:c r="E750" s="67"/>
      <x:c r="F750" s="68"/>
    </x:row>
    <x:row r="751" ht="19" customHeight="1">
      <x:c r="A751" s="84"/>
      <x:c r="B751" s="85" t="str">
        <x:v>20:00-24:00</x:v>
      </x:c>
      <x:c r="C751" s="86" t="n">
        <x:v>142.76081772461202</x:v>
      </x:c>
      <x:c r="D751" s="86" t="n">
        <x:v>2296.159392168593</x:v>
      </x:c>
      <x:c r="E751" s="85"/>
      <x:c r="F751" s="86"/>
    </x:row>
    <x:row r="752" ht="19" customHeight="1">
      <x:c r="A752" s="80" t="n">
        <x:v>45814</x:v>
      </x:c>
      <x:c r="B752" s="81" t="str">
        <x:v>0:00-4:00</x:v>
      </x:c>
      <x:c r="C752" s="82" t="n">
        <x:v>2191.571210637103</x:v>
      </x:c>
      <x:c r="D752" s="82" t="n">
        <x:v>364.68594347958003</x:v>
      </x:c>
      <x:c r="E752" s="81" t="str">
        <x:v>0:00</x:v>
      </x:c>
      <x:c r="F752" s="82" t="n">
        <x:v>1200</x:v>
      </x:c>
    </x:row>
    <x:row r="753" ht="19" customHeight="1">
      <x:c r="A753" s="77"/>
      <x:c r="B753" s="67" t="str">
        <x:v>4:00-8:00</x:v>
      </x:c>
      <x:c r="C753" s="68" t="n">
        <x:v>1132.06372519938</x:v>
      </x:c>
      <x:c r="D753" s="68" t="n">
        <x:v>2044.9959001329212</x:v>
      </x:c>
      <x:c r="E753" s="67" t="str">
        <x:v>24:00</x:v>
      </x:c>
      <x:c r="F753" s="68" t="n">
        <x:v>1200</x:v>
      </x:c>
    </x:row>
    <x:row r="754" ht="19" customHeight="1">
      <x:c r="A754" s="77"/>
      <x:c r="B754" s="67" t="str">
        <x:v>8:00-12:00</x:v>
      </x:c>
      <x:c r="C754" s="68" t="n">
        <x:v>8222.73265</x:v>
      </x:c>
      <x:c r="D754" s="68" t="n">
        <x:v>0</x:v>
      </x:c>
      <x:c r="E754" s="67"/>
      <x:c r="F754" s="68"/>
    </x:row>
    <x:row r="755" ht="19" customHeight="1">
      <x:c r="A755" s="77"/>
      <x:c r="B755" s="67" t="str">
        <x:v>12:00-16:00</x:v>
      </x:c>
      <x:c r="C755" s="68" t="n">
        <x:v>2095.2149371419146</x:v>
      </x:c>
      <x:c r="D755" s="68" t="n">
        <x:v>571.4936500393395</x:v>
      </x:c>
      <x:c r="E755" s="67"/>
      <x:c r="F755" s="68"/>
    </x:row>
    <x:row r="756" ht="19" customHeight="1">
      <x:c r="A756" s="77"/>
      <x:c r="B756" s="67" t="str">
        <x:v>16:00-20:00</x:v>
      </x:c>
      <x:c r="C756" s="68" t="n">
        <x:v>0</x:v>
      </x:c>
      <x:c r="D756" s="68" t="n">
        <x:v>8068.506349960662</x:v>
      </x:c>
      <x:c r="E756" s="67"/>
      <x:c r="F756" s="68"/>
    </x:row>
    <x:row r="757" ht="19" customHeight="1">
      <x:c r="A757" s="84"/>
      <x:c r="B757" s="85" t="str">
        <x:v>20:00-24:00</x:v>
      </x:c>
      <x:c r="C757" s="86" t="n">
        <x:v>91.05017608574542</x:v>
      </x:c>
      <x:c r="D757" s="86" t="n">
        <x:v>73.75064262945392</x:v>
      </x:c>
      <x:c r="E757" s="85"/>
      <x:c r="F757" s="86"/>
    </x:row>
    <x:row r="758" ht="19" customHeight="1">
      <x:c r="A758" s="80" t="n">
        <x:v>45815</x:v>
      </x:c>
      <x:c r="B758" s="81" t="str">
        <x:v>0:00-4:00</x:v>
      </x:c>
      <x:c r="C758" s="82" t="n">
        <x:v>1921.9084879430834</x:v>
      </x:c>
      <x:c r="D758" s="82" t="n">
        <x:v>193.21153856692825</x:v>
      </x:c>
      <x:c r="E758" s="81" t="str">
        <x:v>0:00</x:v>
      </x:c>
      <x:c r="F758" s="82" t="n">
        <x:v>1200</x:v>
      </x:c>
    </x:row>
    <x:row r="759" ht="19" customHeight="1">
      <x:c r="A759" s="77"/>
      <x:c r="B759" s="67" t="str">
        <x:v>4:00-8:00</x:v>
      </x:c>
      <x:c r="C759" s="68" t="n">
        <x:v>1034.3919400621396</x:v>
      </x:c>
      <x:c r="D759" s="68" t="n">
        <x:v>2027.9471117357036</x:v>
      </x:c>
      <x:c r="E759" s="67" t="str">
        <x:v>24:00</x:v>
      </x:c>
      <x:c r="F759" s="68" t="n">
        <x:v>1200</x:v>
      </x:c>
    </x:row>
    <x:row r="760" ht="19" customHeight="1">
      <x:c r="A760" s="77"/>
      <x:c r="B760" s="67" t="str">
        <x:v>8:00-12:00</x:v>
      </x:c>
      <x:c r="C760" s="68" t="n">
        <x:v>6138.388383333333</x:v>
      </x:c>
      <x:c r="D760" s="68" t="n">
        <x:v>0</x:v>
      </x:c>
      <x:c r="E760" s="67"/>
      <x:c r="F760" s="68"/>
    </x:row>
    <x:row r="761" ht="19" customHeight="1">
      <x:c r="A761" s="77"/>
      <x:c r="B761" s="67" t="str">
        <x:v>12:00-16:00</x:v>
      </x:c>
      <x:c r="C761" s="68" t="n">
        <x:v>4314.14902854124</x:v>
      </x:c>
      <x:c r="D761" s="68" t="n">
        <x:v>165.9782333333334</x:v>
      </x:c>
      <x:c r="E761" s="67"/>
      <x:c r="F761" s="68"/>
    </x:row>
    <x:row r="762" ht="19" customHeight="1">
      <x:c r="A762" s="77"/>
      <x:c r="B762" s="67" t="str">
        <x:v>16:00-20:00</x:v>
      </x:c>
      <x:c r="C762" s="68" t="n">
        <x:v>27.288028513515826</x:v>
      </x:c>
      <x:c r="D762" s="68" t="n">
        <x:v>7118.943471448883</x:v>
      </x:c>
      <x:c r="E762" s="67"/>
      <x:c r="F762" s="68"/>
    </x:row>
    <x:row r="763" ht="19" customHeight="1">
      <x:c r="A763" s="84"/>
      <x:c r="B763" s="85" t="str">
        <x:v>20:00-24:00</x:v>
      </x:c>
      <x:c r="C763" s="86" t="n">
        <x:v>288.7929453842508</x:v>
      </x:c>
      <x:c r="D763" s="86" t="n">
        <x:v>1611.1038840749743</x:v>
      </x:c>
      <x:c r="E763" s="85"/>
      <x:c r="F763" s="86"/>
    </x:row>
    <x:row r="764" ht="19" customHeight="1">
      <x:c r="A764" s="80" t="n">
        <x:v>45816</x:v>
      </x:c>
      <x:c r="B764" s="81" t="str">
        <x:v>0:00-4:00</x:v>
      </x:c>
      <x:c r="C764" s="82" t="n">
        <x:v>9480.851205796815</x:v>
      </x:c>
      <x:c r="D764" s="82" t="n">
        <x:v>10.93310187445627</x:v>
      </x:c>
      <x:c r="E764" s="81" t="str">
        <x:v>0:00</x:v>
      </x:c>
      <x:c r="F764" s="82" t="n">
        <x:v>1200</x:v>
      </x:c>
    </x:row>
    <x:row r="765" ht="19" customHeight="1">
      <x:c r="A765" s="77"/>
      <x:c r="B765" s="67" t="str">
        <x:v>4:00-8:00</x:v>
      </x:c>
      <x:c r="C765" s="68" t="n">
        <x:v>2092.776232739364</x:v>
      </x:c>
      <x:c r="D765" s="68" t="n">
        <x:v>3384.1179106477725</x:v>
      </x:c>
      <x:c r="E765" s="67" t="str">
        <x:v>24:00</x:v>
      </x:c>
      <x:c r="F765" s="68" t="n">
        <x:v>2476.3300777907575</x:v>
      </x:c>
    </x:row>
    <x:row r="766" ht="19" customHeight="1">
      <x:c r="A766" s="77"/>
      <x:c r="B766" s="67" t="str">
        <x:v>8:00-12:00</x:v>
      </x:c>
      <x:c r="C766" s="68" t="n">
        <x:v>4179.174469927477</x:v>
      </x:c>
      <x:c r="D766" s="68" t="n">
        <x:v>724.7185333333333</x:v>
      </x:c>
      <x:c r="E766" s="67"/>
      <x:c r="F766" s="68"/>
    </x:row>
    <x:row r="767" ht="19" customHeight="1">
      <x:c r="A767" s="77"/>
      <x:c r="B767" s="67" t="str">
        <x:v>12:00-16:00</x:v>
      </x:c>
      <x:c r="C767" s="68" t="n">
        <x:v>814.4760082304534</x:v>
      </x:c>
      <x:c r="D767" s="68" t="n">
        <x:v>659.7255666666667</x:v>
      </x:c>
      <x:c r="E767" s="67"/>
      <x:c r="F767" s="68"/>
    </x:row>
    <x:row r="768" ht="19" customHeight="1">
      <x:c r="A768" s="77"/>
      <x:c r="B768" s="67" t="str">
        <x:v>16:00-20:00</x:v>
      </x:c>
      <x:c r="C768" s="68" t="n">
        <x:v>183.45946720745752</x:v>
      </x:c>
      <x:c r="D768" s="68" t="n">
        <x:v>5694.429909473373</x:v>
      </x:c>
      <x:c r="E768" s="67"/>
      <x:c r="F768" s="68"/>
    </x:row>
    <x:row r="769" ht="19" customHeight="1">
      <x:c r="A769" s="84"/>
      <x:c r="B769" s="85" t="str">
        <x:v>20:00-24:00</x:v>
      </x:c>
      <x:c r="C769" s="86" t="n">
        <x:v>744.3767233083121</x:v>
      </x:c>
      <x:c r="D769" s="86" t="n">
        <x:v>2548.4203348327196</x:v>
      </x:c>
      <x:c r="E769" s="85"/>
      <x:c r="F769" s="86"/>
    </x:row>
    <x:row r="770" ht="19" customHeight="1">
      <x:c r="A770" s="80" t="n">
        <x:v>45817</x:v>
      </x:c>
      <x:c r="B770" s="81" t="str">
        <x:v>0:00-4:00</x:v>
      </x:c>
      <x:c r="C770" s="82" t="n">
        <x:v>7848.24186225264</x:v>
      </x:c>
      <x:c r="D770" s="82" t="n">
        <x:v>162.53669670689817</x:v>
      </x:c>
      <x:c r="E770" s="81" t="str">
        <x:v>0:00</x:v>
      </x:c>
      <x:c r="F770" s="82" t="n">
        <x:v>2476.3300777907575</x:v>
      </x:c>
    </x:row>
    <x:row r="771" ht="19" customHeight="1">
      <x:c r="A771" s="77"/>
      <x:c r="B771" s="67" t="str">
        <x:v>4:00-8:00</x:v>
      </x:c>
      <x:c r="C771" s="68" t="n">
        <x:v>1626.1260050464712</x:v>
      </x:c>
      <x:c r="D771" s="68" t="n">
        <x:v>5404.848151857609</x:v>
      </x:c>
      <x:c r="E771" s="67" t="str">
        <x:v>24:00</x:v>
      </x:c>
      <x:c r="F771" s="68" t="n">
        <x:v>3171.515486188654</x:v>
      </x:c>
    </x:row>
    <x:row r="772" ht="19" customHeight="1">
      <x:c r="A772" s="77"/>
      <x:c r="B772" s="67" t="str">
        <x:v>8:00-12:00</x:v>
      </x:c>
      <x:c r="C772" s="68" t="n">
        <x:v>6286.22434502699</x:v>
      </x:c>
      <x:c r="D772" s="68" t="n">
        <x:v>2292.610966666666</x:v>
      </x:c>
      <x:c r="E772" s="67"/>
      <x:c r="F772" s="68"/>
    </x:row>
    <x:row r="773" ht="19" customHeight="1">
      <x:c r="A773" s="77"/>
      <x:c r="B773" s="67" t="str">
        <x:v>12:00-16:00</x:v>
      </x:c>
      <x:c r="C773" s="68" t="n">
        <x:v>4566.617619391739</x:v>
      </x:c>
      <x:c r="D773" s="68" t="n">
        <x:v>1113.7412184719528</x:v>
      </x:c>
      <x:c r="E773" s="67"/>
      <x:c r="F773" s="68"/>
    </x:row>
    <x:row r="774" ht="19" customHeight="1">
      <x:c r="A774" s="77"/>
      <x:c r="B774" s="67" t="str">
        <x:v>16:00-20:00</x:v>
      </x:c>
      <x:c r="C774" s="68" t="n">
        <x:v>300.4736835272814</x:v>
      </x:c>
      <x:c r="D774" s="68" t="n">
        <x:v>5428.0806203062275</x:v>
      </x:c>
      <x:c r="E774" s="67"/>
      <x:c r="F774" s="68"/>
    </x:row>
    <x:row r="775" ht="19" customHeight="1">
      <x:c r="A775" s="84"/>
      <x:c r="B775" s="85" t="str">
        <x:v>20:00-24:00</x:v>
      </x:c>
      <x:c r="C775" s="86" t="n">
        <x:v>1090.5406043715361</x:v>
      </x:c>
      <x:c r="D775" s="86" t="n">
        <x:v>2564.2770153220226</x:v>
      </x:c>
      <x:c r="E775" s="85"/>
      <x:c r="F775" s="86"/>
    </x:row>
    <x:row r="776" ht="19" customHeight="1">
      <x:c r="A776" s="80" t="n">
        <x:v>45818</x:v>
      </x:c>
      <x:c r="B776" s="81" t="str">
        <x:v>0:00-4:00</x:v>
      </x:c>
      <x:c r="C776" s="82" t="n">
        <x:v>6944.675596782947</x:v>
      </x:c>
      <x:c r="D776" s="82" t="n">
        <x:v>125.84013635592953</x:v>
      </x:c>
      <x:c r="E776" s="81" t="str">
        <x:v>0:00</x:v>
      </x:c>
      <x:c r="F776" s="82" t="n">
        <x:v>3171.515486188654</x:v>
      </x:c>
    </x:row>
    <x:row r="777" ht="19" customHeight="1">
      <x:c r="A777" s="77"/>
      <x:c r="B777" s="67" t="str">
        <x:v>4:00-8:00</x:v>
      </x:c>
      <x:c r="C777" s="68" t="n">
        <x:v>2560.2483589051753</x:v>
      </x:c>
      <x:c r="D777" s="68" t="n">
        <x:v>3646.299785548232</x:v>
      </x:c>
      <x:c r="E777" s="67" t="str">
        <x:v>24:00</x:v>
      </x:c>
      <x:c r="F777" s="68" t="n">
        <x:v>1978.9683822297604</x:v>
      </x:c>
    </x:row>
    <x:row r="778" ht="19" customHeight="1">
      <x:c r="A778" s="77"/>
      <x:c r="B778" s="67" t="str">
        <x:v>8:00-12:00</x:v>
      </x:c>
      <x:c r="C778" s="68" t="n">
        <x:v>6613.023712491591</x:v>
      </x:c>
      <x:c r="D778" s="68" t="n">
        <x:v>3020.463083333333</x:v>
      </x:c>
      <x:c r="E778" s="67"/>
      <x:c r="F778" s="68"/>
    </x:row>
    <x:row r="779" ht="19" customHeight="1">
      <x:c r="A779" s="77"/>
      <x:c r="B779" s="67" t="str">
        <x:v>12:00-16:00</x:v>
      </x:c>
      <x:c r="C779" s="68" t="n">
        <x:v>2151.8509338791823</x:v>
      </x:c>
      <x:c r="D779" s="68" t="n">
        <x:v>1192.4879251341247</x:v>
      </x:c>
      <x:c r="E779" s="67"/>
      <x:c r="F779" s="68"/>
    </x:row>
    <x:row r="780" ht="19" customHeight="1">
      <x:c r="A780" s="77"/>
      <x:c r="B780" s="67" t="str">
        <x:v>16:00-20:00</x:v>
      </x:c>
      <x:c r="C780" s="68" t="n">
        <x:v>216.61567135959376</x:v>
      </x:c>
      <x:c r="D780" s="68" t="n">
        <x:v>5911.870402470855</x:v>
      </x:c>
      <x:c r="E780" s="67"/>
      <x:c r="F780" s="68"/>
    </x:row>
    <x:row r="781" ht="19" customHeight="1">
      <x:c r="A781" s="84"/>
      <x:c r="B781" s="85" t="str">
        <x:v>20:00-24:00</x:v>
      </x:c>
      <x:c r="C781" s="86" t="n">
        <x:v>532.961605900411</x:v>
      </x:c>
      <x:c r="D781" s="86" t="n">
        <x:v>2582.0255229688414</x:v>
      </x:c>
      <x:c r="E781" s="85"/>
      <x:c r="F781" s="86"/>
    </x:row>
    <x:row r="782" ht="19" customHeight="1">
      <x:c r="A782" s="80" t="n">
        <x:v>45819</x:v>
      </x:c>
      <x:c r="B782" s="81" t="str">
        <x:v>0:00-4:00</x:v>
      </x:c>
      <x:c r="C782" s="82" t="n">
        <x:v>8493.92025646138</x:v>
      </x:c>
      <x:c r="D782" s="82" t="n">
        <x:v>6.574961548868487</x:v>
      </x:c>
      <x:c r="E782" s="81" t="str">
        <x:v>0:00</x:v>
      </x:c>
      <x:c r="F782" s="82" t="n">
        <x:v>1978.9683822297604</x:v>
      </x:c>
    </x:row>
    <x:row r="783" ht="19" customHeight="1">
      <x:c r="A783" s="77"/>
      <x:c r="B783" s="67" t="str">
        <x:v>4:00-8:00</x:v>
      </x:c>
      <x:c r="C783" s="68" t="n">
        <x:v>1315.3432219856365</x:v>
      </x:c>
      <x:c r="D783" s="68" t="n">
        <x:v>4358.282191727371</x:v>
      </x:c>
      <x:c r="E783" s="67" t="str">
        <x:v>24:00</x:v>
      </x:c>
      <x:c r="F783" s="68" t="n">
        <x:v>1780.0963692095747</x:v>
      </x:c>
    </x:row>
    <x:row r="784" ht="19" customHeight="1">
      <x:c r="A784" s="77"/>
      <x:c r="B784" s="67" t="str">
        <x:v>8:00-12:00</x:v>
      </x:c>
      <x:c r="C784" s="68" t="n">
        <x:v>5569.980975339311</x:v>
      </x:c>
      <x:c r="D784" s="68" t="n">
        <x:v>4281.717808272628</x:v>
      </x:c>
      <x:c r="E784" s="67"/>
      <x:c r="F784" s="68"/>
    </x:row>
    <x:row r="785" ht="19" customHeight="1">
      <x:c r="A785" s="77"/>
      <x:c r="B785" s="67" t="str">
        <x:v>12:00-16:00</x:v>
      </x:c>
      <x:c r="C785" s="68" t="n">
        <x:v>3837.7892179364485</x:v>
      </x:c>
      <x:c r="D785" s="68" t="n">
        <x:v>3086.7785864702046</x:v>
      </x:c>
      <x:c r="E785" s="67"/>
      <x:c r="F785" s="68"/>
    </x:row>
    <x:row r="786" ht="19" customHeight="1">
      <x:c r="A786" s="77"/>
      <x:c r="B786" s="67" t="str">
        <x:v>16:00-20:00</x:v>
      </x:c>
      <x:c r="C786" s="68" t="n">
        <x:v>309.2914070732869</x:v>
      </x:c>
      <x:c r="D786" s="68" t="n">
        <x:v>4784.041309812526</x:v>
      </x:c>
      <x:c r="E786" s="67"/>
      <x:c r="F786" s="68"/>
    </x:row>
    <x:row r="787" ht="19" customHeight="1">
      <x:c r="A787" s="84"/>
      <x:c r="B787" s="85" t="str">
        <x:v>20:00-24:00</x:v>
      </x:c>
      <x:c r="C787" s="86" t="n">
        <x:v>688.9497441648584</x:v>
      </x:c>
      <x:c r="D787" s="86" t="n">
        <x:v>35.96256048491807</x:v>
      </x:c>
      <x:c r="E787" s="85"/>
      <x:c r="F787" s="86"/>
    </x:row>
    <x:row r="788" ht="19" customHeight="1">
      <x:c r="A788" s="80" t="n">
        <x:v>45820</x:v>
      </x:c>
      <x:c r="B788" s="81" t="str">
        <x:v>0:00-4:00</x:v>
      </x:c>
      <x:c r="C788" s="82" t="n">
        <x:v>8383.23647342896</x:v>
      </x:c>
      <x:c r="D788" s="82" t="n">
        <x:v>161.58214727795826</x:v>
      </x:c>
      <x:c r="E788" s="81" t="str">
        <x:v>0:00</x:v>
      </x:c>
      <x:c r="F788" s="82" t="n">
        <x:v>1780.0963692095747</x:v>
      </x:c>
    </x:row>
    <x:row r="789" ht="19" customHeight="1">
      <x:c r="A789" s="77"/>
      <x:c r="B789" s="67" t="str">
        <x:v>4:00-8:00</x:v>
      </x:c>
      <x:c r="C789" s="68" t="n">
        <x:v>2970.4255587915477</x:v>
      </x:c>
      <x:c r="D789" s="68" t="n">
        <x:v>3169.9021873137895</x:v>
      </x:c>
      <x:c r="E789" s="67" t="str">
        <x:v>24:00</x:v>
      </x:c>
      <x:c r="F789" s="68" t="n">
        <x:v>1200</x:v>
      </x:c>
    </x:row>
    <x:row r="790" ht="19" customHeight="1">
      <x:c r="A790" s="77"/>
      <x:c r="B790" s="67" t="str">
        <x:v>8:00-12:00</x:v>
      </x:c>
      <x:c r="C790" s="68" t="n">
        <x:v>6008.106015890355</x:v>
      </x:c>
      <x:c r="D790" s="68" t="n">
        <x:v>2613.6345166666665</x:v>
      </x:c>
      <x:c r="E790" s="67"/>
      <x:c r="F790" s="68"/>
    </x:row>
    <x:row r="791" ht="19" customHeight="1">
      <x:c r="A791" s="77"/>
      <x:c r="B791" s="67" t="str">
        <x:v>12:00-16:00</x:v>
      </x:c>
      <x:c r="C791" s="68" t="n">
        <x:v>2132.065442717677</x:v>
      </x:c>
      <x:c r="D791" s="68" t="n">
        <x:v>2163.8515989880143</x:v>
      </x:c>
      <x:c r="E791" s="67"/>
      <x:c r="F791" s="68"/>
    </x:row>
    <x:row r="792" ht="19" customHeight="1">
      <x:c r="A792" s="77"/>
      <x:c r="B792" s="67" t="str">
        <x:v>16:00-20:00</x:v>
      </x:c>
      <x:c r="C792" s="68" t="n">
        <x:v>269.753003915064</x:v>
      </x:c>
      <x:c r="D792" s="68" t="n">
        <x:v>5927.826642663563</x:v>
      </x:c>
      <x:c r="E792" s="67"/>
      <x:c r="F792" s="68"/>
    </x:row>
    <x:row r="793" ht="19" customHeight="1">
      <x:c r="A793" s="84"/>
      <x:c r="B793" s="85" t="str">
        <x:v>20:00-24:00</x:v>
      </x:c>
      <x:c r="C793" s="86" t="n">
        <x:v>194.49035738830526</x:v>
      </x:c>
      <x:c r="D793" s="86" t="n">
        <x:v>2651.331889605469</x:v>
      </x:c>
      <x:c r="E793" s="85"/>
      <x:c r="F793" s="86"/>
    </x:row>
    <x:row r="794" ht="19" customHeight="1">
      <x:c r="A794" s="80" t="n">
        <x:v>45821</x:v>
      </x:c>
      <x:c r="B794" s="81" t="str">
        <x:v>0:00-4:00</x:v>
      </x:c>
      <x:c r="C794" s="82" t="n">
        <x:v>2518.9999720420033</x:v>
      </x:c>
      <x:c r="D794" s="82" t="n">
        <x:v>37.13482535277507</x:v>
      </x:c>
      <x:c r="E794" s="81" t="str">
        <x:v>0:00</x:v>
      </x:c>
      <x:c r="F794" s="82" t="n">
        <x:v>1200</x:v>
      </x:c>
    </x:row>
    <x:row r="795" ht="19" customHeight="1">
      <x:c r="A795" s="77"/>
      <x:c r="B795" s="67" t="str">
        <x:v>4:00-8:00</x:v>
      </x:c>
      <x:c r="C795" s="68" t="n">
        <x:v>1136.6229889241565</x:v>
      </x:c>
      <x:c r="D795" s="68" t="n">
        <x:v>2056.913983333333</x:v>
      </x:c>
      <x:c r="E795" s="67" t="str">
        <x:v>24:00</x:v>
      </x:c>
      <x:c r="F795" s="68" t="n">
        <x:v>1866.2263375152709</x:v>
      </x:c>
    </x:row>
    <x:row r="796" ht="19" customHeight="1">
      <x:c r="A796" s="77"/>
      <x:c r="B796" s="67" t="str">
        <x:v>8:00-12:00</x:v>
      </x:c>
      <x:c r="C796" s="68" t="n">
        <x:v>6567.932666666666</x:v>
      </x:c>
      <x:c r="D796" s="68" t="n">
        <x:v>13.859816666666726</x:v>
      </x:c>
      <x:c r="E796" s="67"/>
      <x:c r="F796" s="68"/>
    </x:row>
    <x:row r="797" ht="19" customHeight="1">
      <x:c r="A797" s="77"/>
      <x:c r="B797" s="67" t="str">
        <x:v>12:00-16:00</x:v>
      </x:c>
      <x:c r="C797" s="68" t="n">
        <x:v>3045.4673666298554</x:v>
      </x:c>
      <x:c r="D797" s="68" t="n">
        <x:v>70.38806411404076</x:v>
      </x:c>
      <x:c r="E797" s="67"/>
      <x:c r="F797" s="68"/>
    </x:row>
    <x:row r="798" ht="19" customHeight="1">
      <x:c r="A798" s="77"/>
      <x:c r="B798" s="67" t="str">
        <x:v>16:00-20:00</x:v>
      </x:c>
      <x:c r="C798" s="68" t="n">
        <x:v>178.83865736544394</x:v>
      </x:c>
      <x:c r="D798" s="68" t="n">
        <x:v>5942.293285504829</x:v>
      </x:c>
      <x:c r="E798" s="67"/>
      <x:c r="F798" s="68"/>
    </x:row>
    <x:row r="799" ht="19" customHeight="1">
      <x:c r="A799" s="84"/>
      <x:c r="B799" s="85" t="str">
        <x:v>20:00-24:00</x:v>
      </x:c>
      <x:c r="C799" s="86" t="n">
        <x:v>602.9266847205888</x:v>
      </x:c>
      <x:c r="D799" s="86" t="n">
        <x:v>2660.9448737070707</x:v>
      </x:c>
      <x:c r="E799" s="85"/>
      <x:c r="F799" s="86"/>
    </x:row>
    <x:row r="800" ht="19" customHeight="1">
      <x:c r="A800" s="80" t="n">
        <x:v>45822</x:v>
      </x:c>
      <x:c r="B800" s="81" t="str">
        <x:v>0:00-4:00</x:v>
      </x:c>
      <x:c r="C800" s="82" t="n">
        <x:v>1766.826578611604</x:v>
      </x:c>
      <x:c r="D800" s="82" t="n">
        <x:v>83.64823047383538</x:v>
      </x:c>
      <x:c r="E800" s="81" t="str">
        <x:v>0:00</x:v>
      </x:c>
      <x:c r="F800" s="82" t="n">
        <x:v>1866.2263375152709</x:v>
      </x:c>
    </x:row>
    <x:row r="801" ht="19" customHeight="1">
      <x:c r="A801" s="77"/>
      <x:c r="B801" s="67" t="str">
        <x:v>4:00-8:00</x:v>
      </x:c>
      <x:c r="C801" s="68" t="n">
        <x:v>1679.6377601196305</x:v>
      </x:c>
      <x:c r="D801" s="68" t="n">
        <x:v>1735.6549333333332</x:v>
      </x:c>
      <x:c r="E801" s="67" t="str">
        <x:v>24:00</x:v>
      </x:c>
      <x:c r="F801" s="68" t="n">
        <x:v>1719.69501574158</x:v>
      </x:c>
    </x:row>
    <x:row r="802" ht="19" customHeight="1">
      <x:c r="A802" s="77"/>
      <x:c r="B802" s="67" t="str">
        <x:v>8:00-12:00</x:v>
      </x:c>
      <x:c r="C802" s="68" t="n">
        <x:v>8726.004130458175</x:v>
      </x:c>
      <x:c r="D802" s="68" t="n">
        <x:v>0</x:v>
      </x:c>
      <x:c r="E802" s="67"/>
      <x:c r="F802" s="68"/>
    </x:row>
    <x:row r="803" ht="19" customHeight="1">
      <x:c r="A803" s="77"/>
      <x:c r="B803" s="67" t="str">
        <x:v>12:00-16:00</x:v>
      </x:c>
      <x:c r="C803" s="68" t="n">
        <x:v>0</x:v>
      </x:c>
      <x:c r="D803" s="68" t="n">
        <x:v>221.37276666666668</x:v>
      </x:c>
      <x:c r="E803" s="67"/>
      <x:c r="F803" s="68"/>
    </x:row>
    <x:row r="804" ht="19" customHeight="1">
      <x:c r="A804" s="77"/>
      <x:c r="B804" s="67" t="str">
        <x:v>16:00-20:00</x:v>
      </x:c>
      <x:c r="C804" s="68" t="n">
        <x:v>42.27263955417243</x:v>
      </x:c>
      <x:c r="D804" s="68" t="n">
        <x:v>5937.333093031479</x:v>
      </x:c>
      <x:c r="E804" s="67"/>
      <x:c r="F804" s="68"/>
    </x:row>
    <x:row r="805" ht="19" customHeight="1">
      <x:c r="A805" s="84"/>
      <x:c r="B805" s="85" t="str">
        <x:v>20:00-24:00</x:v>
      </x:c>
      <x:c r="C805" s="86" t="n">
        <x:v>725.6682977142796</x:v>
      </x:c>
      <x:c r="D805" s="86" t="n">
        <x:v>2635.60078532188</x:v>
      </x:c>
      <x:c r="E805" s="85"/>
      <x:c r="F805" s="86"/>
    </x:row>
    <x:row r="806" ht="19" customHeight="1">
      <x:c r="A806" s="80" t="n">
        <x:v>45823</x:v>
      </x:c>
      <x:c r="B806" s="81" t="str">
        <x:v>0:00-4:00</x:v>
      </x:c>
      <x:c r="C806" s="82" t="n">
        <x:v>9086.812744935098</x:v>
      </x:c>
      <x:c r="D806" s="82" t="n">
        <x:v>0</x:v>
      </x:c>
      <x:c r="E806" s="81" t="str">
        <x:v>0:00</x:v>
      </x:c>
      <x:c r="F806" s="82" t="n">
        <x:v>1719.69501574158</x:v>
      </x:c>
    </x:row>
    <x:row r="807" ht="19" customHeight="1">
      <x:c r="A807" s="77"/>
      <x:c r="B807" s="67" t="str">
        <x:v>4:00-8:00</x:v>
      </x:c>
      <x:c r="C807" s="68" t="n">
        <x:v>1322.2664081709095</x:v>
      </x:c>
      <x:c r="D807" s="68" t="n">
        <x:v>3571.645883626301</x:v>
      </x:c>
      <x:c r="E807" s="67" t="str">
        <x:v>24:00</x:v>
      </x:c>
      <x:c r="F807" s="68" t="n">
        <x:v>3186.2156628796606</x:v>
      </x:c>
    </x:row>
    <x:row r="808" ht="19" customHeight="1">
      <x:c r="A808" s="77"/>
      <x:c r="B808" s="67" t="str">
        <x:v>8:00-12:00</x:v>
      </x:c>
      <x:c r="C808" s="68" t="n">
        <x:v>5725.585922173394</x:v>
      </x:c>
      <x:c r="D808" s="68" t="n">
        <x:v>3277.460033333333</x:v>
      </x:c>
      <x:c r="E808" s="67"/>
      <x:c r="F808" s="68"/>
    </x:row>
    <x:row r="809" ht="19" customHeight="1">
      <x:c r="A809" s="77"/>
      <x:c r="B809" s="67" t="str">
        <x:v>12:00-16:00</x:v>
      </x:c>
      <x:c r="C809" s="68" t="n">
        <x:v>4240.244986674446</x:v>
      </x:c>
      <x:c r="D809" s="68" t="n">
        <x:v>1482.296747390408</x:v>
      </x:c>
      <x:c r="E809" s="67"/>
      <x:c r="F809" s="68"/>
    </x:row>
    <x:row r="810" ht="19" customHeight="1">
      <x:c r="A810" s="77"/>
      <x:c r="B810" s="67" t="str">
        <x:v>16:00-20:00</x:v>
      </x:c>
      <x:c r="C810" s="68" t="n">
        <x:v>0</x:v>
      </x:c>
      <x:c r="D810" s="68" t="n">
        <x:v>5015.3173508288155</x:v>
      </x:c>
      <x:c r="E810" s="67"/>
      <x:c r="F810" s="68"/>
    </x:row>
    <x:row r="811" ht="19" customHeight="1">
      <x:c r="A811" s="84"/>
      <x:c r="B811" s="85" t="str">
        <x:v>20:00-24:00</x:v>
      </x:c>
      <x:c r="C811" s="86" t="n">
        <x:v>931.5504534166978</x:v>
      </x:c>
      <x:c r="D811" s="86" t="n">
        <x:v>2591.6444198470163</x:v>
      </x:c>
      <x:c r="E811" s="85"/>
      <x:c r="F811" s="86"/>
    </x:row>
    <x:row r="812" ht="19" customHeight="1">
      <x:c r="A812" s="80" t="n">
        <x:v>45824</x:v>
      </x:c>
      <x:c r="B812" s="81" t="str">
        <x:v>0:00-4:00</x:v>
      </x:c>
      <x:c r="C812" s="82" t="n">
        <x:v>7250.000617881579</x:v>
      </x:c>
      <x:c r="D812" s="82" t="n">
        <x:v>54.15242025485452</x:v>
      </x:c>
      <x:c r="E812" s="81" t="str">
        <x:v>0:00</x:v>
      </x:c>
      <x:c r="F812" s="82" t="n">
        <x:v>3186.2156628796606</x:v>
      </x:c>
    </x:row>
    <x:row r="813" ht="19" customHeight="1">
      <x:c r="A813" s="77"/>
      <x:c r="B813" s="67" t="str">
        <x:v>4:00-8:00</x:v>
      </x:c>
      <x:c r="C813" s="68" t="n">
        <x:v>1278.9137109583012</x:v>
      </x:c>
      <x:c r="D813" s="68" t="n">
        <x:v>4321.957003887921</x:v>
      </x:c>
      <x:c r="E813" s="67" t="str">
        <x:v>24:00</x:v>
      </x:c>
      <x:c r="F813" s="68" t="n">
        <x:v>2912.772340571748</x:v>
      </x:c>
    </x:row>
    <x:row r="814" ht="19" customHeight="1">
      <x:c r="A814" s="77"/>
      <x:c r="B814" s="67" t="str">
        <x:v>8:00-12:00</x:v>
      </x:c>
      <x:c r="C814" s="68" t="n">
        <x:v>5859.986938807507</x:v>
      </x:c>
      <x:c r="D814" s="68" t="n">
        <x:v>3330.8535999999995</x:v>
      </x:c>
      <x:c r="E814" s="67"/>
      <x:c r="F814" s="68"/>
    </x:row>
    <x:row r="815" ht="19" customHeight="1">
      <x:c r="A815" s="77"/>
      <x:c r="B815" s="67" t="str">
        <x:v>12:00-16:00</x:v>
      </x:c>
      <x:c r="C815" s="68" t="n">
        <x:v>5181.3092968215515</x:v>
      </x:c>
      <x:c r="D815" s="68" t="n">
        <x:v>1933.4796786564257</x:v>
      </x:c>
      <x:c r="E815" s="67"/>
      <x:c r="F815" s="68"/>
    </x:row>
    <x:row r="816" ht="19" customHeight="1">
      <x:c r="A816" s="77"/>
      <x:c r="B816" s="67" t="str">
        <x:v>16:00-20:00</x:v>
      </x:c>
      <x:c r="C816" s="68" t="n">
        <x:v>373.1544623285838</x:v>
      </x:c>
      <x:c r="D816" s="68" t="n">
        <x:v>5505.720422676677</x:v>
      </x:c>
      <x:c r="E816" s="67"/>
      <x:c r="F816" s="68"/>
    </x:row>
    <x:row r="817" ht="19" customHeight="1">
      <x:c r="A817" s="84"/>
      <x:c r="B817" s="85" t="str">
        <x:v>20:00-24:00</x:v>
      </x:c>
      <x:c r="C817" s="86" t="n">
        <x:v>954.9766372390189</x:v>
      </x:c>
      <x:c r="D817" s="86" t="n">
        <x:v>2027.592612470838</x:v>
      </x:c>
      <x:c r="E817" s="85"/>
      <x:c r="F817" s="86"/>
    </x:row>
    <x:row r="818" ht="19" customHeight="1">
      <x:c r="A818" s="80" t="n">
        <x:v>45825</x:v>
      </x:c>
      <x:c r="B818" s="81" t="str">
        <x:v>0:00-4:00</x:v>
      </x:c>
      <x:c r="C818" s="82" t="n">
        <x:v>7750.737815339662</x:v>
      </x:c>
      <x:c r="D818" s="82" t="n">
        <x:v>20.80094912245022</x:v>
      </x:c>
      <x:c r="E818" s="81" t="str">
        <x:v>0:00</x:v>
      </x:c>
      <x:c r="F818" s="82" t="n">
        <x:v>2912.772340571748</x:v>
      </x:c>
    </x:row>
    <x:row r="819" ht="19" customHeight="1">
      <x:c r="A819" s="77"/>
      <x:c r="B819" s="67" t="str">
        <x:v>4:00-8:00</x:v>
      </x:c>
      <x:c r="C819" s="68" t="n">
        <x:v>1076.459337731097</x:v>
      </x:c>
      <x:c r="D819" s="68" t="n">
        <x:v>4607.798326135543</x:v>
      </x:c>
      <x:c r="E819" s="67" t="str">
        <x:v>24:00</x:v>
      </x:c>
      <x:c r="F819" s="68" t="n">
        <x:v>1864.7942376235649</x:v>
      </x:c>
    </x:row>
    <x:row r="820" ht="19" customHeight="1">
      <x:c r="A820" s="77"/>
      <x:c r="B820" s="67" t="str">
        <x:v>8:00-12:00</x:v>
      </x:c>
      <x:c r="C820" s="68" t="n">
        <x:v>5514.275785603838</x:v>
      </x:c>
      <x:c r="D820" s="68" t="n">
        <x:v>2648.8026333333337</x:v>
      </x:c>
      <x:c r="E820" s="67"/>
      <x:c r="F820" s="68"/>
    </x:row>
    <x:row r="821" ht="19" customHeight="1">
      <x:c r="A821" s="77"/>
      <x:c r="B821" s="67" t="str">
        <x:v>12:00-16:00</x:v>
      </x:c>
      <x:c r="C821" s="68" t="n">
        <x:v>5214.383180985514</x:v>
      </x:c>
      <x:c r="D821" s="68" t="n">
        <x:v>3189.7388252670735</x:v>
      </x:c>
      <x:c r="E821" s="67"/>
      <x:c r="F821" s="68"/>
    </x:row>
    <x:row r="822" ht="19" customHeight="1">
      <x:c r="A822" s="77"/>
      <x:c r="B822" s="67" t="str">
        <x:v>16:00-20:00</x:v>
      </x:c>
      <x:c r="C822" s="68" t="n">
        <x:v>477.357483747018</x:v>
      </x:c>
      <x:c r="D822" s="68" t="n">
        <x:v>5315.5659530443045</x:v>
      </x:c>
      <x:c r="E822" s="67"/>
      <x:c r="F822" s="68"/>
    </x:row>
    <x:row r="823" ht="19" customHeight="1">
      <x:c r="A823" s="84"/>
      <x:c r="B823" s="85" t="str">
        <x:v>20:00-24:00</x:v>
      </x:c>
      <x:c r="C823" s="86" t="n">
        <x:v>757.9754910334377</x:v>
      </x:c>
      <x:c r="D823" s="86" t="n">
        <x:v>2001.3367722475145</x:v>
      </x:c>
      <x:c r="E823" s="85"/>
      <x:c r="F823" s="86"/>
    </x:row>
    <x:row r="824" ht="19" customHeight="1">
      <x:c r="A824" s="80" t="n">
        <x:v>45826</x:v>
      </x:c>
      <x:c r="B824" s="81" t="str">
        <x:v>0:00-4:00</x:v>
      </x:c>
      <x:c r="C824" s="82" t="n">
        <x:v>8926.957983251652</x:v>
      </x:c>
      <x:c r="D824" s="82" t="n">
        <x:v>18.08105960811963</x:v>
      </x:c>
      <x:c r="E824" s="81" t="str">
        <x:v>0:00</x:v>
      </x:c>
      <x:c r="F824" s="82" t="n">
        <x:v>1864.7942376235649</x:v>
      </x:c>
    </x:row>
    <x:row r="825" ht="19" customHeight="1">
      <x:c r="A825" s="77"/>
      <x:c r="B825" s="67" t="str">
        <x:v>4:00-8:00</x:v>
      </x:c>
      <x:c r="C825" s="68" t="n">
        <x:v>1725.3127180992744</x:v>
      </x:c>
      <x:c r="D825" s="68" t="n">
        <x:v>3606.1571867950433</x:v>
      </x:c>
      <x:c r="E825" s="67" t="str">
        <x:v>24:00</x:v>
      </x:c>
      <x:c r="F825" s="68" t="n">
        <x:v>3235.937738841668</x:v>
      </x:c>
    </x:row>
    <x:row r="826" ht="19" customHeight="1">
      <x:c r="A826" s="77"/>
      <x:c r="B826" s="67" t="str">
        <x:v>8:00-12:00</x:v>
      </x:c>
      <x:c r="C826" s="68" t="n">
        <x:v>5917.669742904618</x:v>
      </x:c>
      <x:c r="D826" s="68" t="n">
        <x:v>2298.2555</x:v>
      </x:c>
      <x:c r="E826" s="67"/>
      <x:c r="F826" s="68"/>
    </x:row>
    <x:row r="827" ht="19" customHeight="1">
      <x:c r="A827" s="77"/>
      <x:c r="B827" s="67" t="str">
        <x:v>12:00-16:00</x:v>
      </x:c>
      <x:c r="C827" s="68" t="n">
        <x:v>1970.34110446388</x:v>
      </x:c>
      <x:c r="D827" s="68" t="n">
        <x:v>1053.4491219207755</x:v>
      </x:c>
      <x:c r="E827" s="67"/>
      <x:c r="F827" s="68"/>
    </x:row>
    <x:row r="828" ht="19" customHeight="1">
      <x:c r="A828" s="77"/>
      <x:c r="B828" s="67" t="str">
        <x:v>16:00-20:00</x:v>
      </x:c>
      <x:c r="C828" s="68" t="n">
        <x:v>217.8238754674785</x:v>
      </x:c>
      <x:c r="D828" s="68" t="n">
        <x:v>5457.580747231185</x:v>
      </x:c>
      <x:c r="E828" s="67"/>
      <x:c r="F828" s="68"/>
    </x:row>
    <x:row r="829" ht="19" customHeight="1">
      <x:c r="A829" s="84"/>
      <x:c r="B829" s="85" t="str">
        <x:v>20:00-24:00</x:v>
      </x:c>
      <x:c r="C829" s="86" t="n">
        <x:v>901.5282779371265</x:v>
      </x:c>
      <x:c r="D829" s="86" t="n">
        <x:v>2256.750532069043</x:v>
      </x:c>
      <x:c r="E829" s="85"/>
      <x:c r="F829" s="86"/>
    </x:row>
    <x:row r="830" ht="19" customHeight="1">
      <x:c r="A830" s="80" t="n">
        <x:v>45827</x:v>
      </x:c>
      <x:c r="B830" s="81" t="str">
        <x:v>0:00-4:00</x:v>
      </x:c>
      <x:c r="C830" s="82" t="n">
        <x:v>7282.748951994408</x:v>
      </x:c>
      <x:c r="D830" s="82" t="n">
        <x:v>12.087808589681572</x:v>
      </x:c>
      <x:c r="E830" s="81" t="str">
        <x:v>0:00</x:v>
      </x:c>
      <x:c r="F830" s="82" t="n">
        <x:v>3235.937738841668</x:v>
      </x:c>
    </x:row>
    <x:row r="831" ht="19" customHeight="1">
      <x:c r="A831" s="77"/>
      <x:c r="B831" s="67" t="str">
        <x:v>4:00-8:00</x:v>
      </x:c>
      <x:c r="C831" s="68" t="n">
        <x:v>2502.2815731658166</x:v>
      </x:c>
      <x:c r="D831" s="68" t="n">
        <x:v>3031.5438481706415</x:v>
      </x:c>
      <x:c r="E831" s="67" t="str">
        <x:v>24:00</x:v>
      </x:c>
      <x:c r="F831" s="68" t="n">
        <x:v>2356.9966643423672</x:v>
      </x:c>
    </x:row>
    <x:row r="832" ht="19" customHeight="1">
      <x:c r="A832" s="77"/>
      <x:c r="B832" s="67" t="str">
        <x:v>8:00-12:00</x:v>
      </x:c>
      <x:c r="C832" s="68" t="n">
        <x:v>5907.385102579887</x:v>
      </x:c>
      <x:c r="D832" s="68" t="n">
        <x:v>2859.5689666666667</x:v>
      </x:c>
      <x:c r="E832" s="67"/>
      <x:c r="F832" s="68"/>
    </x:row>
    <x:row r="833" ht="19" customHeight="1">
      <x:c r="A833" s="77"/>
      <x:c r="B833" s="67" t="str">
        <x:v>12:00-16:00</x:v>
      </x:c>
      <x:c r="C833" s="68" t="n">
        <x:v>865.7933744855958</x:v>
      </x:c>
      <x:c r="D833" s="68" t="n">
        <x:v>701.2926333333336</x:v>
      </x:c>
      <x:c r="E833" s="67"/>
      <x:c r="F833" s="68"/>
    </x:row>
    <x:row r="834" ht="19" customHeight="1">
      <x:c r="A834" s="77"/>
      <x:c r="B834" s="67" t="str">
        <x:v>16:00-20:00</x:v>
      </x:c>
      <x:c r="C834" s="68" t="n">
        <x:v>188.7207323246617</x:v>
      </x:c>
      <x:c r="D834" s="68" t="n">
        <x:v>5633.55794691512</x:v>
      </x:c>
      <x:c r="E834" s="67"/>
      <x:c r="F834" s="68"/>
    </x:row>
    <x:row r="835" ht="19" customHeight="1">
      <x:c r="A835" s="84"/>
      <x:c r="B835" s="85" t="str">
        <x:v>20:00-24:00</x:v>
      </x:c>
      <x:c r="C835" s="86" t="n">
        <x:v>633.1555530178808</x:v>
      </x:c>
      <x:c r="D835" s="86" t="n">
        <x:v>2630.864846304206</x:v>
      </x:c>
      <x:c r="E835" s="85"/>
      <x:c r="F835" s="86"/>
    </x:row>
    <x:row r="836" ht="19" customHeight="1">
      <x:c r="A836" s="80" t="n">
        <x:v>45828</x:v>
      </x:c>
      <x:c r="B836" s="81" t="str">
        <x:v>0:00-4:00</x:v>
      </x:c>
      <x:c r="C836" s="82" t="n">
        <x:v>2540.2413510721644</x:v>
      </x:c>
      <x:c r="D836" s="82" t="n">
        <x:v>133.37022681528725</x:v>
      </x:c>
      <x:c r="E836" s="81" t="str">
        <x:v>0:00</x:v>
      </x:c>
      <x:c r="F836" s="82" t="n">
        <x:v>2356.9966643423672</x:v>
      </x:c>
    </x:row>
    <x:row r="837" ht="19" customHeight="1">
      <x:c r="A837" s="77"/>
      <x:c r="B837" s="67" t="str">
        <x:v>4:00-8:00</x:v>
      </x:c>
      <x:c r="C837" s="68" t="n">
        <x:v>1709.0105291627679</x:v>
      </x:c>
      <x:c r="D837" s="68" t="n">
        <x:v>1481.5310251356345</x:v>
      </x:c>
      <x:c r="E837" s="67" t="str">
        <x:v>24:00</x:v>
      </x:c>
      <x:c r="F837" s="68" t="n">
        <x:v>3102.814456930307</x:v>
      </x:c>
    </x:row>
    <x:row r="838" ht="19" customHeight="1">
      <x:c r="A838" s="77"/>
      <x:c r="B838" s="67" t="str">
        <x:v>8:00-12:00</x:v>
      </x:c>
      <x:c r="C838" s="68" t="n">
        <x:v>7125.568186484563</x:v>
      </x:c>
      <x:c r="D838" s="68" t="n">
        <x:v>0</x:v>
      </x:c>
      <x:c r="E838" s="67"/>
      <x:c r="F838" s="68"/>
    </x:row>
    <x:row r="839" ht="19" customHeight="1">
      <x:c r="A839" s="77"/>
      <x:c r="B839" s="67" t="str">
        <x:v>12:00-16:00</x:v>
      </x:c>
      <x:c r="C839" s="68" t="n">
        <x:v>29.43396766191654</x:v>
      </x:c>
      <x:c r="D839" s="68" t="n">
        <x:v>23.841513806152832</x:v>
      </x:c>
      <x:c r="E839" s="67"/>
      <x:c r="F839" s="68"/>
    </x:row>
    <x:row r="840" ht="19" customHeight="1">
      <x:c r="A840" s="77"/>
      <x:c r="B840" s="67" t="str">
        <x:v>16:00-20:00</x:v>
      </x:c>
      <x:c r="C840" s="68" t="n">
        <x:v>259.9149197088492</x:v>
      </x:c>
      <x:c r="D840" s="68" t="n">
        <x:v>5006.211766352605</x:v>
      </x:c>
      <x:c r="E840" s="67"/>
      <x:c r="F840" s="68"/>
    </x:row>
    <x:row r="841" ht="19" customHeight="1">
      <x:c r="A841" s="84"/>
      <x:c r="B841" s="85" t="str">
        <x:v>20:00-24:00</x:v>
      </x:c>
      <x:c r="C841" s="86" t="n">
        <x:v>405.05223296171175</x:v>
      </x:c>
      <x:c r="D841" s="86" t="n">
        <x:v>2459.8786160732693</x:v>
      </x:c>
      <x:c r="E841" s="85"/>
      <x:c r="F841" s="86"/>
    </x:row>
    <x:row r="842" ht="19" customHeight="1">
      <x:c r="A842" s="80" t="n">
        <x:v>45829</x:v>
      </x:c>
      <x:c r="B842" s="81" t="str">
        <x:v>0:00-4:00</x:v>
      </x:c>
      <x:c r="C842" s="82" t="n">
        <x:v>569.8175741388545</x:v>
      </x:c>
      <x:c r="D842" s="82" t="n">
        <x:v>116.38572285969923</x:v>
      </x:c>
      <x:c r="E842" s="81" t="str">
        <x:v>0:00</x:v>
      </x:c>
      <x:c r="F842" s="82" t="n">
        <x:v>3102.814456930307</x:v>
      </x:c>
    </x:row>
    <x:row r="843" ht="19" customHeight="1">
      <x:c r="A843" s="77"/>
      <x:c r="B843" s="67" t="str">
        <x:v>4:00-8:00</x:v>
      </x:c>
      <x:c r="C843" s="68" t="n">
        <x:v>1160.9147653394698</x:v>
      </x:c>
      <x:c r="D843" s="68" t="n">
        <x:v>1719.9539666666665</x:v>
      </x:c>
      <x:c r="E843" s="67" t="str">
        <x:v>24:00</x:v>
      </x:c>
      <x:c r="F843" s="68" t="n">
        <x:v>3949.761610568264</x:v>
      </x:c>
    </x:row>
    <x:row r="844" ht="19" customHeight="1">
      <x:c r="A844" s="77"/>
      <x:c r="B844" s="67" t="str">
        <x:v>8:00-12:00</x:v>
      </x:c>
      <x:c r="C844" s="68" t="n">
        <x:v>9088.782078162529</x:v>
      </x:c>
      <x:c r="D844" s="68" t="n">
        <x:v>0</x:v>
      </x:c>
      <x:c r="E844" s="67"/>
      <x:c r="F844" s="68"/>
    </x:row>
    <x:row r="845" ht="19" customHeight="1">
      <x:c r="A845" s="77"/>
      <x:c r="B845" s="67" t="str">
        <x:v>12:00-16:00</x:v>
      </x:c>
      <x:c r="C845" s="68" t="n">
        <x:v>0</x:v>
      </x:c>
      <x:c r="D845" s="68" t="n">
        <x:v>0</x:v>
      </x:c>
      <x:c r="E845" s="67"/>
      <x:c r="F845" s="68"/>
    </x:row>
    <x:row r="846" ht="19" customHeight="1">
      <x:c r="A846" s="77"/>
      <x:c r="B846" s="67" t="str">
        <x:v>16:00-20:00</x:v>
      </x:c>
      <x:c r="C846" s="68" t="n">
        <x:v>131.9219828886017</x:v>
      </x:c>
      <x:c r="D846" s="68" t="n">
        <x:v>4862.2183394731</x:v>
      </x:c>
      <x:c r="E846" s="67"/>
      <x:c r="F846" s="68"/>
    </x:row>
    <x:row r="847" ht="19" customHeight="1">
      <x:c r="A847" s="84"/>
      <x:c r="B847" s="85" t="str">
        <x:v>20:00-24:00</x:v>
      </x:c>
      <x:c r="C847" s="86" t="n">
        <x:v>1328.4488471334619</x:v>
      </x:c>
      <x:c r="D847" s="86" t="n">
        <x:v>2485.896583333333</x:v>
      </x:c>
      <x:c r="E847" s="85"/>
      <x:c r="F847" s="86"/>
    </x:row>
    <x:row r="848" ht="19" customHeight="1">
      <x:c r="A848" s="80" t="n">
        <x:v>45830</x:v>
      </x:c>
      <x:c r="B848" s="81" t="str">
        <x:v>0:00-4:00</x:v>
      </x:c>
      <x:c r="C848" s="82" t="n">
        <x:v>7328.761456163787</x:v>
      </x:c>
      <x:c r="D848" s="82" t="n">
        <x:v>54.155101600476655</x:v>
      </x:c>
      <x:c r="E848" s="81" t="str">
        <x:v>0:00</x:v>
      </x:c>
      <x:c r="F848" s="82" t="n">
        <x:v>3949.761610568264</x:v>
      </x:c>
    </x:row>
    <x:row r="849" ht="19" customHeight="1">
      <x:c r="A849" s="77"/>
      <x:c r="B849" s="67" t="str">
        <x:v>4:00-8:00</x:v>
      </x:c>
      <x:c r="C849" s="68" t="n">
        <x:v>566.3031956488622</x:v>
      </x:c>
      <x:c r="D849" s="68" t="n">
        <x:v>4225.3521589387365</x:v>
      </x:c>
      <x:c r="E849" s="67" t="str">
        <x:v>24:00</x:v>
      </x:c>
      <x:c r="F849" s="68" t="n">
        <x:v>4201.4717712282545</x:v>
      </x:c>
    </x:row>
    <x:row r="850" ht="19" customHeight="1">
      <x:c r="A850" s="77"/>
      <x:c r="B850" s="67" t="str">
        <x:v>8:00-12:00</x:v>
      </x:c>
      <x:c r="C850" s="68" t="n">
        <x:v>6457.208478449165</x:v>
      </x:c>
      <x:c r="D850" s="68" t="n">
        <x:v>1652.0345499999996</x:v>
      </x:c>
      <x:c r="E850" s="67"/>
      <x:c r="F850" s="68"/>
    </x:row>
    <x:row r="851" ht="19" customHeight="1">
      <x:c r="A851" s="77"/>
      <x:c r="B851" s="67" t="str">
        <x:v>12:00-16:00</x:v>
      </x:c>
      <x:c r="C851" s="68" t="n">
        <x:v>2150.5405209019036</x:v>
      </x:c>
      <x:c r="D851" s="68" t="n">
        <x:v>2223.56491745046</x:v>
      </x:c>
      <x:c r="E851" s="67"/>
      <x:c r="F851" s="68"/>
    </x:row>
    <x:row r="852" ht="19" customHeight="1">
      <x:c r="A852" s="77"/>
      <x:c r="B852" s="67" t="str">
        <x:v>16:00-20:00</x:v>
      </x:c>
      <x:c r="C852" s="68" t="n">
        <x:v>1176.5953346118818</x:v>
      </x:c>
      <x:c r="D852" s="68" t="n">
        <x:v>4899.566808109261</x:v>
      </x:c>
      <x:c r="E852" s="67"/>
      <x:c r="F852" s="68"/>
    </x:row>
    <x:row r="853" ht="19" customHeight="1">
      <x:c r="A853" s="84"/>
      <x:c r="B853" s="85" t="str">
        <x:v>20:00-24:00</x:v>
      </x:c>
      <x:c r="C853" s="86" t="n">
        <x:v>1372.794056188603</x:v>
      </x:c>
      <x:c r="D853" s="86" t="n">
        <x:v>2151.0717832980777</x:v>
      </x:c>
      <x:c r="E853" s="85"/>
      <x:c r="F853" s="86"/>
    </x:row>
    <x:row r="854" ht="19" customHeight="1">
      <x:c r="A854" s="80" t="n">
        <x:v>45831</x:v>
      </x:c>
      <x:c r="B854" s="81" t="str">
        <x:v>0:00-4:00</x:v>
      </x:c>
      <x:c r="C854" s="82" t="n">
        <x:v>7255.627092191318</x:v>
      </x:c>
      <x:c r="D854" s="82" t="n">
        <x:v>67.28683302137506</x:v>
      </x:c>
      <x:c r="E854" s="81" t="str">
        <x:v>0:00</x:v>
      </x:c>
      <x:c r="F854" s="82" t="n">
        <x:v>4201.4717712282545</x:v>
      </x:c>
    </x:row>
    <x:row r="855" ht="19" customHeight="1">
      <x:c r="A855" s="77"/>
      <x:c r="B855" s="67" t="str">
        <x:v>4:00-8:00</x:v>
      </x:c>
      <x:c r="C855" s="68" t="n">
        <x:v>353.3695740160812</x:v>
      </x:c>
      <x:c r="D855" s="68" t="n">
        <x:v>4252.8166419558975</x:v>
      </x:c>
      <x:c r="E855" s="67" t="str">
        <x:v>24:00</x:v>
      </x:c>
      <x:c r="F855" s="68" t="n">
        <x:v>3619.2285911655263</x:v>
      </x:c>
    </x:row>
    <x:row r="856" ht="19" customHeight="1">
      <x:c r="A856" s="77"/>
      <x:c r="B856" s="67" t="str">
        <x:v>8:00-12:00</x:v>
      </x:c>
      <x:c r="C856" s="68" t="n">
        <x:v>6678.818366666666</x:v>
      </x:c>
      <x:c r="D856" s="68" t="n">
        <x:v>2303.366383333333</x:v>
      </x:c>
      <x:c r="E856" s="67"/>
      <x:c r="F856" s="68"/>
    </x:row>
    <x:row r="857" ht="19" customHeight="1">
      <x:c r="A857" s="77"/>
      <x:c r="B857" s="67" t="str">
        <x:v>12:00-16:00</x:v>
      </x:c>
      <x:c r="C857" s="68" t="n">
        <x:v>2737.6407329125345</x:v>
      </x:c>
      <x:c r="D857" s="68" t="n">
        <x:v>2073.1953546929244</x:v>
      </x:c>
      <x:c r="E857" s="67"/>
      <x:c r="F857" s="68"/>
    </x:row>
    <x:row r="858" ht="19" customHeight="1">
      <x:c r="A858" s="77"/>
      <x:c r="B858" s="67" t="str">
        <x:v>16:00-20:00</x:v>
      </x:c>
      <x:c r="C858" s="68" t="n">
        <x:v>700.2904242814901</x:v>
      </x:c>
      <x:c r="D858" s="68" t="n">
        <x:v>5082.943676272413</x:v>
      </x:c>
      <x:c r="E858" s="67"/>
      <x:c r="F858" s="68"/>
    </x:row>
    <x:row r="859" ht="19" customHeight="1">
      <x:c r="A859" s="84"/>
      <x:c r="B859" s="85" t="str">
        <x:v>20:00-24:00</x:v>
      </x:c>
      <x:c r="C859" s="86" t="n">
        <x:v>1389.2388168476682</x:v>
      </x:c>
      <x:c r="D859" s="86" t="n">
        <x:v>2227.547828382282</x:v>
      </x:c>
      <x:c r="E859" s="85"/>
      <x:c r="F859" s="86"/>
    </x:row>
    <x:row r="860" ht="19" customHeight="1">
      <x:c r="A860" s="80" t="n">
        <x:v>45832</x:v>
      </x:c>
      <x:c r="B860" s="81" t="str">
        <x:v>0:00-4:00</x:v>
      </x:c>
      <x:c r="C860" s="82" t="n">
        <x:v>7334.861841620553</x:v>
      </x:c>
      <x:c r="D860" s="82" t="n">
        <x:v>34.02122100830047</x:v>
      </x:c>
      <x:c r="E860" s="81" t="str">
        <x:v>0:00</x:v>
      </x:c>
      <x:c r="F860" s="82" t="n">
        <x:v>3619.2285911655263</x:v>
      </x:c>
    </x:row>
    <x:row r="861" ht="19" customHeight="1">
      <x:c r="A861" s="77"/>
      <x:c r="B861" s="67" t="str">
        <x:v>4:00-8:00</x:v>
      </x:c>
      <x:c r="C861" s="68" t="n">
        <x:v>720.3015679091912</x:v>
      </x:c>
      <x:c r="D861" s="68" t="n">
        <x:v>4383.030403229792</x:v>
      </x:c>
      <x:c r="E861" s="67" t="str">
        <x:v>24:00</x:v>
      </x:c>
      <x:c r="F861" s="68" t="n">
        <x:v>2663.482925677272</x:v>
      </x:c>
    </x:row>
    <x:row r="862" ht="19" customHeight="1">
      <x:c r="A862" s="77"/>
      <x:c r="B862" s="67" t="str">
        <x:v>8:00-12:00</x:v>
      </x:c>
      <x:c r="C862" s="68" t="n">
        <x:v>4793.506952454971</x:v>
      </x:c>
      <x:c r="D862" s="68" t="n">
        <x:v>4284.936469529975</x:v>
      </x:c>
      <x:c r="E862" s="67"/>
      <x:c r="F862" s="68"/>
    </x:row>
    <x:row r="863" ht="19" customHeight="1">
      <x:c r="A863" s="77"/>
      <x:c r="B863" s="67" t="str">
        <x:v>12:00-16:00</x:v>
      </x:c>
      <x:c r="C863" s="68" t="n">
        <x:v>5580.904196607626</x:v>
      </x:c>
      <x:c r="D863" s="68" t="n">
        <x:v>1661.807941129557</x:v>
      </x:c>
      <x:c r="E863" s="67"/>
      <x:c r="F863" s="68"/>
    </x:row>
    <x:row r="864" ht="19" customHeight="1">
      <x:c r="A864" s="77"/>
      <x:c r="B864" s="67" t="str">
        <x:v>16:00-20:00</x:v>
      </x:c>
      <x:c r="C864" s="68" t="n">
        <x:v>1052.4873314154697</x:v>
      </x:c>
      <x:c r="D864" s="68" t="n">
        <x:v>5120.677239748666</x:v>
      </x:c>
      <x:c r="E864" s="67"/>
      <x:c r="F864" s="68"/>
    </x:row>
    <x:row r="865" ht="19" customHeight="1">
      <x:c r="A865" s="84"/>
      <x:c r="B865" s="85" t="str">
        <x:v>20:00-24:00</x:v>
      </x:c>
      <x:c r="C865" s="86" t="n">
        <x:v>1388.3832502104165</x:v>
      </x:c>
      <x:c r="D865" s="86" t="n">
        <x:v>2280.758387869905</x:v>
      </x:c>
      <x:c r="E865" s="85"/>
      <x:c r="F865" s="86"/>
    </x:row>
    <x:row r="866" ht="19" customHeight="1">
      <x:c r="A866" s="80" t="n">
        <x:v>45833</x:v>
      </x:c>
      <x:c r="B866" s="81" t="str">
        <x:v>0:00-4:00</x:v>
      </x:c>
      <x:c r="C866" s="82" t="n">
        <x:v>8324.511356837535</x:v>
      </x:c>
      <x:c r="D866" s="82" t="n">
        <x:v>0</x:v>
      </x:c>
      <x:c r="E866" s="81" t="str">
        <x:v>0:00</x:v>
      </x:c>
      <x:c r="F866" s="82" t="n">
        <x:v>2663.482925677272</x:v>
      </x:c>
    </x:row>
    <x:row r="867" ht="19" customHeight="1">
      <x:c r="A867" s="77"/>
      <x:c r="B867" s="67" t="str">
        <x:v>4:00-8:00</x:v>
      </x:c>
      <x:c r="C867" s="68" t="n">
        <x:v>1791.6766906887551</x:v>
      </x:c>
      <x:c r="D867" s="68" t="n">
        <x:v>3382.4251409647677</x:v>
      </x:c>
      <x:c r="E867" s="67" t="str">
        <x:v>24:00</x:v>
      </x:c>
      <x:c r="F867" s="68" t="n">
        <x:v>4164.552893784633</x:v>
      </x:c>
    </x:row>
    <x:row r="868" ht="19" customHeight="1">
      <x:c r="A868" s="77"/>
      <x:c r="B868" s="67" t="str">
        <x:v>8:00-12:00</x:v>
      </x:c>
      <x:c r="C868" s="68" t="n">
        <x:v>5689.317078804019</x:v>
      </x:c>
      <x:c r="D868" s="68" t="n">
        <x:v>3376.849734110514</x:v>
      </x:c>
      <x:c r="E868" s="67"/>
      <x:c r="F868" s="68"/>
    </x:row>
    <x:row r="869" ht="19" customHeight="1">
      <x:c r="A869" s="77"/>
      <x:c r="B869" s="67" t="str">
        <x:v>12:00-16:00</x:v>
      </x:c>
      <x:c r="C869" s="68" t="n">
        <x:v>3220.992230005989</x:v>
      </x:c>
      <x:c r="D869" s="68" t="n">
        <x:v>1329.3226166666666</x:v>
      </x:c>
      <x:c r="E869" s="67"/>
      <x:c r="F869" s="68"/>
    </x:row>
    <x:row r="870" ht="19" customHeight="1">
      <x:c r="A870" s="77"/>
      <x:c r="B870" s="67" t="str">
        <x:v>16:00-20:00</x:v>
      </x:c>
      <x:c r="C870" s="68" t="n">
        <x:v>0</x:v>
      </x:c>
      <x:c r="D870" s="68" t="n">
        <x:v>4830.2189205539335</x:v>
      </x:c>
      <x:c r="E870" s="67"/>
      <x:c r="F870" s="68"/>
    </x:row>
    <x:row r="871" ht="19" customHeight="1">
      <x:c r="A871" s="84"/>
      <x:c r="B871" s="85" t="str">
        <x:v>20:00-24:00</x:v>
      </x:c>
      <x:c r="C871" s="86" t="n">
        <x:v>1459.6236426360322</x:v>
      </x:c>
      <x:c r="D871" s="86" t="n">
        <x:v>2323.978625575083</x:v>
      </x:c>
      <x:c r="E871" s="85"/>
      <x:c r="F871" s="86"/>
    </x:row>
    <x:row r="872" ht="19" customHeight="1">
      <x:c r="A872" s="80" t="n">
        <x:v>45834</x:v>
      </x:c>
      <x:c r="B872" s="81" t="str">
        <x:v>0:00-4:00</x:v>
      </x:c>
      <x:c r="C872" s="82" t="n">
        <x:v>7308.022419307129</x:v>
      </x:c>
      <x:c r="D872" s="82" t="n">
        <x:v>25.59451339518239</x:v>
      </x:c>
      <x:c r="E872" s="81" t="str">
        <x:v>0:00</x:v>
      </x:c>
      <x:c r="F872" s="82" t="n">
        <x:v>4164.552893784633</x:v>
      </x:c>
    </x:row>
    <x:row r="873" ht="19" customHeight="1">
      <x:c r="A873" s="77"/>
      <x:c r="B873" s="67" t="str">
        <x:v>4:00-8:00</x:v>
      </x:c>
      <x:c r="C873" s="68" t="n">
        <x:v>1379.6902676494249</x:v>
      </x:c>
      <x:c r="D873" s="68" t="n">
        <x:v>1984.766125101506</x:v>
      </x:c>
      <x:c r="E873" s="67" t="str">
        <x:v>24:00</x:v>
      </x:c>
      <x:c r="F873" s="68" t="n">
        <x:v>2749.54190352831</x:v>
      </x:c>
    </x:row>
    <x:row r="874" ht="19" customHeight="1">
      <x:c r="A874" s="77"/>
      <x:c r="B874" s="67" t="str">
        <x:v>8:00-12:00</x:v>
      </x:c>
      <x:c r="C874" s="68" t="n">
        <x:v>5519.888054718986</x:v>
      </x:c>
      <x:c r="D874" s="68" t="n">
        <x:v>3525.8935666666666</x:v>
      </x:c>
      <x:c r="E874" s="67"/>
      <x:c r="F874" s="68"/>
    </x:row>
    <x:row r="875" ht="19" customHeight="1">
      <x:c r="A875" s="77"/>
      <x:c r="B875" s="67" t="str">
        <x:v>12:00-16:00</x:v>
      </x:c>
      <x:c r="C875" s="68" t="n">
        <x:v>677.6183744855977</x:v>
      </x:c>
      <x:c r="D875" s="68" t="n">
        <x:v>548.8708833333335</x:v>
      </x:c>
      <x:c r="E875" s="67"/>
      <x:c r="F875" s="68"/>
    </x:row>
    <x:row r="876" ht="19" customHeight="1">
      <x:c r="A876" s="77"/>
      <x:c r="B876" s="67" t="str">
        <x:v>16:00-20:00</x:v>
      </x:c>
      <x:c r="C876" s="68" t="n">
        <x:v>29.50709203918435</x:v>
      </x:c>
      <x:c r="D876" s="68" t="n">
        <x:v>5508.637080551974</x:v>
      </x:c>
      <x:c r="E876" s="67"/>
      <x:c r="F876" s="68"/>
    </x:row>
    <x:row r="877" ht="19" customHeight="1">
      <x:c r="A877" s="84"/>
      <x:c r="B877" s="85" t="str">
        <x:v>20:00-24:00</x:v>
      </x:c>
      <x:c r="C877" s="86" t="n">
        <x:v>958.7820510799836</x:v>
      </x:c>
      <x:c r="D877" s="86" t="n">
        <x:v>2537.2894121990744</x:v>
      </x:c>
      <x:c r="E877" s="85"/>
      <x:c r="F877" s="86"/>
    </x:row>
    <x:row r="878" ht="19" customHeight="1">
      <x:c r="A878" s="80" t="n">
        <x:v>45835</x:v>
      </x:c>
      <x:c r="B878" s="81" t="str">
        <x:v>0:00-4:00</x:v>
      </x:c>
      <x:c r="C878" s="82" t="n">
        <x:v>4536.953934497071</x:v>
      </x:c>
      <x:c r="D878" s="82" t="n">
        <x:v>0</x:v>
      </x:c>
      <x:c r="E878" s="81" t="str">
        <x:v>0:00</x:v>
      </x:c>
      <x:c r="F878" s="82" t="n">
        <x:v>2749.54190352831</x:v>
      </x:c>
    </x:row>
    <x:row r="879" ht="19" customHeight="1">
      <x:c r="A879" s="77"/>
      <x:c r="B879" s="67" t="str">
        <x:v>4:00-8:00</x:v>
      </x:c>
      <x:c r="C879" s="68" t="n">
        <x:v>1580.2445938103601</x:v>
      </x:c>
      <x:c r="D879" s="68" t="n">
        <x:v>1663.916083333333</x:v>
      </x:c>
      <x:c r="E879" s="67" t="str">
        <x:v>24:00</x:v>
      </x:c>
      <x:c r="F879" s="68" t="n">
        <x:v>4116.8190082179635</x:v>
      </x:c>
    </x:row>
    <x:row r="880" ht="19" customHeight="1">
      <x:c r="A880" s="77"/>
      <x:c r="B880" s="67" t="str">
        <x:v>8:00-12:00</x:v>
      </x:c>
      <x:c r="C880" s="68" t="n">
        <x:v>4881.972299047942</x:v>
      </x:c>
      <x:c r="D880" s="68" t="n">
        <x:v>0</x:v>
      </x:c>
      <x:c r="E880" s="67"/>
      <x:c r="F880" s="68"/>
    </x:row>
    <x:row r="881" ht="19" customHeight="1">
      <x:c r="A881" s="77"/>
      <x:c r="B881" s="67" t="str">
        <x:v>12:00-16:00</x:v>
      </x:c>
      <x:c r="C881" s="68" t="n">
        <x:v>0</x:v>
      </x:c>
      <x:c r="D881" s="68" t="n">
        <x:v>0</x:v>
      </x:c>
      <x:c r="E881" s="67"/>
      <x:c r="F881" s="68"/>
    </x:row>
    <x:row r="882" ht="19" customHeight="1">
      <x:c r="A882" s="77"/>
      <x:c r="B882" s="67" t="str">
        <x:v>16:00-20:00</x:v>
      </x:c>
      <x:c r="C882" s="68" t="n">
        <x:v>187.93125411228914</x:v>
      </x:c>
      <x:c r="D882" s="68" t="n">
        <x:v>4955.701299164288</x:v>
      </x:c>
      <x:c r="E882" s="67"/>
      <x:c r="F882" s="68"/>
    </x:row>
    <x:row r="883" ht="19" customHeight="1">
      <x:c r="A883" s="84"/>
      <x:c r="B883" s="85" t="str">
        <x:v>20:00-24:00</x:v>
      </x:c>
      <x:c r="C883" s="86" t="n">
        <x:v>1489.7196899532014</x:v>
      </x:c>
      <x:c r="D883" s="86" t="n">
        <x:v>2418.0588581325947</x:v>
      </x:c>
      <x:c r="E883" s="85"/>
      <x:c r="F883" s="86"/>
    </x:row>
    <x:row r="884" ht="19" customHeight="1">
      <x:c r="A884" s="80" t="n">
        <x:v>45836</x:v>
      </x:c>
      <x:c r="B884" s="81" t="str">
        <x:v>0:00-4:00</x:v>
      </x:c>
      <x:c r="C884" s="82" t="n">
        <x:v>3514.6721451032727</x:v>
      </x:c>
      <x:c r="D884" s="82" t="n">
        <x:v>0</x:v>
      </x:c>
      <x:c r="E884" s="81" t="str">
        <x:v>0:00</x:v>
      </x:c>
      <x:c r="F884" s="82" t="n">
        <x:v>4116.8190082179635</x:v>
      </x:c>
    </x:row>
    <x:row r="885" ht="19" customHeight="1">
      <x:c r="A885" s="77"/>
      <x:c r="B885" s="67" t="str">
        <x:v>4:00-8:00</x:v>
      </x:c>
      <x:c r="C885" s="68" t="n">
        <x:v>1196.940974631754</x:v>
      </x:c>
      <x:c r="D885" s="68" t="n">
        <x:v>1678.117458821615</x:v>
      </x:c>
      <x:c r="E885" s="67" t="str">
        <x:v>24:00</x:v>
      </x:c>
      <x:c r="F885" s="68" t="n">
        <x:v>4105.351064694034</x:v>
      </x:c>
    </x:row>
    <x:row r="886" ht="19" customHeight="1">
      <x:c r="A886" s="77"/>
      <x:c r="B886" s="67" t="str">
        <x:v>8:00-12:00</x:v>
      </x:c>
      <x:c r="C886" s="68" t="n">
        <x:v>4785.893486963059</x:v>
      </x:c>
      <x:c r="D886" s="68" t="n">
        <x:v>0</x:v>
      </x:c>
      <x:c r="E886" s="67"/>
      <x:c r="F886" s="68"/>
    </x:row>
    <x:row r="887" ht="19" customHeight="1">
      <x:c r="A887" s="77"/>
      <x:c r="B887" s="67" t="str">
        <x:v>12:00-16:00</x:v>
      </x:c>
      <x:c r="C887" s="68" t="n">
        <x:v>0</x:v>
      </x:c>
      <x:c r="D887" s="68" t="n">
        <x:v>0</x:v>
      </x:c>
      <x:c r="E887" s="67"/>
      <x:c r="F887" s="68"/>
    </x:row>
    <x:row r="888" ht="19" customHeight="1">
      <x:c r="A888" s="77"/>
      <x:c r="B888" s="67" t="str">
        <x:v>16:00-20:00</x:v>
      </x:c>
      <x:c r="C888" s="68" t="n">
        <x:v>0</x:v>
      </x:c>
      <x:c r="D888" s="68" t="n">
        <x:v>4692.312166666667</x:v>
      </x:c>
      <x:c r="E888" s="67"/>
      <x:c r="F888" s="68"/>
    </x:row>
    <x:row r="889" ht="19" customHeight="1">
      <x:c r="A889" s="84"/>
      <x:c r="B889" s="85" t="str">
        <x:v>20:00-24:00</x:v>
      </x:c>
      <x:c r="C889" s="86" t="n">
        <x:v>1314.4041565809694</x:v>
      </x:c>
      <x:c r="D889" s="86" t="n">
        <x:v>2397.5392419392897</x:v>
      </x:c>
      <x:c r="E889" s="85"/>
      <x:c r="F889" s="86"/>
    </x:row>
    <x:row r="890" ht="19" customHeight="1">
      <x:c r="A890" s="80" t="n">
        <x:v>45837</x:v>
      </x:c>
      <x:c r="B890" s="81" t="str">
        <x:v>0:00-4:00</x:v>
      </x:c>
      <x:c r="C890" s="82" t="n">
        <x:v>7309.916180168267</x:v>
      </x:c>
      <x:c r="D890" s="82" t="n">
        <x:v>50.03828790283285</x:v>
      </x:c>
      <x:c r="E890" s="81" t="str">
        <x:v>0:00</x:v>
      </x:c>
      <x:c r="F890" s="82" t="n">
        <x:v>4105.351064694034</x:v>
      </x:c>
    </x:row>
    <x:row r="891" ht="19" customHeight="1">
      <x:c r="A891" s="77"/>
      <x:c r="B891" s="67" t="str">
        <x:v>4:00-8:00</x:v>
      </x:c>
      <x:c r="C891" s="68" t="n">
        <x:v>202.96804316003102</x:v>
      </x:c>
      <x:c r="D891" s="68" t="n">
        <x:v>4158.290241479774</x:v>
      </x:c>
      <x:c r="E891" s="67" t="str">
        <x:v>24:00</x:v>
      </x:c>
      <x:c r="F891" s="68" t="n">
        <x:v>5023.698521799583</x:v>
      </x:c>
    </x:row>
    <x:row r="892" ht="19" customHeight="1">
      <x:c r="A892" s="77"/>
      <x:c r="B892" s="67" t="str">
        <x:v>8:00-12:00</x:v>
      </x:c>
      <x:c r="C892" s="68" t="n">
        <x:v>6242.314953255889</x:v>
      </x:c>
      <x:c r="D892" s="68" t="n">
        <x:v>3194.489583333333</x:v>
      </x:c>
      <x:c r="E892" s="67"/>
      <x:c r="F892" s="68"/>
    </x:row>
    <x:row r="893" ht="19" customHeight="1">
      <x:c r="A893" s="77"/>
      <x:c r="B893" s="67" t="str">
        <x:v>12:00-16:00</x:v>
      </x:c>
      <x:c r="C893" s="68" t="n">
        <x:v>3319.796960647877</x:v>
      </x:c>
      <x:c r="D893" s="68" t="n">
        <x:v>402.7447166666667</x:v>
      </x:c>
      <x:c r="E893" s="67"/>
      <x:c r="F893" s="68"/>
    </x:row>
    <x:row r="894" ht="19" customHeight="1">
      <x:c r="A894" s="77"/>
      <x:c r="B894" s="67" t="str">
        <x:v>16:00-20:00</x:v>
      </x:c>
      <x:c r="C894" s="68" t="n">
        <x:v>168.8345605686376</x:v>
      </x:c>
      <x:c r="D894" s="68" t="n">
        <x:v>4763.203992442364</x:v>
      </x:c>
      <x:c r="E894" s="67"/>
      <x:c r="F894" s="68"/>
    </x:row>
    <x:row r="895" ht="19" customHeight="1">
      <x:c r="A895" s="84"/>
      <x:c r="B895" s="85" t="str">
        <x:v>20:00-24:00</x:v>
      </x:c>
      <x:c r="C895" s="86" t="n">
        <x:v>1884.7591447895725</x:v>
      </x:c>
      <x:c r="D895" s="86" t="n">
        <x:v>2098.8782392781613</x:v>
      </x:c>
      <x:c r="E895" s="85"/>
      <x:c r="F895" s="86"/>
    </x:row>
    <x:row r="896" ht="19" customHeight="1">
      <x:c r="A896" s="80" t="n">
        <x:v>45838</x:v>
      </x:c>
      <x:c r="B896" s="81" t="str">
        <x:v>0:00-4:00</x:v>
      </x:c>
      <x:c r="C896" s="82" t="n">
        <x:v>6418.112753556019</x:v>
      </x:c>
      <x:c r="D896" s="82" t="n">
        <x:v>0</x:v>
      </x:c>
      <x:c r="E896" s="81" t="str">
        <x:v>0:00</x:v>
      </x:c>
      <x:c r="F896" s="82" t="n">
        <x:v>5023.698521799583</x:v>
      </x:c>
    </x:row>
    <x:row r="897" ht="19" customHeight="1">
      <x:c r="A897" s="77"/>
      <x:c r="B897" s="67" t="str">
        <x:v>4:00-8:00</x:v>
      </x:c>
      <x:c r="C897" s="68" t="n">
        <x:v>908.7197986952028</x:v>
      </x:c>
      <x:c r="D897" s="68" t="n">
        <x:v>2914.378924079673</x:v>
      </x:c>
      <x:c r="E897" s="67" t="str">
        <x:v>24:00</x:v>
      </x:c>
      <x:c r="F897" s="68" t="n">
        <x:v>3980.174358194622</x:v>
      </x:c>
    </x:row>
    <x:row r="898" ht="19" customHeight="1">
      <x:c r="A898" s="77"/>
      <x:c r="B898" s="67" t="str">
        <x:v>8:00-12:00</x:v>
      </x:c>
      <x:c r="C898" s="68" t="n">
        <x:v>6046.964427495657</x:v>
      </x:c>
      <x:c r="D898" s="68" t="n">
        <x:v>3212.5017</x:v>
      </x:c>
      <x:c r="E898" s="67"/>
      <x:c r="F898" s="68"/>
    </x:row>
    <x:row r="899" ht="19" customHeight="1">
      <x:c r="A899" s="77"/>
      <x:c r="B899" s="67" t="str">
        <x:v>12:00-16:00</x:v>
      </x:c>
      <x:c r="C899" s="68" t="n">
        <x:v>1358.7818734959787</x:v>
      </x:c>
      <x:c r="D899" s="68" t="n">
        <x:v>607.8369166666668</x:v>
      </x:c>
      <x:c r="E899" s="67"/>
      <x:c r="F899" s="68"/>
    </x:row>
    <x:row r="900" ht="19" customHeight="1">
      <x:c r="A900" s="77"/>
      <x:c r="B900" s="67" t="str">
        <x:v>16:00-20:00</x:v>
      </x:c>
      <x:c r="C900" s="68" t="n">
        <x:v>0</x:v>
      </x:c>
      <x:c r="D900" s="68" t="n">
        <x:v>5070.02304399143</x:v>
      </x:c>
      <x:c r="E900" s="67"/>
      <x:c r="F900" s="68"/>
    </x:row>
    <x:row r="901" ht="19" customHeight="1">
      <x:c r="A901" s="84"/>
      <x:c r="B901" s="85" t="str">
        <x:v>20:00-24:00</x:v>
      </x:c>
      <x:c r="C901" s="86" t="n">
        <x:v>1491.6586229003706</x:v>
      </x:c>
      <x:c r="D901" s="86" t="n">
        <x:v>2276.063518182711</x:v>
      </x:c>
      <x:c r="E901" s="85"/>
      <x:c r="F901" s="86"/>
    </x:row>
    <x:row r="902" ht="19" customHeight="1">
      <x:c r="A902" s="80" t="n">
        <x:v>45839</x:v>
      </x:c>
      <x:c r="B902" s="81" t="str">
        <x:v>0:00-4:00</x:v>
      </x:c>
      <x:c r="C902" s="82" t="n">
        <x:v>6126.260102181754</x:v>
      </x:c>
      <x:c r="D902" s="82" t="n">
        <x:v>1355.2173966617154</x:v>
      </x:c>
      <x:c r="E902" s="81" t="str">
        <x:v>0:00</x:v>
      </x:c>
      <x:c r="F902" s="82" t="n">
        <x:v>3980.174358194622</x:v>
      </x:c>
    </x:row>
    <x:row r="903" ht="19" customHeight="1">
      <x:c r="A903" s="77"/>
      <x:c r="B903" s="67" t="str">
        <x:v>4:00-8:00</x:v>
      </x:c>
      <x:c r="C903" s="68" t="n">
        <x:v>953.0534472757512</x:v>
      </x:c>
      <x:c r="D903" s="68" t="n">
        <x:v>5265.356146318141</x:v>
      </x:c>
      <x:c r="E903" s="67" t="str">
        <x:v>24:00</x:v>
      </x:c>
      <x:c r="F903" s="68" t="n">
        <x:v>1200</x:v>
      </x:c>
    </x:row>
    <x:row r="904" ht="19" customHeight="1">
      <x:c r="A904" s="77"/>
      <x:c r="B904" s="67" t="str">
        <x:v>8:00-12:00</x:v>
      </x:c>
      <x:c r="C904" s="68" t="n">
        <x:v>5350.6549194169775</x:v>
      </x:c>
      <x:c r="D904" s="68" t="n">
        <x:v>1615.8273544558822</x:v>
      </x:c>
      <x:c r="E904" s="67"/>
      <x:c r="F904" s="68"/>
    </x:row>
    <x:row r="905" ht="19" customHeight="1">
      <x:c r="A905" s="77"/>
      <x:c r="B905" s="67" t="str">
        <x:v>12:00-16:00</x:v>
      </x:c>
      <x:c r="C905" s="68" t="n">
        <x:v>6082.238716688367</x:v>
      </x:c>
      <x:c r="D905" s="68" t="n">
        <x:v>907.3457895053731</x:v>
      </x:c>
      <x:c r="E905" s="67"/>
      <x:c r="F905" s="68"/>
    </x:row>
    <x:row r="906" ht="19" customHeight="1">
      <x:c r="A906" s="77"/>
      <x:c r="B906" s="67" t="str">
        <x:v>16:00-20:00</x:v>
      </x:c>
      <x:c r="C906" s="68" t="n">
        <x:v>150.850002354597</x:v>
      </x:c>
      <x:c r="D906" s="68" t="n">
        <x:v>6288.3343518651345</x:v>
      </x:c>
      <x:c r="E906" s="67"/>
      <x:c r="F906" s="68"/>
    </x:row>
    <x:row r="907" ht="19" customHeight="1">
      <x:c r="A907" s="84"/>
      <x:c r="B907" s="85" t="str">
        <x:v>20:00-24:00</x:v>
      </x:c>
      <x:c r="C907" s="86" t="n">
        <x:v>34.89947502541247</x:v>
      </x:c>
      <x:c r="D907" s="86" t="n">
        <x:v>2215.4207805526353</x:v>
      </x:c>
      <x:c r="E907" s="85"/>
      <x:c r="F907" s="86"/>
    </x:row>
    <x:row r="908" ht="19" customHeight="1">
      <x:c r="A908" s="80" t="n">
        <x:v>45840</x:v>
      </x:c>
      <x:c r="B908" s="81" t="str">
        <x:v>0:00-4:00</x:v>
      </x:c>
      <x:c r="C908" s="82" t="n">
        <x:v>8596.577785197023</x:v>
      </x:c>
      <x:c r="D908" s="82" t="n">
        <x:v>717.6455269846571</x:v>
      </x:c>
      <x:c r="E908" s="81" t="str">
        <x:v>0:00</x:v>
      </x:c>
      <x:c r="F908" s="82" t="n">
        <x:v>1200</x:v>
      </x:c>
    </x:row>
    <x:row r="909" ht="19" customHeight="1">
      <x:c r="A909" s="77"/>
      <x:c r="B909" s="67" t="str">
        <x:v>4:00-8:00</x:v>
      </x:c>
      <x:c r="C909" s="68" t="n">
        <x:v>3353.983318615045</x:v>
      </x:c>
      <x:c r="D909" s="68" t="n">
        <x:v>3475.5528513018253</x:v>
      </x:c>
      <x:c r="E909" s="67" t="str">
        <x:v>24:00</x:v>
      </x:c>
      <x:c r="F909" s="68" t="n">
        <x:v>1936.9835397941304</x:v>
      </x:c>
    </x:row>
    <x:row r="910" ht="19" customHeight="1">
      <x:c r="A910" s="77"/>
      <x:c r="B910" s="67" t="str">
        <x:v>8:00-12:00</x:v>
      </x:c>
      <x:c r="C910" s="68" t="n">
        <x:v>6317.354589545728</x:v>
      </x:c>
      <x:c r="D910" s="68" t="n">
        <x:v>1963.8133333333335</x:v>
      </x:c>
      <x:c r="E910" s="67"/>
      <x:c r="F910" s="68"/>
    </x:row>
    <x:row r="911" ht="19" customHeight="1">
      <x:c r="A911" s="77"/>
      <x:c r="B911" s="67" t="str">
        <x:v>12:00-16:00</x:v>
      </x:c>
      <x:c r="C911" s="68" t="n">
        <x:v>162.47518518518618</x:v>
      </x:c>
      <x:c r="D911" s="68" t="n">
        <x:v>131.6049000000001</x:v>
      </x:c>
      <x:c r="E911" s="67"/>
      <x:c r="F911" s="68"/>
    </x:row>
    <x:row r="912" ht="19" customHeight="1">
      <x:c r="A912" s="77"/>
      <x:c r="B912" s="67" t="str">
        <x:v>16:00-20:00</x:v>
      </x:c>
      <x:c r="C912" s="68" t="n">
        <x:v>1.8487095677705332</x:v>
      </x:c>
      <x:c r="D912" s="68" t="n">
        <x:v>5327.342208317453</x:v>
      </x:c>
      <x:c r="E912" s="67"/>
      <x:c r="F912" s="68"/>
    </x:row>
    <x:row r="913" ht="19" customHeight="1">
      <x:c r="A913" s="84"/>
      <x:c r="B913" s="85" t="str">
        <x:v>20:00-24:00</x:v>
      </x:c>
      <x:c r="C913" s="86" t="n">
        <x:v>268.4370821744993</x:v>
      </x:c>
      <x:c r="D913" s="86" t="n">
        <x:v>2868.3040971790706</x:v>
      </x:c>
      <x:c r="E913" s="85"/>
      <x:c r="F913" s="86"/>
    </x:row>
    <x:row r="914" ht="19" customHeight="1">
      <x:c r="A914" s="80" t="n">
        <x:v>45841</x:v>
      </x:c>
      <x:c r="B914" s="81" t="str">
        <x:v>0:00-4:00</x:v>
      </x:c>
      <x:c r="C914" s="82" t="n">
        <x:v>7832.129665893529</x:v>
      </x:c>
      <x:c r="D914" s="82" t="n">
        <x:v>879.1050445995779</x:v>
      </x:c>
      <x:c r="E914" s="81" t="str">
        <x:v>0:00</x:v>
      </x:c>
      <x:c r="F914" s="82" t="n">
        <x:v>1936.9835397941304</x:v>
      </x:c>
    </x:row>
    <x:row r="915" ht="19" customHeight="1">
      <x:c r="A915" s="77"/>
      <x:c r="B915" s="67" t="str">
        <x:v>4:00-8:00</x:v>
      </x:c>
      <x:c r="C915" s="68" t="n">
        <x:v>2961.3127918870705</x:v>
      </x:c>
      <x:c r="D915" s="68" t="n">
        <x:v>3751.001703303701</x:v>
      </x:c>
      <x:c r="E915" s="67" t="str">
        <x:v>24:00</x:v>
      </x:c>
      <x:c r="F915" s="68" t="n">
        <x:v>1388.6199420758096</x:v>
      </x:c>
    </x:row>
    <x:row r="916" ht="19" customHeight="1">
      <x:c r="A916" s="77"/>
      <x:c r="B916" s="67" t="str">
        <x:v>8:00-12:00</x:v>
      </x:c>
      <x:c r="C916" s="68" t="n">
        <x:v>5970.857464702694</x:v>
      </x:c>
      <x:c r="D916" s="68" t="n">
        <x:v>3138.3925</x:v>
      </x:c>
      <x:c r="E916" s="67"/>
      <x:c r="F916" s="68"/>
    </x:row>
    <x:row r="917" ht="19" customHeight="1">
      <x:c r="A917" s="77"/>
      <x:c r="B917" s="67" t="str">
        <x:v>12:00-16:00</x:v>
      </x:c>
      <x:c r="C917" s="68" t="n">
        <x:v>4220.907916422827</x:v>
      </x:c>
      <x:c r="D917" s="68" t="n">
        <x:v>1252.8042874253947</x:v>
      </x:c>
      <x:c r="E917" s="67"/>
      <x:c r="F917" s="68"/>
    </x:row>
    <x:row r="918" ht="19" customHeight="1">
      <x:c r="A918" s="77"/>
      <x:c r="B918" s="67" t="str">
        <x:v>16:00-20:00</x:v>
      </x:c>
      <x:c r="C918" s="68" t="n">
        <x:v>0</x:v>
      </x:c>
      <x:c r="D918" s="68" t="n">
        <x:v>5933.801017211119</x:v>
      </x:c>
      <x:c r="E918" s="67"/>
      <x:c r="F918" s="68"/>
    </x:row>
    <x:row r="919" ht="19" customHeight="1">
      <x:c r="A919" s="84"/>
      <x:c r="B919" s="85" t="str">
        <x:v>20:00-24:00</x:v>
      </x:c>
      <x:c r="C919" s="86" t="n">
        <x:v>411.71071623553337</x:v>
      </x:c>
      <x:c r="D919" s="86" t="n">
        <x:v>2869.9267150714345</x:v>
      </x:c>
      <x:c r="E919" s="85"/>
      <x:c r="F919" s="86"/>
    </x:row>
    <x:row r="920" ht="19" customHeight="1">
      <x:c r="A920" s="80" t="n">
        <x:v>45842</x:v>
      </x:c>
      <x:c r="B920" s="81" t="str">
        <x:v>0:00-4:00</x:v>
      </x:c>
      <x:c r="C920" s="82" t="n">
        <x:v>8767.321547330554</x:v>
      </x:c>
      <x:c r="D920" s="82" t="n">
        <x:v>113.88173468627792</x:v>
      </x:c>
      <x:c r="E920" s="81" t="str">
        <x:v>0:00</x:v>
      </x:c>
      <x:c r="F920" s="82" t="n">
        <x:v>1388.6199420758096</x:v>
      </x:c>
    </x:row>
    <x:row r="921" ht="19" customHeight="1">
      <x:c r="A921" s="77"/>
      <x:c r="B921" s="67" t="str">
        <x:v>4:00-8:00</x:v>
      </x:c>
      <x:c r="C921" s="68" t="n">
        <x:v>1979.3927780802408</x:v>
      </x:c>
      <x:c r="D921" s="68" t="n">
        <x:v>2135.108175067817</x:v>
      </x:c>
      <x:c r="E921" s="67" t="str">
        <x:v>24:00</x:v>
      </x:c>
      <x:c r="F921" s="68" t="n">
        <x:v>2978.1852607470873</x:v>
      </x:c>
    </x:row>
    <x:row r="922" ht="19" customHeight="1">
      <x:c r="A922" s="77"/>
      <x:c r="B922" s="67" t="str">
        <x:v>8:00-12:00</x:v>
      </x:c>
      <x:c r="C922" s="68" t="n">
        <x:v>2486.905380621135</x:v>
      </x:c>
      <x:c r="D922" s="68" t="n">
        <x:v>0</x:v>
      </x:c>
      <x:c r="E922" s="67"/>
      <x:c r="F922" s="68"/>
    </x:row>
    <x:row r="923" ht="19" customHeight="1">
      <x:c r="A923" s="77"/>
      <x:c r="B923" s="67" t="str">
        <x:v>12:00-16:00</x:v>
      </x:c>
      <x:c r="C923" s="68" t="n">
        <x:v>0</x:v>
      </x:c>
      <x:c r="D923" s="68" t="n">
        <x:v>0</x:v>
      </x:c>
      <x:c r="E923" s="67"/>
      <x:c r="F923" s="68"/>
    </x:row>
    <x:row r="924" ht="19" customHeight="1">
      <x:c r="A924" s="77"/>
      <x:c r="B924" s="67" t="str">
        <x:v>16:00-20:00</x:v>
      </x:c>
      <x:c r="C924" s="68" t="n">
        <x:v>0</x:v>
      </x:c>
      <x:c r="D924" s="68" t="n">
        <x:v>5008.808726443143</x:v>
      </x:c>
      <x:c r="E924" s="67"/>
      <x:c r="F924" s="68"/>
    </x:row>
    <x:row r="925" ht="19" customHeight="1">
      <x:c r="A925" s="84"/>
      <x:c r="B925" s="85" t="str">
        <x:v>20:00-24:00</x:v>
      </x:c>
      <x:c r="C925" s="86" t="n">
        <x:v>812.0189538044339</x:v>
      </x:c>
      <x:c r="D925" s="86" t="n">
        <x:v>2688.5598914660695</x:v>
      </x:c>
      <x:c r="E925" s="85"/>
      <x:c r="F925" s="86"/>
    </x:row>
    <x:row r="926" ht="19" customHeight="1">
      <x:c r="A926" s="80" t="n">
        <x:v>45843</x:v>
      </x:c>
      <x:c r="B926" s="81" t="str">
        <x:v>0:00-4:00</x:v>
      </x:c>
      <x:c r="C926" s="82" t="n">
        <x:v>6468.952284155087</x:v>
      </x:c>
      <x:c r="D926" s="82" t="n">
        <x:v>24.584556943427287</x:v>
      </x:c>
      <x:c r="E926" s="81" t="str">
        <x:v>0:00</x:v>
      </x:c>
      <x:c r="F926" s="82" t="n">
        <x:v>2978.1852607470873</x:v>
      </x:c>
    </x:row>
    <x:row r="927" ht="19" customHeight="1">
      <x:c r="A927" s="77"/>
      <x:c r="B927" s="67" t="str">
        <x:v>4:00-8:00</x:v>
      </x:c>
      <x:c r="C927" s="68" t="n">
        <x:v>1230.127334644232</x:v>
      </x:c>
      <x:c r="D927" s="68" t="n">
        <x:v>2288.2394163953954</x:v>
      </x:c>
      <x:c r="E927" s="67" t="str">
        <x:v>24:00</x:v>
      </x:c>
      <x:c r="F927" s="68" t="n">
        <x:v>3421.7954732960507</x:v>
      </x:c>
    </x:row>
    <x:row r="928" ht="19" customHeight="1">
      <x:c r="A928" s="77"/>
      <x:c r="B928" s="67" t="str">
        <x:v>8:00-12:00</x:v>
      </x:c>
      <x:c r="C928" s="68" t="n">
        <x:v>3847.1638857271596</x:v>
      </x:c>
      <x:c r="D928" s="68" t="n">
        <x:v>0</x:v>
      </x:c>
      <x:c r="E928" s="67"/>
      <x:c r="F928" s="68"/>
    </x:row>
    <x:row r="929" ht="19" customHeight="1">
      <x:c r="A929" s="77"/>
      <x:c r="B929" s="67" t="str">
        <x:v>12:00-16:00</x:v>
      </x:c>
      <x:c r="C929" s="68" t="n">
        <x:v>0</x:v>
      </x:c>
      <x:c r="D929" s="68" t="n">
        <x:v>0</x:v>
      </x:c>
      <x:c r="E929" s="67"/>
      <x:c r="F929" s="68"/>
    </x:row>
    <x:row r="930" ht="19" customHeight="1">
      <x:c r="A930" s="77"/>
      <x:c r="B930" s="67" t="str">
        <x:v>16:00-20:00</x:v>
      </x:c>
      <x:c r="C930" s="68" t="n">
        <x:v>132.766111216121</x:v>
      </x:c>
      <x:c r="D930" s="68" t="n">
        <x:v>4988.337816751724</x:v>
      </x:c>
      <x:c r="E930" s="67"/>
      <x:c r="F930" s="68"/>
    </x:row>
    <x:row r="931" ht="19" customHeight="1">
      <x:c r="A931" s="84"/>
      <x:c r="B931" s="85" t="str">
        <x:v>20:00-24:00</x:v>
      </x:c>
      <x:c r="C931" s="86" t="n">
        <x:v>1136.926675844611</x:v>
      </x:c>
      <x:c r="D931" s="86" t="n">
        <x:v>2680.497414801025</x:v>
      </x:c>
      <x:c r="E931" s="85"/>
      <x:c r="F931" s="86"/>
    </x:row>
    <x:row r="932" ht="19" customHeight="1">
      <x:c r="A932" s="80" t="n">
        <x:v>45844</x:v>
      </x:c>
      <x:c r="B932" s="81" t="str">
        <x:v>0:00-4:00</x:v>
      </x:c>
      <x:c r="C932" s="82" t="n">
        <x:v>6845.137089592825</x:v>
      </x:c>
      <x:c r="D932" s="82" t="n">
        <x:v>162.94687117953572</x:v>
      </x:c>
      <x:c r="E932" s="81" t="str">
        <x:v>0:00</x:v>
      </x:c>
      <x:c r="F932" s="82" t="n">
        <x:v>3421.7954732960507</x:v>
      </x:c>
    </x:row>
    <x:row r="933" ht="19" customHeight="1">
      <x:c r="A933" s="77"/>
      <x:c r="B933" s="67" t="str">
        <x:v>4:00-8:00</x:v>
      </x:c>
      <x:c r="C933" s="68" t="n">
        <x:v>2698.3151532292686</x:v>
      </x:c>
      <x:c r="D933" s="68" t="n">
        <x:v>3889.1990453357685</x:v>
      </x:c>
      <x:c r="E933" s="67" t="str">
        <x:v>24:00</x:v>
      </x:c>
      <x:c r="F933" s="68" t="n">
        <x:v>2058.2261692141524</x:v>
      </x:c>
    </x:row>
    <x:row r="934" ht="19" customHeight="1">
      <x:c r="A934" s="77"/>
      <x:c r="B934" s="67" t="str">
        <x:v>8:00-12:00</x:v>
      </x:c>
      <x:c r="C934" s="68" t="n">
        <x:v>6243.220058485245</x:v>
      </x:c>
      <x:c r="D934" s="68" t="n">
        <x:v>2718.2041999999997</x:v>
      </x:c>
      <x:c r="E934" s="67"/>
      <x:c r="F934" s="68"/>
    </x:row>
    <x:row r="935" ht="19" customHeight="1">
      <x:c r="A935" s="77"/>
      <x:c r="B935" s="67" t="str">
        <x:v>12:00-16:00</x:v>
      </x:c>
      <x:c r="C935" s="68" t="n">
        <x:v>3189.4089628653064</x:v>
      </x:c>
      <x:c r="D935" s="68" t="n">
        <x:v>2003.8109189127586</x:v>
      </x:c>
      <x:c r="E935" s="67"/>
      <x:c r="F935" s="68"/>
    </x:row>
    <x:row r="936" ht="19" customHeight="1">
      <x:c r="A936" s="77"/>
      <x:c r="B936" s="67" t="str">
        <x:v>16:00-20:00</x:v>
      </x:c>
      <x:c r="C936" s="68" t="n">
        <x:v>206.97125761939225</x:v>
      </x:c>
      <x:c r="D936" s="68" t="n">
        <x:v>5625.071453956447</x:v>
      </x:c>
      <x:c r="E936" s="67"/>
      <x:c r="F936" s="68"/>
    </x:row>
    <x:row r="937" ht="19" customHeight="1">
      <x:c r="A937" s="84"/>
      <x:c r="B937" s="85" t="str">
        <x:v>20:00-24:00</x:v>
      </x:c>
      <x:c r="C937" s="86" t="n">
        <x:v>570.2875602812527</x:v>
      </x:c>
      <x:c r="D937" s="86" t="n">
        <x:v>2828.1853507685705</x:v>
      </x:c>
      <x:c r="E937" s="85"/>
      <x:c r="F937" s="86"/>
    </x:row>
    <x:row r="938" ht="19" customHeight="1">
      <x:c r="A938" s="80" t="n">
        <x:v>45845</x:v>
      </x:c>
      <x:c r="B938" s="81" t="str">
        <x:v>0:00-4:00</x:v>
      </x:c>
      <x:c r="C938" s="82" t="n">
        <x:v>8098.192705861773</x:v>
      </x:c>
      <x:c r="D938" s="82" t="n">
        <x:v>241.9117988411931</x:v>
      </x:c>
      <x:c r="E938" s="81" t="str">
        <x:v>0:00</x:v>
      </x:c>
      <x:c r="F938" s="82" t="n">
        <x:v>2058.2261692141524</x:v>
      </x:c>
    </x:row>
    <x:row r="939" ht="19" customHeight="1">
      <x:c r="A939" s="77"/>
      <x:c r="B939" s="67" t="str">
        <x:v>4:00-8:00</x:v>
      </x:c>
      <x:c r="C939" s="68" t="n">
        <x:v>2813.4478337178844</x:v>
      </x:c>
      <x:c r="D939" s="68" t="n">
        <x:v>1056.2751738444013</x:v>
      </x:c>
      <x:c r="E939" s="67" t="str">
        <x:v>24:00</x:v>
      </x:c>
      <x:c r="F939" s="68" t="n">
        <x:v>2718.873739367482</x:v>
      </x:c>
    </x:row>
    <x:row r="940" ht="19" customHeight="1">
      <x:c r="A940" s="77"/>
      <x:c r="B940" s="67" t="str">
        <x:v>8:00-12:00</x:v>
      </x:c>
      <x:c r="C940" s="68" t="n">
        <x:v>2818.0504115226313</x:v>
      </x:c>
      <x:c r="D940" s="68" t="n">
        <x:v>1955.2662499999997</x:v>
      </x:c>
      <x:c r="E940" s="67"/>
      <x:c r="F940" s="68"/>
    </x:row>
    <x:row r="941" ht="19" customHeight="1">
      <x:c r="A941" s="77"/>
      <x:c r="B941" s="67" t="str">
        <x:v>12:00-16:00</x:v>
      </x:c>
      <x:c r="C941" s="68" t="n">
        <x:v>177.89012200653815</x:v>
      </x:c>
      <x:c r="D941" s="68" t="n">
        <x:v>144.0909988252955</x:v>
      </x:c>
      <x:c r="E941" s="67"/>
      <x:c r="F941" s="68"/>
    </x:row>
    <x:row r="942" ht="19" customHeight="1">
      <x:c r="A942" s="77"/>
      <x:c r="B942" s="67" t="str">
        <x:v>16:00-20:00</x:v>
      </x:c>
      <x:c r="C942" s="68" t="n">
        <x:v>0</x:v>
      </x:c>
      <x:c r="D942" s="68" t="n">
        <x:v>5249.785353149418</x:v>
      </x:c>
      <x:c r="E942" s="67"/>
      <x:c r="F942" s="68"/>
    </x:row>
    <x:row r="943" ht="19" customHeight="1">
      <x:c r="A943" s="84"/>
      <x:c r="B943" s="85" t="str">
        <x:v>20:00-24:00</x:v>
      </x:c>
      <x:c r="C943" s="86" t="n">
        <x:v>659.6903063720807</x:v>
      </x:c>
      <x:c r="D943" s="86" t="n">
        <x:v>2557.577429581234</x:v>
      </x:c>
      <x:c r="E943" s="85"/>
      <x:c r="F943" s="86"/>
    </x:row>
    <x:row r="944" ht="19" customHeight="1">
      <x:c r="A944" s="80" t="n">
        <x:v>45846</x:v>
      </x:c>
      <x:c r="B944" s="81" t="str">
        <x:v>0:00-4:00</x:v>
      </x:c>
      <x:c r="C944" s="82" t="n">
        <x:v>7828.624066346786</x:v>
      </x:c>
      <x:c r="D944" s="82" t="n">
        <x:v>122.54341888698855</x:v>
      </x:c>
      <x:c r="E944" s="81" t="str">
        <x:v>0:00</x:v>
      </x:c>
      <x:c r="F944" s="82" t="n">
        <x:v>2718.873739367482</x:v>
      </x:c>
    </x:row>
    <x:row r="945" ht="19" customHeight="1">
      <x:c r="A945" s="77"/>
      <x:c r="B945" s="67" t="str">
        <x:v>4:00-8:00</x:v>
      </x:c>
      <x:c r="C945" s="68" t="n">
        <x:v>2913.87855587473</x:v>
      </x:c>
      <x:c r="D945" s="68" t="n">
        <x:v>2018.7893011029562</x:v>
      </x:c>
      <x:c r="E945" s="67" t="str">
        <x:v>24:00</x:v>
      </x:c>
      <x:c r="F945" s="68" t="n">
        <x:v>4741.117039774066</x:v>
      </x:c>
    </x:row>
    <x:row r="946" ht="19" customHeight="1">
      <x:c r="A946" s="77"/>
      <x:c r="B946" s="67" t="str">
        <x:v>8:00-12:00</x:v>
      </x:c>
      <x:c r="C946" s="68" t="n">
        <x:v>4081.678124147883</x:v>
      </x:c>
      <x:c r="D946" s="68" t="n">
        <x:v>2593.24005</x:v>
      </x:c>
      <x:c r="E946" s="67"/>
      <x:c r="F946" s="68"/>
    </x:row>
    <x:row r="947" ht="19" customHeight="1">
      <x:c r="A947" s="77"/>
      <x:c r="B947" s="67" t="str">
        <x:v>12:00-16:00</x:v>
      </x:c>
      <x:c r="C947" s="68" t="n">
        <x:v>1069.32166666667</x:v>
      </x:c>
      <x:c r="D947" s="68" t="n">
        <x:v>866.1505499999998</x:v>
      </x:c>
      <x:c r="E947" s="67"/>
      <x:c r="F947" s="68"/>
    </x:row>
    <x:row r="948" ht="19" customHeight="1">
      <x:c r="A948" s="77"/>
      <x:c r="B948" s="67" t="str">
        <x:v>16:00-20:00</x:v>
      </x:c>
      <x:c r="C948" s="68" t="n">
        <x:v>0</x:v>
      </x:c>
      <x:c r="D948" s="68" t="n">
        <x:v>4690.61751523647</x:v>
      </x:c>
      <x:c r="E948" s="67"/>
      <x:c r="F948" s="68"/>
    </x:row>
    <x:row r="949" ht="19" customHeight="1">
      <x:c r="A949" s="84"/>
      <x:c r="B949" s="85" t="str">
        <x:v>20:00-24:00</x:v>
      </x:c>
      <x:c r="C949" s="86" t="n">
        <x:v>1688.5926193688724</x:v>
      </x:c>
      <x:c r="D949" s="86" t="n">
        <x:v>2130.1371706556574</x:v>
      </x:c>
      <x:c r="E949" s="85"/>
      <x:c r="F949" s="86"/>
    </x:row>
    <x:row r="950" ht="19" customHeight="1">
      <x:c r="A950" s="80" t="n">
        <x:v>45847</x:v>
      </x:c>
      <x:c r="B950" s="81" t="str">
        <x:v>0:00-4:00</x:v>
      </x:c>
      <x:c r="C950" s="82" t="n">
        <x:v>6036.174637434247</x:v>
      </x:c>
      <x:c r="D950" s="82" t="n">
        <x:v>162.0556310089114</x:v>
      </x:c>
      <x:c r="E950" s="81" t="str">
        <x:v>0:00</x:v>
      </x:c>
      <x:c r="F950" s="82" t="n">
        <x:v>4741.117039774066</x:v>
      </x:c>
    </x:row>
    <x:row r="951" ht="19" customHeight="1">
      <x:c r="A951" s="77"/>
      <x:c r="B951" s="67" t="str">
        <x:v>4:00-8:00</x:v>
      </x:c>
      <x:c r="C951" s="68" t="n">
        <x:v>1646.6198659144782</x:v>
      </x:c>
      <x:c r="D951" s="68" t="n">
        <x:v>1099.3386691668834</x:v>
      </x:c>
      <x:c r="E951" s="67" t="str">
        <x:v>24:00</x:v>
      </x:c>
      <x:c r="F951" s="68" t="n">
        <x:v>4427.423136547346</x:v>
      </x:c>
    </x:row>
    <x:row r="952" ht="19" customHeight="1">
      <x:c r="A952" s="77"/>
      <x:c r="B952" s="67" t="str">
        <x:v>8:00-12:00</x:v>
      </x:c>
      <x:c r="C952" s="68" t="n">
        <x:v>2912.2199382716026</x:v>
      </x:c>
      <x:c r="D952" s="68" t="n">
        <x:v>1867.572733333333</x:v>
      </x:c>
      <x:c r="E952" s="67"/>
      <x:c r="F952" s="68"/>
    </x:row>
    <x:row r="953" ht="19" customHeight="1">
      <x:c r="A953" s="77"/>
      <x:c r="B953" s="67" t="str">
        <x:v>12:00-16:00</x:v>
      </x:c>
      <x:c r="C953" s="68" t="n">
        <x:v>980.6343415637882</x:v>
      </x:c>
      <x:c r="D953" s="68" t="n">
        <x:v>794.3138166666666</x:v>
      </x:c>
      <x:c r="E953" s="67"/>
      <x:c r="F953" s="68"/>
    </x:row>
    <x:row r="954" ht="19" customHeight="1">
      <x:c r="A954" s="77"/>
      <x:c r="B954" s="67" t="str">
        <x:v>16:00-20:00</x:v>
      </x:c>
      <x:c r="C954" s="68" t="n">
        <x:v>0</x:v>
      </x:c>
      <x:c r="D954" s="68" t="n">
        <x:v>4870.079015856254</x:v>
      </x:c>
      <x:c r="E954" s="67"/>
      <x:c r="F954" s="68"/>
    </x:row>
    <x:row r="955" ht="19" customHeight="1">
      <x:c r="A955" s="84"/>
      <x:c r="B955" s="85" t="str">
        <x:v>20:00-24:00</x:v>
      </x:c>
      <x:c r="C955" s="86" t="n">
        <x:v>1490.756716684954</x:v>
      </x:c>
      <x:c r="D955" s="86" t="n">
        <x:v>2072.7531017659494</x:v>
      </x:c>
      <x:c r="E955" s="85"/>
      <x:c r="F955" s="86"/>
    </x:row>
    <x:row r="956" ht="19" customHeight="1">
      <x:c r="A956" s="80" t="n">
        <x:v>45848</x:v>
      </x:c>
      <x:c r="B956" s="81" t="str">
        <x:v>0:00-4:00</x:v>
      </x:c>
      <x:c r="C956" s="82" t="n">
        <x:v>6740.663896721562</x:v>
      </x:c>
      <x:c r="D956" s="82" t="n">
        <x:v>106.60962960760219</x:v>
      </x:c>
      <x:c r="E956" s="81" t="str">
        <x:v>0:00</x:v>
      </x:c>
      <x:c r="F956" s="82" t="n">
        <x:v>4427.423136547346</x:v>
      </x:c>
    </x:row>
    <x:row r="957" ht="19" customHeight="1">
      <x:c r="A957" s="77"/>
      <x:c r="B957" s="67" t="str">
        <x:v>4:00-8:00</x:v>
      </x:c>
      <x:c r="C957" s="68" t="n">
        <x:v>1365.3019771677582</x:v>
      </x:c>
      <x:c r="D957" s="68" t="n">
        <x:v>1155.1068844686915</x:v>
      </x:c>
      <x:c r="E957" s="67" t="str">
        <x:v>24:00</x:v>
      </x:c>
      <x:c r="F957" s="68" t="n">
        <x:v>3887.3138611959994</x:v>
      </x:c>
    </x:row>
    <x:row r="958" ht="19" customHeight="1">
      <x:c r="A958" s="77"/>
      <x:c r="B958" s="67" t="str">
        <x:v>8:00-12:00</x:v>
      </x:c>
      <x:c r="C958" s="68" t="n">
        <x:v>3171.441954732509</x:v>
      </x:c>
      <x:c r="D958" s="68" t="n">
        <x:v>2137.6646499999997</x:v>
      </x:c>
      <x:c r="E958" s="67"/>
      <x:c r="F958" s="68"/>
    </x:row>
    <x:row r="959" ht="19" customHeight="1">
      <x:c r="A959" s="77"/>
      <x:c r="B959" s="67" t="str">
        <x:v>12:00-16:00</x:v>
      </x:c>
      <x:c r="C959" s="68" t="n">
        <x:v>487.9049794238686</x:v>
      </x:c>
      <x:c r="D959" s="68" t="n">
        <x:v>395.20303333333334</x:v>
      </x:c>
      <x:c r="E959" s="67"/>
      <x:c r="F959" s="68"/>
    </x:row>
    <x:row r="960" ht="19" customHeight="1">
      <x:c r="A960" s="77"/>
      <x:c r="B960" s="67" t="str">
        <x:v>16:00-20:00</x:v>
      </x:c>
      <x:c r="C960" s="68" t="n">
        <x:v>0</x:v>
      </x:c>
      <x:c r="D960" s="68" t="n">
        <x:v>5196.454828827564</x:v>
      </x:c>
      <x:c r="E960" s="67"/>
      <x:c r="F960" s="68"/>
    </x:row>
    <x:row r="961" ht="19" customHeight="1">
      <x:c r="A961" s="84"/>
      <x:c r="B961" s="85" t="str">
        <x:v>20:00-24:00</x:v>
      </x:c>
      <x:c r="C961" s="86" t="n">
        <x:v>1519.8085917008902</x:v>
      </x:c>
      <x:c r="D961" s="86" t="n">
        <x:v>2256.0076553737567</x:v>
      </x:c>
      <x:c r="E961" s="85"/>
      <x:c r="F961" s="86"/>
    </x:row>
    <x:row r="962" ht="19" customHeight="1">
      <x:c r="A962" s="80" t="n">
        <x:v>45849</x:v>
      </x:c>
      <x:c r="B962" s="81" t="str">
        <x:v>0:00-4:00</x:v>
      </x:c>
      <x:c r="C962" s="82" t="n">
        <x:v>7680.762376448891</x:v>
      </x:c>
      <x:c r="D962" s="82" t="n">
        <x:v>0</x:v>
      </x:c>
      <x:c r="E962" s="81" t="str">
        <x:v>0:00</x:v>
      </x:c>
      <x:c r="F962" s="82" t="n">
        <x:v>3887.3138611959994</x:v>
      </x:c>
    </x:row>
    <x:row r="963" ht="19" customHeight="1">
      <x:c r="A963" s="77"/>
      <x:c r="B963" s="67" t="str">
        <x:v>4:00-8:00</x:v>
      </x:c>
      <x:c r="C963" s="68" t="n">
        <x:v>227.8210166666666</x:v>
      </x:c>
      <x:c r="D963" s="68" t="n">
        <x:v>2167.9545</x:v>
      </x:c>
      <x:c r="E963" s="67" t="str">
        <x:v>24:00</x:v>
      </x:c>
      <x:c r="F963" s="68" t="n">
        <x:v>5643.291055995029</x:v>
      </x:c>
    </x:row>
    <x:row r="964" ht="19" customHeight="1">
      <x:c r="A964" s="77"/>
      <x:c r="B964" s="67" t="str">
        <x:v>8:00-12:00</x:v>
      </x:c>
      <x:c r="C964" s="68" t="n">
        <x:v>2448.666020370365</x:v>
      </x:c>
      <x:c r="D964" s="68" t="n">
        <x:v>0</x:v>
      </x:c>
      <x:c r="E964" s="67"/>
      <x:c r="F964" s="68"/>
    </x:row>
    <x:row r="965" ht="19" customHeight="1">
      <x:c r="A965" s="77"/>
      <x:c r="B965" s="67" t="str">
        <x:v>12:00-16:00</x:v>
      </x:c>
      <x:c r="C965" s="68" t="n">
        <x:v>0</x:v>
      </x:c>
      <x:c r="D965" s="68" t="n">
        <x:v>0</x:v>
      </x:c>
      <x:c r="E965" s="67"/>
      <x:c r="F965" s="68"/>
    </x:row>
    <x:row r="966" ht="19" customHeight="1">
      <x:c r="A966" s="77"/>
      <x:c r="B966" s="67" t="str">
        <x:v>16:00-20:00</x:v>
      </x:c>
      <x:c r="C966" s="68" t="n">
        <x:v>0</x:v>
      </x:c>
      <x:c r="D966" s="68" t="n">
        <x:v>4606.068363210465</x:v>
      </x:c>
      <x:c r="E966" s="67"/>
      <x:c r="F966" s="68"/>
    </x:row>
    <x:row r="967" ht="19" customHeight="1">
      <x:c r="A967" s="84"/>
      <x:c r="B967" s="85" t="str">
        <x:v>20:00-24:00</x:v>
      </x:c>
      <x:c r="C967" s="86" t="n">
        <x:v>2467.267621069097</x:v>
      </x:c>
      <x:c r="D967" s="86" t="n">
        <x:v>2033.4564594599785</x:v>
      </x:c>
      <x:c r="E967" s="85"/>
      <x:c r="F967" s="86"/>
    </x:row>
    <x:row r="968" ht="19" customHeight="1">
      <x:c r="A968" s="80" t="n">
        <x:v>45850</x:v>
      </x:c>
      <x:c r="B968" s="81" t="str">
        <x:v>0:00-4:00</x:v>
      </x:c>
      <x:c r="C968" s="82" t="n">
        <x:v>5729.676604449971</x:v>
      </x:c>
      <x:c r="D968" s="82" t="n">
        <x:v>0</x:v>
      </x:c>
      <x:c r="E968" s="81" t="str">
        <x:v>0:00</x:v>
      </x:c>
      <x:c r="F968" s="82" t="n">
        <x:v>5643.291055995029</x:v>
      </x:c>
    </x:row>
    <x:row r="969" ht="19" customHeight="1">
      <x:c r="A969" s="77"/>
      <x:c r="B969" s="67" t="str">
        <x:v>4:00-8:00</x:v>
      </x:c>
      <x:c r="C969" s="68" t="n">
        <x:v>128.88488333333322</x:v>
      </x:c>
      <x:c r="D969" s="68" t="n">
        <x:v>1822.4688166666665</x:v>
      </x:c>
      <x:c r="E969" s="67" t="str">
        <x:v>24:00</x:v>
      </x:c>
      <x:c r="F969" s="68" t="n">
        <x:v>5231.210621935606</x:v>
      </x:c>
    </x:row>
    <x:row r="970" ht="19" customHeight="1">
      <x:c r="A970" s="77"/>
      <x:c r="B970" s="67" t="str">
        <x:v>8:00-12:00</x:v>
      </x:c>
      <x:c r="C970" s="68" t="n">
        <x:v>2121.076618724286</x:v>
      </x:c>
      <x:c r="D970" s="68" t="n">
        <x:v>0</x:v>
      </x:c>
      <x:c r="E970" s="67"/>
      <x:c r="F970" s="68"/>
    </x:row>
    <x:row r="971" ht="19" customHeight="1">
      <x:c r="A971" s="77"/>
      <x:c r="B971" s="67" t="str">
        <x:v>12:00-16:00</x:v>
      </x:c>
      <x:c r="C971" s="68" t="n">
        <x:v>0</x:v>
      </x:c>
      <x:c r="D971" s="68" t="n">
        <x:v>0</x:v>
      </x:c>
      <x:c r="E971" s="67"/>
      <x:c r="F971" s="68"/>
    </x:row>
    <x:row r="972" ht="19" customHeight="1">
      <x:c r="A972" s="77"/>
      <x:c r="B972" s="67" t="str">
        <x:v>16:00-20:00</x:v>
      </x:c>
      <x:c r="C972" s="68" t="n">
        <x:v>0</x:v>
      </x:c>
      <x:c r="D972" s="68" t="n">
        <x:v>4743.242479758037</x:v>
      </x:c>
      <x:c r="E972" s="67"/>
      <x:c r="F972" s="68"/>
    </x:row>
    <x:row r="973" ht="19" customHeight="1">
      <x:c r="A973" s="84"/>
      <x:c r="B973" s="85" t="str">
        <x:v>20:00-24:00</x:v>
      </x:c>
      <x:c r="C973" s="86" t="n">
        <x:v>2200.8812993181164</x:v>
      </x:c>
      <x:c r="D973" s="86" t="n">
        <x:v>2051.3818129475926</x:v>
      </x:c>
      <x:c r="E973" s="85"/>
      <x:c r="F973" s="86"/>
    </x:row>
    <x:row r="974" ht="19" customHeight="1">
      <x:c r="A974" s="80" t="n">
        <x:v>45851</x:v>
      </x:c>
      <x:c r="B974" s="81" t="str">
        <x:v>0:00-4:00</x:v>
      </x:c>
      <x:c r="C974" s="82" t="n">
        <x:v>6187.543753404878</x:v>
      </x:c>
      <x:c r="D974" s="82" t="n">
        <x:v>0</x:v>
      </x:c>
      <x:c r="E974" s="81" t="str">
        <x:v>0:00</x:v>
      </x:c>
      <x:c r="F974" s="82" t="n">
        <x:v>5231.210621935606</x:v>
      </x:c>
    </x:row>
    <x:row r="975" ht="19" customHeight="1">
      <x:c r="A975" s="77"/>
      <x:c r="B975" s="67" t="str">
        <x:v>4:00-8:00</x:v>
      </x:c>
      <x:c r="C975" s="68" t="n">
        <x:v>1787.8814484956538</x:v>
      </x:c>
      <x:c r="D975" s="68" t="n">
        <x:v>2573.709684122023</x:v>
      </x:c>
      <x:c r="E975" s="67" t="str">
        <x:v>24:00</x:v>
      </x:c>
      <x:c r="F975" s="68" t="n">
        <x:v>3790.998687081189</x:v>
      </x:c>
    </x:row>
    <x:row r="976" ht="19" customHeight="1">
      <x:c r="A976" s="77"/>
      <x:c r="B976" s="67" t="str">
        <x:v>8:00-12:00</x:v>
      </x:c>
      <x:c r="C976" s="68" t="n">
        <x:v>3675.331824082975</x:v>
      </x:c>
      <x:c r="D976" s="68" t="n">
        <x:v>1851.4930666666664</x:v>
      </x:c>
      <x:c r="E976" s="67"/>
      <x:c r="F976" s="68"/>
    </x:row>
    <x:row r="977" ht="19" customHeight="1">
      <x:c r="A977" s="77"/>
      <x:c r="B977" s="67" t="str">
        <x:v>12:00-16:00</x:v>
      </x:c>
      <x:c r="C977" s="68" t="n">
        <x:v>446.5212345679012</x:v>
      </x:c>
      <x:c r="D977" s="68" t="n">
        <x:v>361.6822</x:v>
      </x:c>
      <x:c r="E977" s="67"/>
      <x:c r="F977" s="68"/>
    </x:row>
    <x:row r="978" ht="19" customHeight="1">
      <x:c r="A978" s="77"/>
      <x:c r="B978" s="67" t="str">
        <x:v>16:00-20:00</x:v>
      </x:c>
      <x:c r="C978" s="68" t="n">
        <x:v>0</x:v>
      </x:c>
      <x:c r="D978" s="68" t="n">
        <x:v>5154.087967469615</x:v>
      </x:c>
      <x:c r="E978" s="67"/>
      <x:c r="F978" s="68"/>
    </x:row>
    <x:row r="979" ht="19" customHeight="1">
      <x:c r="A979" s="84"/>
      <x:c r="B979" s="85" t="str">
        <x:v>20:00-24:00</x:v>
      </x:c>
      <x:c r="C979" s="86" t="n">
        <x:v>1359.568317151231</x:v>
      </x:c>
      <x:c r="D979" s="86" t="n">
        <x:v>2255.263551049811</x:v>
      </x:c>
      <x:c r="E979" s="85"/>
      <x:c r="F979" s="86"/>
    </x:row>
    <x:row r="980" ht="19" customHeight="1">
      <x:c r="A980" s="80" t="n">
        <x:v>45852</x:v>
      </x:c>
      <x:c r="B980" s="81" t="str">
        <x:v>0:00-4:00</x:v>
      </x:c>
      <x:c r="C980" s="82" t="n">
        <x:v>6938.479945584449</x:v>
      </x:c>
      <x:c r="D980" s="82" t="n">
        <x:v>83.88154128623376</x:v>
      </x:c>
      <x:c r="E980" s="81" t="str">
        <x:v>0:00</x:v>
      </x:c>
      <x:c r="F980" s="82" t="n">
        <x:v>3790.998687081189</x:v>
      </x:c>
    </x:row>
    <x:row r="981" ht="19" customHeight="1">
      <x:c r="A981" s="77"/>
      <x:c r="B981" s="67" t="str">
        <x:v>4:00-8:00</x:v>
      </x:c>
      <x:c r="C981" s="68" t="n">
        <x:v>2660.1980325652353</x:v>
      </x:c>
      <x:c r="D981" s="68" t="n">
        <x:v>2630.035791077762</x:v>
      </x:c>
      <x:c r="E981" s="67" t="str">
        <x:v>24:00</x:v>
      </x:c>
      <x:c r="F981" s="68" t="n">
        <x:v>3966.063449432618</x:v>
      </x:c>
    </x:row>
    <x:row r="982" ht="19" customHeight="1">
      <x:c r="A982" s="77"/>
      <x:c r="B982" s="67" t="str">
        <x:v>8:00-12:00</x:v>
      </x:c>
      <x:c r="C982" s="68" t="n">
        <x:v>3518.12656587204</x:v>
      </x:c>
      <x:c r="D982" s="68" t="n">
        <x:v>1602.593166666666</x:v>
      </x:c>
      <x:c r="E982" s="67"/>
      <x:c r="F982" s="68"/>
    </x:row>
    <x:row r="983" ht="19" customHeight="1">
      <x:c r="A983" s="77"/>
      <x:c r="B983" s="67" t="str">
        <x:v>12:00-16:00</x:v>
      </x:c>
      <x:c r="C983" s="68" t="n">
        <x:v>127.5672016460927</x:v>
      </x:c>
      <x:c r="D983" s="68" t="n">
        <x:v>103.32943333333331</x:v>
      </x:c>
      <x:c r="E983" s="67"/>
      <x:c r="F983" s="68"/>
    </x:row>
    <x:row r="984" ht="19" customHeight="1">
      <x:c r="A984" s="77"/>
      <x:c r="B984" s="67" t="str">
        <x:v>16:00-20:00</x:v>
      </x:c>
      <x:c r="C984" s="68" t="n">
        <x:v>0</x:v>
      </x:c>
      <x:c r="D984" s="68" t="n">
        <x:v>5174.53089807146</x:v>
      </x:c>
      <x:c r="E984" s="67"/>
      <x:c r="F984" s="68"/>
    </x:row>
    <x:row r="985" ht="19" customHeight="1">
      <x:c r="A985" s="84"/>
      <x:c r="B985" s="85" t="str">
        <x:v>20:00-24:00</x:v>
      </x:c>
      <x:c r="C985" s="86" t="n">
        <x:v>1510.758504686803</x:v>
      </x:c>
      <x:c r="D985" s="86" t="n">
        <x:v>2199.7263862354935</x:v>
      </x:c>
      <x:c r="E985" s="85"/>
      <x:c r="F985" s="86"/>
    </x:row>
    <x:row r="986" ht="19" customHeight="1">
      <x:c r="A986" s="80" t="n">
        <x:v>45853</x:v>
      </x:c>
      <x:c r="B986" s="81" t="str">
        <x:v>0:00-4:00</x:v>
      </x:c>
      <x:c r="C986" s="82" t="n">
        <x:v>7314.569177572122</x:v>
      </x:c>
      <x:c r="D986" s="82" t="n">
        <x:v>46.95796372905397</x:v>
      </x:c>
      <x:c r="E986" s="81" t="str">
        <x:v>0:00</x:v>
      </x:c>
      <x:c r="F986" s="82" t="n">
        <x:v>3966.063449432618</x:v>
      </x:c>
    </x:row>
    <x:row r="987" ht="19" customHeight="1">
      <x:c r="A987" s="77"/>
      <x:c r="B987" s="67" t="str">
        <x:v>4:00-8:00</x:v>
      </x:c>
      <x:c r="C987" s="68" t="n">
        <x:v>1217.8676651106298</x:v>
      </x:c>
      <x:c r="D987" s="68" t="n">
        <x:v>1117.4959000000001</x:v>
      </x:c>
      <x:c r="E987" s="67" t="str">
        <x:v>24:00</x:v>
      </x:c>
      <x:c r="F987" s="68" t="n">
        <x:v>4880.345691922885</x:v>
      </x:c>
    </x:row>
    <x:row r="988" ht="19" customHeight="1">
      <x:c r="A988" s="77"/>
      <x:c r="B988" s="67" t="str">
        <x:v>8:00-12:00</x:v>
      </x:c>
      <x:c r="C988" s="68" t="n">
        <x:v>1952.6219135802432</x:v>
      </x:c>
      <x:c r="D988" s="68" t="n">
        <x:v>1177.9008333333334</x:v>
      </x:c>
      <x:c r="E988" s="67"/>
      <x:c r="F988" s="68"/>
    </x:row>
    <x:row r="989" ht="19" customHeight="1">
      <x:c r="A989" s="77"/>
      <x:c r="B989" s="67" t="str">
        <x:v>12:00-16:00</x:v>
      </x:c>
      <x:c r="C989" s="68" t="n">
        <x:v>345.97355967078414</x:v>
      </x:c>
      <x:c r="D989" s="68" t="n">
        <x:v>280.2385833333333</x:v>
      </x:c>
      <x:c r="E989" s="67"/>
      <x:c r="F989" s="68"/>
    </x:row>
    <x:row r="990" ht="19" customHeight="1">
      <x:c r="A990" s="77"/>
      <x:c r="B990" s="67" t="str">
        <x:v>16:00-20:00</x:v>
      </x:c>
      <x:c r="C990" s="68" t="n">
        <x:v>0</x:v>
      </x:c>
      <x:c r="D990" s="68" t="n">
        <x:v>4808.443947583728</x:v>
      </x:c>
      <x:c r="E990" s="67"/>
      <x:c r="F990" s="68"/>
    </x:row>
    <x:row r="991" ht="19" customHeight="1">
      <x:c r="A991" s="84"/>
      <x:c r="B991" s="85" t="str">
        <x:v>20:00-24:00</x:v>
      </x:c>
      <x:c r="C991" s="86" t="n">
        <x:v>2005.396390903459</x:v>
      </x:c>
      <x:c r="D991" s="86" t="n">
        <x:v>2143.616006317477</x:v>
      </x:c>
      <x:c r="E991" s="85"/>
      <x:c r="F991" s="86"/>
    </x:row>
    <x:row r="992" ht="19" customHeight="1">
      <x:c r="A992" s="80" t="n">
        <x:v>45854</x:v>
      </x:c>
      <x:c r="B992" s="81" t="str">
        <x:v>0:00-4:00</x:v>
      </x:c>
      <x:c r="C992" s="82" t="n">
        <x:v>6618.950065029963</x:v>
      </x:c>
      <x:c r="D992" s="82" t="n">
        <x:v>33.660675404866424</x:v>
      </x:c>
      <x:c r="E992" s="81" t="str">
        <x:v>0:00</x:v>
      </x:c>
      <x:c r="F992" s="82" t="n">
        <x:v>4880.345691922885</x:v>
      </x:c>
    </x:row>
    <x:row r="993" ht="19" customHeight="1">
      <x:c r="A993" s="77"/>
      <x:c r="B993" s="67" t="str">
        <x:v>4:00-8:00</x:v>
      </x:c>
      <x:c r="C993" s="68" t="n">
        <x:v>2186.3005428410875</x:v>
      </x:c>
      <x:c r="D993" s="68" t="n">
        <x:v>2398.1595636176235</x:v>
      </x:c>
      <x:c r="E993" s="67" t="str">
        <x:v>24:00</x:v>
      </x:c>
      <x:c r="F993" s="68" t="n">
        <x:v>4837.488078024736</x:v>
      </x:c>
    </x:row>
    <x:row r="994" ht="19" customHeight="1">
      <x:c r="A994" s="77"/>
      <x:c r="B994" s="67" t="str">
        <x:v>8:00-12:00</x:v>
      </x:c>
      <x:c r="C994" s="68" t="n">
        <x:v>2252.177334053094</x:v>
      </x:c>
      <x:c r="D994" s="68" t="n">
        <x:v>1197.0075166666668</x:v>
      </x:c>
      <x:c r="E994" s="67"/>
      <x:c r="F994" s="68"/>
    </x:row>
    <x:row r="995" ht="19" customHeight="1">
      <x:c r="A995" s="77"/>
      <x:c r="B995" s="67" t="str">
        <x:v>12:00-16:00</x:v>
      </x:c>
      <x:c r="C995" s="68" t="n">
        <x:v>366.73866255143975</x:v>
      </x:c>
      <x:c r="D995" s="68" t="n">
        <x:v>297.05831666666654</x:v>
      </x:c>
      <x:c r="E995" s="67"/>
      <x:c r="F995" s="68"/>
    </x:row>
    <x:row r="996" ht="19" customHeight="1">
      <x:c r="A996" s="77"/>
      <x:c r="B996" s="67" t="str">
        <x:v>16:00-20:00</x:v>
      </x:c>
      <x:c r="C996" s="68" t="n">
        <x:v>0</x:v>
      </x:c>
      <x:c r="D996" s="68" t="n">
        <x:v>4640.6505775322785</x:v>
      </x:c>
      <x:c r="E996" s="67"/>
      <x:c r="F996" s="68"/>
    </x:row>
    <x:row r="997" ht="19" customHeight="1">
      <x:c r="A997" s="84"/>
      <x:c r="B997" s="85" t="str">
        <x:v>20:00-24:00</x:v>
      </x:c>
      <x:c r="C997" s="86" t="n">
        <x:v>1843.1864901720146</x:v>
      </x:c>
      <x:c r="D997" s="86" t="n">
        <x:v>2218.5912092847902</x:v>
      </x:c>
      <x:c r="E997" s="85"/>
      <x:c r="F997" s="86"/>
    </x:row>
    <x:row r="998" ht="19" customHeight="1">
      <x:c r="A998" s="80" t="n">
        <x:v>45855</x:v>
      </x:c>
      <x:c r="B998" s="81" t="str">
        <x:v>0:00-4:00</x:v>
      </x:c>
      <x:c r="C998" s="82" t="n">
        <x:v>6590.187791522908</x:v>
      </x:c>
      <x:c r="D998" s="82" t="n">
        <x:v>3.113441374035574</x:v>
      </x:c>
      <x:c r="E998" s="81" t="str">
        <x:v>0:00</x:v>
      </x:c>
      <x:c r="F998" s="82" t="n">
        <x:v>4837.488078024736</x:v>
      </x:c>
    </x:row>
    <x:row r="999" ht="19" customHeight="1">
      <x:c r="A999" s="77"/>
      <x:c r="B999" s="67" t="str">
        <x:v>4:00-8:00</x:v>
      </x:c>
      <x:c r="C999" s="68" t="n">
        <x:v>1172.2315626058378</x:v>
      </x:c>
      <x:c r="D999" s="68" t="n">
        <x:v>1340.2871723591752</x:v>
      </x:c>
      <x:c r="E999" s="67" t="str">
        <x:v>24:00</x:v>
      </x:c>
      <x:c r="F999" s="68" t="n">
        <x:v>4742.864858308984</x:v>
      </x:c>
    </x:row>
    <x:row r="1000" ht="19" customHeight="1">
      <x:c r="A1000" s="77"/>
      <x:c r="B1000" s="67" t="str">
        <x:v>8:00-12:00</x:v>
      </x:c>
      <x:c r="C1000" s="68" t="n">
        <x:v>3502.219629629633</x:v>
      </x:c>
      <x:c r="D1000" s="68" t="n">
        <x:v>2414.696233333333</x:v>
      </x:c>
      <x:c r="E1000" s="67"/>
      <x:c r="F1000" s="68"/>
    </x:row>
    <x:row r="1001" ht="19" customHeight="1">
      <x:c r="A1001" s="77"/>
      <x:c r="B1001" s="67" t="str">
        <x:v>12:00-16:00</x:v>
      </x:c>
      <x:c r="C1001" s="68" t="n">
        <x:v>808.2182304526718</x:v>
      </x:c>
      <x:c r="D1001" s="68" t="n">
        <x:v>654.6567666666666</x:v>
      </x:c>
      <x:c r="E1001" s="67"/>
      <x:c r="F1001" s="68"/>
    </x:row>
    <x:row r="1002" ht="19" customHeight="1">
      <x:c r="A1002" s="77"/>
      <x:c r="B1002" s="67" t="str">
        <x:v>16:00-20:00</x:v>
      </x:c>
      <x:c r="C1002" s="68" t="n">
        <x:v>0</x:v>
      </x:c>
      <x:c r="D1002" s="68" t="n">
        <x:v>4746.17704085015</x:v>
      </x:c>
      <x:c r="E1002" s="67"/>
      <x:c r="F1002" s="68"/>
    </x:row>
    <x:row r="1003" ht="19" customHeight="1">
      <x:c r="A1003" s="84"/>
      <x:c r="B1003" s="85" t="str">
        <x:v>20:00-24:00</x:v>
      </x:c>
      <x:c r="C1003" s="86" t="n">
        <x:v>1869.3761441982338</x:v>
      </x:c>
      <x:c r="D1003" s="86" t="n">
        <x:v>2219.439263472333</x:v>
      </x:c>
      <x:c r="E1003" s="85"/>
      <x:c r="F1003" s="86"/>
    </x:row>
    <x:row r="1004" ht="19" customHeight="1">
      <x:c r="A1004" s="80" t="n">
        <x:v>45856</x:v>
      </x:c>
      <x:c r="B1004" s="81" t="str">
        <x:v>0:00-4:00</x:v>
      </x:c>
      <x:c r="C1004" s="82" t="n">
        <x:v>6730.150157434466</x:v>
      </x:c>
      <x:c r="D1004" s="82" t="n">
        <x:v>0</x:v>
      </x:c>
      <x:c r="E1004" s="81" t="str">
        <x:v>0:00</x:v>
      </x:c>
      <x:c r="F1004" s="82" t="n">
        <x:v>4742.864858308984</x:v>
      </x:c>
    </x:row>
    <x:row r="1005" ht="19" customHeight="1">
      <x:c r="A1005" s="77"/>
      <x:c r="B1005" s="67" t="str">
        <x:v>4:00-8:00</x:v>
      </x:c>
      <x:c r="C1005" s="68" t="n">
        <x:v>49.014983333333326</x:v>
      </x:c>
      <x:c r="D1005" s="68" t="n">
        <x:v>1591.7391833333331</x:v>
      </x:c>
      <x:c r="E1005" s="67" t="str">
        <x:v>24:00</x:v>
      </x:c>
      <x:c r="F1005" s="68" t="n">
        <x:v>6684.072932187291</x:v>
      </x:c>
    </x:row>
    <x:row r="1006" ht="19" customHeight="1">
      <x:c r="A1006" s="77"/>
      <x:c r="B1006" s="67" t="str">
        <x:v>8:00-12:00</x:v>
      </x:c>
      <x:c r="C1006" s="68" t="n">
        <x:v>1916.095119547321</x:v>
      </x:c>
      <x:c r="D1006" s="68" t="n">
        <x:v>0</x:v>
      </x:c>
      <x:c r="E1006" s="67"/>
      <x:c r="F1006" s="68"/>
    </x:row>
    <x:row r="1007" ht="19" customHeight="1">
      <x:c r="A1007" s="77"/>
      <x:c r="B1007" s="67" t="str">
        <x:v>12:00-16:00</x:v>
      </x:c>
      <x:c r="C1007" s="68" t="n">
        <x:v>0</x:v>
      </x:c>
      <x:c r="D1007" s="68" t="n">
        <x:v>0</x:v>
      </x:c>
      <x:c r="E1007" s="67"/>
      <x:c r="F1007" s="68"/>
    </x:row>
    <x:row r="1008" ht="19" customHeight="1">
      <x:c r="A1008" s="77"/>
      <x:c r="B1008" s="67" t="str">
        <x:v>16:00-20:00</x:v>
      </x:c>
      <x:c r="C1008" s="68" t="n">
        <x:v>0</x:v>
      </x:c>
      <x:c r="D1008" s="68" t="n">
        <x:v>4302.9850744662735</x:v>
      </x:c>
      <x:c r="E1008" s="67"/>
      <x:c r="F1008" s="68"/>
    </x:row>
    <x:row r="1009" ht="19" customHeight="1">
      <x:c r="A1009" s="84"/>
      <x:c r="B1009" s="85" t="str">
        <x:v>20:00-24:00</x:v>
      </x:c>
      <x:c r="C1009" s="86" t="n">
        <x:v>3154.9349447967506</x:v>
      </x:c>
      <x:c r="D1009" s="86" t="n">
        <x:v>1956.8465918505326</x:v>
      </x:c>
      <x:c r="E1009" s="85"/>
      <x:c r="F1009" s="86"/>
    </x:row>
    <x:row r="1010" ht="19" customHeight="1">
      <x:c r="A1010" s="80" t="n">
        <x:v>45857</x:v>
      </x:c>
      <x:c r="B1010" s="81" t="str">
        <x:v>0:00-4:00</x:v>
      </x:c>
      <x:c r="C1010" s="82" t="n">
        <x:v>4573.252297569677</x:v>
      </x:c>
      <x:c r="D1010" s="82" t="n">
        <x:v>0</x:v>
      </x:c>
      <x:c r="E1010" s="81" t="str">
        <x:v>0:00</x:v>
      </x:c>
      <x:c r="F1010" s="82" t="n">
        <x:v>6684.072932187291</x:v>
      </x:c>
    </x:row>
    <x:row r="1011" ht="19" customHeight="1">
      <x:c r="A1011" s="77"/>
      <x:c r="B1011" s="67" t="str">
        <x:v>4:00-8:00</x:v>
      </x:c>
      <x:c r="C1011" s="68" t="n">
        <x:v>558.5383666666667</x:v>
      </x:c>
      <x:c r="D1011" s="68" t="n">
        <x:v>1197.2414666666664</x:v>
      </x:c>
      <x:c r="E1011" s="67" t="str">
        <x:v>24:00</x:v>
      </x:c>
      <x:c r="F1011" s="68" t="n">
        <x:v>6389.319287699538</x:v>
      </x:c>
    </x:row>
    <x:row r="1012" ht="19" customHeight="1">
      <x:c r="A1012" s="77"/>
      <x:c r="B1012" s="67" t="str">
        <x:v>8:00-12:00</x:v>
      </x:c>
      <x:c r="C1012" s="68" t="n">
        <x:v>919.5375181069933</x:v>
      </x:c>
      <x:c r="D1012" s="68" t="n">
        <x:v>0</x:v>
      </x:c>
      <x:c r="E1012" s="67"/>
      <x:c r="F1012" s="68"/>
    </x:row>
    <x:row r="1013" ht="19" customHeight="1">
      <x:c r="A1013" s="77"/>
      <x:c r="B1013" s="67" t="str">
        <x:v>12:00-16:00</x:v>
      </x:c>
      <x:c r="C1013" s="68" t="n">
        <x:v>0</x:v>
      </x:c>
      <x:c r="D1013" s="68" t="n">
        <x:v>0</x:v>
      </x:c>
      <x:c r="E1013" s="67"/>
      <x:c r="F1013" s="68"/>
    </x:row>
    <x:row r="1014" ht="19" customHeight="1">
      <x:c r="A1014" s="77"/>
      <x:c r="B1014" s="67" t="str">
        <x:v>16:00-20:00</x:v>
      </x:c>
      <x:c r="C1014" s="68" t="n">
        <x:v>0</x:v>
      </x:c>
      <x:c r="D1014" s="68" t="n">
        <x:v>4605.181368405483</x:v>
      </x:c>
      <x:c r="E1014" s="67"/>
      <x:c r="F1014" s="68"/>
    </x:row>
    <x:row r="1015" ht="19" customHeight="1">
      <x:c r="A1015" s="84"/>
      <x:c r="B1015" s="85" t="str">
        <x:v>20:00-24:00</x:v>
      </x:c>
      <x:c r="C1015" s="86" t="n">
        <x:v>3069.9064647010737</x:v>
      </x:c>
      <x:c r="D1015" s="86" t="n">
        <x:v>1851.0555090728026</x:v>
      </x:c>
      <x:c r="E1015" s="85"/>
      <x:c r="F1015" s="86"/>
    </x:row>
    <x:row r="1016" ht="19" customHeight="1">
      <x:c r="A1016" s="80" t="n">
        <x:v>45858</x:v>
      </x:c>
      <x:c r="B1016" s="81" t="str">
        <x:v>0:00-4:00</x:v>
      </x:c>
      <x:c r="C1016" s="82" t="n">
        <x:v>4900.756347000513</x:v>
      </x:c>
      <x:c r="D1016" s="82" t="n">
        <x:v>0</x:v>
      </x:c>
      <x:c r="E1016" s="81" t="str">
        <x:v>0:00</x:v>
      </x:c>
      <x:c r="F1016" s="82" t="n">
        <x:v>6389.319287699538</x:v>
      </x:c>
    </x:row>
    <x:row r="1017" ht="19" customHeight="1">
      <x:c r="A1017" s="77"/>
      <x:c r="B1017" s="67" t="str">
        <x:v>4:00-8:00</x:v>
      </x:c>
      <x:c r="C1017" s="68" t="n">
        <x:v>1400.3316748779314</x:v>
      </x:c>
      <x:c r="D1017" s="68" t="n">
        <x:v>3066.175249158804</x:v>
      </x:c>
      <x:c r="E1017" s="67" t="str">
        <x:v>24:00</x:v>
      </x:c>
      <x:c r="F1017" s="68" t="n">
        <x:v>5468.255747252337</x:v>
      </x:c>
    </x:row>
    <x:row r="1018" ht="19" customHeight="1">
      <x:c r="A1018" s="77"/>
      <x:c r="B1018" s="67" t="str">
        <x:v>8:00-12:00</x:v>
      </x:c>
      <x:c r="C1018" s="68" t="n">
        <x:v>4372.179208857218</x:v>
      </x:c>
      <x:c r="D1018" s="68" t="n">
        <x:v>1609.5585666666664</x:v>
      </x:c>
      <x:c r="E1018" s="67"/>
      <x:c r="F1018" s="68"/>
    </x:row>
    <x:row r="1019" ht="19" customHeight="1">
      <x:c r="A1019" s="77"/>
      <x:c r="B1019" s="67" t="str">
        <x:v>12:00-16:00</x:v>
      </x:c>
      <x:c r="C1019" s="68" t="n">
        <x:v>422.64298353909504</x:v>
      </x:c>
      <x:c r="D1019" s="68" t="n">
        <x:v>342.3408166666666</x:v>
      </x:c>
      <x:c r="E1019" s="67"/>
      <x:c r="F1019" s="68"/>
    </x:row>
    <x:row r="1020" ht="19" customHeight="1">
      <x:c r="A1020" s="77"/>
      <x:c r="B1020" s="67" t="str">
        <x:v>16:00-20:00</x:v>
      </x:c>
      <x:c r="C1020" s="68" t="n">
        <x:v>0</x:v>
      </x:c>
      <x:c r="D1020" s="68" t="n">
        <x:v>4698.002138346363</x:v>
      </x:c>
      <x:c r="E1020" s="67"/>
      <x:c r="F1020" s="68"/>
    </x:row>
    <x:row r="1021" ht="19" customHeight="1">
      <x:c r="A1021" s="84"/>
      <x:c r="B1021" s="85" t="str">
        <x:v>20:00-24:00</x:v>
      </x:c>
      <x:c r="C1021" s="86" t="n">
        <x:v>2401.3387775831047</x:v>
      </x:c>
      <x:c r="D1021" s="86" t="n">
        <x:v>2045.652098968847</x:v>
      </x:c>
      <x:c r="E1021" s="85"/>
      <x:c r="F1021" s="86"/>
    </x:row>
    <x:row r="1022" ht="19" customHeight="1">
      <x:c r="A1022" s="80" t="n">
        <x:v>45859</x:v>
      </x:c>
      <x:c r="B1022" s="81" t="str">
        <x:v>0:00-4:00</x:v>
      </x:c>
      <x:c r="C1022" s="82" t="n">
        <x:v>5954.541047050516</x:v>
      </x:c>
      <x:c r="D1022" s="82" t="n">
        <x:v>24.60842063802056</x:v>
      </x:c>
      <x:c r="E1022" s="81" t="str">
        <x:v>0:00</x:v>
      </x:c>
      <x:c r="F1022" s="82" t="n">
        <x:v>5468.255747252337</x:v>
      </x:c>
    </x:row>
    <x:row r="1023" ht="19" customHeight="1">
      <x:c r="A1023" s="77"/>
      <x:c r="B1023" s="67" t="str">
        <x:v>4:00-8:00</x:v>
      </x:c>
      <x:c r="C1023" s="68" t="n">
        <x:v>1687.1792905286993</x:v>
      </x:c>
      <x:c r="D1023" s="68" t="n">
        <x:v>2689.4156128953036</x:v>
      </x:c>
      <x:c r="E1023" s="67" t="str">
        <x:v>24:00</x:v>
      </x:c>
      <x:c r="F1023" s="68" t="n">
        <x:v>4789.386324865539</x:v>
      </x:c>
    </x:row>
    <x:row r="1024" ht="19" customHeight="1">
      <x:c r="A1024" s="77"/>
      <x:c r="B1024" s="67" t="str">
        <x:v>8:00-12:00</x:v>
      </x:c>
      <x:c r="C1024" s="68" t="n">
        <x:v>4187.220108107476</x:v>
      </x:c>
      <x:c r="D1024" s="68" t="n">
        <x:v>2068.8478999999998</x:v>
      </x:c>
      <x:c r="E1024" s="67"/>
      <x:c r="F1024" s="68"/>
    </x:row>
    <x:row r="1025" ht="19" customHeight="1">
      <x:c r="A1025" s="77"/>
      <x:c r="B1025" s="67" t="str">
        <x:v>12:00-16:00</x:v>
      </x:c>
      <x:c r="C1025" s="68" t="n">
        <x:v>510.93100823045256</x:v>
      </x:c>
      <x:c r="D1025" s="68" t="n">
        <x:v>413.8541166666665</x:v>
      </x:c>
      <x:c r="E1025" s="67"/>
      <x:c r="F1025" s="68"/>
    </x:row>
    <x:row r="1026" ht="19" customHeight="1">
      <x:c r="A1026" s="77"/>
      <x:c r="B1026" s="67" t="str">
        <x:v>16:00-20:00</x:v>
      </x:c>
      <x:c r="C1026" s="68" t="n">
        <x:v>0</x:v>
      </x:c>
      <x:c r="D1026" s="68" t="n">
        <x:v>4837.079276014618</x:v>
      </x:c>
      <x:c r="E1026" s="67"/>
      <x:c r="F1026" s="68"/>
    </x:row>
    <x:row r="1027" ht="19" customHeight="1">
      <x:c r="A1027" s="84"/>
      <x:c r="B1027" s="85" t="str">
        <x:v>20:00-24:00</x:v>
      </x:c>
      <x:c r="C1027" s="86" t="n">
        <x:v>2025.7349302820257</x:v>
      </x:c>
      <x:c r="D1027" s="86" t="n">
        <x:v>2213.318325134838</x:v>
      </x:c>
      <x:c r="E1027" s="85"/>
      <x:c r="F1027" s="86"/>
    </x:row>
    <x:row r="1028" ht="19" customHeight="1">
      <x:c r="A1028" s="80" t="n">
        <x:v>45860</x:v>
      </x:c>
      <x:c r="B1028" s="81" t="str">
        <x:v>0:00-4:00</x:v>
      </x:c>
      <x:c r="C1028" s="82" t="n">
        <x:v>6680.591729211078</x:v>
      </x:c>
      <x:c r="D1028" s="82" t="n">
        <x:v>1.7269930399570512</x:v>
      </x:c>
      <x:c r="E1028" s="81" t="str">
        <x:v>0:00</x:v>
      </x:c>
      <x:c r="F1028" s="82" t="n">
        <x:v>4789.386324865539</x:v>
      </x:c>
    </x:row>
    <x:row r="1029" ht="19" customHeight="1">
      <x:c r="A1029" s="77"/>
      <x:c r="B1029" s="67" t="str">
        <x:v>4:00-8:00</x:v>
      </x:c>
      <x:c r="C1029" s="68" t="n">
        <x:v>1623.725466973672</x:v>
      </x:c>
      <x:c r="D1029" s="68" t="n">
        <x:v>1700.875961582005</x:v>
      </x:c>
      <x:c r="E1029" s="67" t="str">
        <x:v>24:00</x:v>
      </x:c>
      <x:c r="F1029" s="68" t="n">
        <x:v>5367.984377471335</x:v>
      </x:c>
    </x:row>
    <x:row r="1030" ht="19" customHeight="1">
      <x:c r="A1030" s="77"/>
      <x:c r="B1030" s="67" t="str">
        <x:v>8:00-12:00</x:v>
      </x:c>
      <x:c r="C1030" s="68" t="n">
        <x:v>2334.067263374483</x:v>
      </x:c>
      <x:c r="D1030" s="68" t="n">
        <x:v>1504.9361499999995</x:v>
      </x:c>
      <x:c r="E1030" s="67"/>
      <x:c r="F1030" s="68"/>
    </x:row>
    <x:row r="1031" ht="19" customHeight="1">
      <x:c r="A1031" s="77"/>
      <x:c r="B1031" s="67" t="str">
        <x:v>12:00-16:00</x:v>
      </x:c>
      <x:c r="C1031" s="68" t="n">
        <x:v>930.6939506172846</x:v>
      </x:c>
      <x:c r="D1031" s="68" t="n">
        <x:v>753.8620999999998</x:v>
      </x:c>
      <x:c r="E1031" s="67"/>
      <x:c r="F1031" s="68"/>
    </x:row>
    <x:row r="1032" ht="19" customHeight="1">
      <x:c r="A1032" s="77"/>
      <x:c r="B1032" s="67" t="str">
        <x:v>16:00-20:00</x:v>
      </x:c>
      <x:c r="C1032" s="68" t="n">
        <x:v>0</x:v>
      </x:c>
      <x:c r="D1032" s="68" t="n">
        <x:v>4700.717598046805</x:v>
      </x:c>
      <x:c r="E1032" s="67"/>
      <x:c r="F1032" s="68"/>
    </x:row>
    <x:row r="1033" ht="19" customHeight="1">
      <x:c r="A1033" s="84"/>
      <x:c r="B1033" s="85" t="str">
        <x:v>20:00-24:00</x:v>
      </x:c>
      <x:c r="C1033" s="86" t="n">
        <x:v>2412.6638913211636</x:v>
      </x:c>
      <x:c r="D1033" s="86" t="n">
        <x:v>2142.354214199135</x:v>
      </x:c>
      <x:c r="E1033" s="85"/>
      <x:c r="F1033" s="86"/>
    </x:row>
    <x:row r="1034" ht="19" customHeight="1">
      <x:c r="A1034" s="80" t="n">
        <x:v>45861</x:v>
      </x:c>
      <x:c r="B1034" s="81" t="str">
        <x:v>0:00-4:00</x:v>
      </x:c>
      <x:c r="C1034" s="82" t="n">
        <x:v>6031.098159192865</x:v>
      </x:c>
      <x:c r="D1034" s="82" t="n">
        <x:v>1.4012495083294425</x:v>
      </x:c>
      <x:c r="E1034" s="81" t="str">
        <x:v>0:00</x:v>
      </x:c>
      <x:c r="F1034" s="82" t="n">
        <x:v>5367.984377471335</x:v>
      </x:c>
    </x:row>
    <x:row r="1035" ht="19" customHeight="1">
      <x:c r="A1035" s="77"/>
      <x:c r="B1035" s="67" t="str">
        <x:v>4:00-8:00</x:v>
      </x:c>
      <x:c r="C1035" s="68" t="n">
        <x:v>1871.733939435259</x:v>
      </x:c>
      <x:c r="D1035" s="68" t="n">
        <x:v>2479.3972230177164</x:v>
      </x:c>
      <x:c r="E1035" s="67" t="str">
        <x:v>24:00</x:v>
      </x:c>
      <x:c r="F1035" s="68" t="n">
        <x:v>5302.4346824064</x:v>
      </x:c>
    </x:row>
    <x:row r="1036" ht="19" customHeight="1">
      <x:c r="A1036" s="77"/>
      <x:c r="B1036" s="67" t="str">
        <x:v>8:00-12:00</x:v>
      </x:c>
      <x:c r="C1036" s="68" t="n">
        <x:v>3679.54407355522</x:v>
      </x:c>
      <x:c r="D1036" s="68" t="n">
        <x:v>2012.1121666666666</x:v>
      </x:c>
      <x:c r="E1036" s="67"/>
      <x:c r="F1036" s="68"/>
    </x:row>
    <x:row r="1037" ht="19" customHeight="1">
      <x:c r="A1037" s="77"/>
      <x:c r="B1037" s="67" t="str">
        <x:v>12:00-16:00</x:v>
      </x:c>
      <x:c r="C1037" s="68" t="n">
        <x:v>1063.652921810701</x:v>
      </x:c>
      <x:c r="D1037" s="68" t="n">
        <x:v>861.5588666666664</x:v>
      </x:c>
      <x:c r="E1037" s="67"/>
      <x:c r="F1037" s="68"/>
    </x:row>
    <x:row r="1038" ht="19" customHeight="1">
      <x:c r="A1038" s="77"/>
      <x:c r="B1038" s="67" t="str">
        <x:v>16:00-20:00</x:v>
      </x:c>
      <x:c r="C1038" s="68" t="n">
        <x:v>0</x:v>
      </x:c>
      <x:c r="D1038" s="68" t="n">
        <x:v>4842.174445901328</x:v>
      </x:c>
      <x:c r="E1038" s="67"/>
      <x:c r="F1038" s="68"/>
    </x:row>
    <x:row r="1039" ht="19" customHeight="1">
      <x:c r="A1039" s="84"/>
      <x:c r="B1039" s="85" t="str">
        <x:v>20:00-24:00</x:v>
      </x:c>
      <x:c r="C1039" s="86" t="n">
        <x:v>2231.152815209085</x:v>
      </x:c>
      <x:c r="D1039" s="86" t="n">
        <x:v>1912.868120252274</x:v>
      </x:c>
      <x:c r="E1039" s="85"/>
      <x:c r="F1039" s="86"/>
    </x:row>
    <x:row r="1040" ht="19" customHeight="1">
      <x:c r="A1040" s="80" t="n">
        <x:v>45862</x:v>
      </x:c>
      <x:c r="B1040" s="81" t="str">
        <x:v>0:00-4:00</x:v>
      </x:c>
      <x:c r="C1040" s="82" t="n">
        <x:v>6108.405908437334</x:v>
      </x:c>
      <x:c r="D1040" s="82" t="n">
        <x:v>0</x:v>
      </x:c>
      <x:c r="E1040" s="81" t="str">
        <x:v>0:00</x:v>
      </x:c>
      <x:c r="F1040" s="82" t="n">
        <x:v>5302.4346824064</x:v>
      </x:c>
    </x:row>
    <x:row r="1041" ht="19" customHeight="1">
      <x:c r="A1041" s="77"/>
      <x:c r="B1041" s="67" t="str">
        <x:v>4:00-8:00</x:v>
      </x:c>
      <x:c r="C1041" s="68" t="n">
        <x:v>1584.7208762154028</x:v>
      </x:c>
      <x:c r="D1041" s="68" t="n">
        <x:v>1643.0914097344769</x:v>
      </x:c>
      <x:c r="E1041" s="67" t="str">
        <x:v>24:00</x:v>
      </x:c>
      <x:c r="F1041" s="68" t="n">
        <x:v>5002.639474499588</x:v>
      </x:c>
    </x:row>
    <x:row r="1042" ht="19" customHeight="1">
      <x:c r="A1042" s="77"/>
      <x:c r="B1042" s="67" t="str">
        <x:v>8:00-12:00</x:v>
      </x:c>
      <x:c r="C1042" s="68" t="n">
        <x:v>1854.1933127572058</x:v>
      </x:c>
      <x:c r="D1042" s="68" t="n">
        <x:v>1142.4290833333332</x:v>
      </x:c>
      <x:c r="E1042" s="67"/>
      <x:c r="F1042" s="68"/>
    </x:row>
    <x:row r="1043" ht="19" customHeight="1">
      <x:c r="A1043" s="77"/>
      <x:c r="B1043" s="67" t="str">
        <x:v>12:00-16:00</x:v>
      </x:c>
      <x:c r="C1043" s="68" t="n">
        <x:v>1012.3676576039321</x:v>
      </x:c>
      <x:c r="D1043" s="68" t="n">
        <x:v>820.0178026591868</x:v>
      </x:c>
      <x:c r="E1043" s="67"/>
      <x:c r="F1043" s="68"/>
    </x:row>
    <x:row r="1044" ht="19" customHeight="1">
      <x:c r="A1044" s="77"/>
      <x:c r="B1044" s="67" t="str">
        <x:v>16:00-20:00</x:v>
      </x:c>
      <x:c r="C1044" s="68" t="n">
        <x:v>0</x:v>
      </x:c>
      <x:c r="D1044" s="68" t="n">
        <x:v>4858.784070000535</x:v>
      </x:c>
      <x:c r="E1044" s="67"/>
      <x:c r="F1044" s="68"/>
    </x:row>
    <x:row r="1045" ht="19" customHeight="1">
      <x:c r="A1045" s="84"/>
      <x:c r="B1045" s="85" t="str">
        <x:v>20:00-24:00</x:v>
      </x:c>
      <x:c r="C1045" s="86" t="n">
        <x:v>2177.2855299400917</x:v>
      </x:c>
      <x:c r="D1045" s="86" t="n">
        <x:v>2122.4416822013113</x:v>
      </x:c>
      <x:c r="E1045" s="85"/>
      <x:c r="F1045" s="86"/>
    </x:row>
    <x:row r="1046" ht="19" customHeight="1">
      <x:c r="A1046" s="80" t="n">
        <x:v>45863</x:v>
      </x:c>
      <x:c r="B1046" s="81" t="str">
        <x:v>0:00-4:00</x:v>
      </x:c>
      <x:c r="C1046" s="82" t="n">
        <x:v>6441.511695000458</x:v>
      </x:c>
      <x:c r="D1046" s="82" t="n">
        <x:v>0</x:v>
      </x:c>
      <x:c r="E1046" s="81" t="str">
        <x:v>0:00</x:v>
      </x:c>
      <x:c r="F1046" s="82" t="n">
        <x:v>5002.639474499588</x:v>
      </x:c>
    </x:row>
    <x:row r="1047" ht="19" customHeight="1">
      <x:c r="A1047" s="77"/>
      <x:c r="B1047" s="67" t="str">
        <x:v>4:00-8:00</x:v>
      </x:c>
      <x:c r="C1047" s="68" t="n">
        <x:v>126.28443333333325</x:v>
      </x:c>
      <x:c r="D1047" s="68" t="n">
        <x:v>1560.5519166666666</x:v>
      </x:c>
      <x:c r="E1047" s="67" t="str">
        <x:v>24:00</x:v>
      </x:c>
      <x:c r="F1047" s="68" t="n">
        <x:v>7374.603925883586</x:v>
      </x:c>
    </x:row>
    <x:row r="1048" ht="19" customHeight="1">
      <x:c r="A1048" s="77"/>
      <x:c r="B1048" s="67" t="str">
        <x:v>8:00-12:00</x:v>
      </x:c>
      <x:c r="C1048" s="68" t="n">
        <x:v>1800.3228711934141</x:v>
      </x:c>
      <x:c r="D1048" s="68" t="n">
        <x:v>0</x:v>
      </x:c>
      <x:c r="E1048" s="67"/>
      <x:c r="F1048" s="68"/>
    </x:row>
    <x:row r="1049" ht="19" customHeight="1">
      <x:c r="A1049" s="77"/>
      <x:c r="B1049" s="67" t="str">
        <x:v>12:00-16:00</x:v>
      </x:c>
      <x:c r="C1049" s="68" t="n">
        <x:v>0</x:v>
      </x:c>
      <x:c r="D1049" s="68" t="n">
        <x:v>0</x:v>
      </x:c>
      <x:c r="E1049" s="67"/>
      <x:c r="F1049" s="68"/>
    </x:row>
    <x:row r="1050" ht="19" customHeight="1">
      <x:c r="A1050" s="77"/>
      <x:c r="B1050" s="67" t="str">
        <x:v>16:00-20:00</x:v>
      </x:c>
      <x:c r="C1050" s="68" t="n">
        <x:v>0</x:v>
      </x:c>
      <x:c r="D1050" s="68" t="n">
        <x:v>4097.174927037273</x:v>
      </x:c>
      <x:c r="E1050" s="67"/>
      <x:c r="F1050" s="68"/>
    </x:row>
    <x:row r="1051" ht="19" customHeight="1">
      <x:c r="A1051" s="84"/>
      <x:c r="B1051" s="85" t="str">
        <x:v>20:00-24:00</x:v>
      </x:c>
      <x:c r="C1051" s="86" t="n">
        <x:v>3580.315065013675</x:v>
      </x:c>
      <x:c r="D1051" s="86" t="n">
        <x:v>1885.7367423285766</x:v>
      </x:c>
      <x:c r="E1051" s="85"/>
      <x:c r="F1051" s="86"/>
    </x:row>
    <x:row r="1052" ht="19" customHeight="1">
      <x:c r="A1052" s="80" t="n">
        <x:v>45864</x:v>
      </x:c>
      <x:c r="B1052" s="81" t="str">
        <x:v>0:00-4:00</x:v>
      </x:c>
      <x:c r="C1052" s="82" t="n">
        <x:v>3805.9956379071255</x:v>
      </x:c>
      <x:c r="D1052" s="82" t="n">
        <x:v>0</x:v>
      </x:c>
      <x:c r="E1052" s="81" t="str">
        <x:v>0:00</x:v>
      </x:c>
      <x:c r="F1052" s="82" t="n">
        <x:v>7374.603925883586</x:v>
      </x:c>
    </x:row>
    <x:row r="1053" ht="19" customHeight="1">
      <x:c r="A1053" s="77"/>
      <x:c r="B1053" s="67" t="str">
        <x:v>4:00-8:00</x:v>
      </x:c>
      <x:c r="C1053" s="68" t="n">
        <x:v>392.7386833333333</x:v>
      </x:c>
      <x:c r="D1053" s="68" t="n">
        <x:v>1656.45595</x:v>
      </x:c>
      <x:c r="E1053" s="67" t="str">
        <x:v>24:00</x:v>
      </x:c>
      <x:c r="F1053" s="68" t="n">
        <x:v>7543.398245232892</x:v>
      </x:c>
    </x:row>
    <x:row r="1054" ht="19" customHeight="1">
      <x:c r="A1054" s="77"/>
      <x:c r="B1054" s="67" t="str">
        <x:v>8:00-12:00</x:v>
      </x:c>
      <x:c r="C1054" s="68" t="n">
        <x:v>1652.2686623456782</x:v>
      </x:c>
      <x:c r="D1054" s="68" t="n">
        <x:v>0</x:v>
      </x:c>
      <x:c r="E1054" s="67"/>
      <x:c r="F1054" s="68"/>
    </x:row>
    <x:row r="1055" ht="19" customHeight="1">
      <x:c r="A1055" s="77"/>
      <x:c r="B1055" s="67" t="str">
        <x:v>12:00-16:00</x:v>
      </x:c>
      <x:c r="C1055" s="68" t="n">
        <x:v>0</x:v>
      </x:c>
      <x:c r="D1055" s="68" t="n">
        <x:v>0</x:v>
      </x:c>
      <x:c r="E1055" s="67"/>
      <x:c r="F1055" s="68"/>
    </x:row>
    <x:row r="1056" ht="19" customHeight="1">
      <x:c r="A1056" s="77"/>
      <x:c r="B1056" s="67" t="str">
        <x:v>16:00-20:00</x:v>
      </x:c>
      <x:c r="C1056" s="68" t="n">
        <x:v>0</x:v>
      </x:c>
      <x:c r="D1056" s="68" t="n">
        <x:v>4300.050782500534</x:v>
      </x:c>
      <x:c r="E1056" s="67"/>
      <x:c r="F1056" s="68"/>
    </x:row>
    <x:row r="1057" ht="19" customHeight="1">
      <x:c r="A1057" s="84"/>
      <x:c r="B1057" s="85" t="str">
        <x:v>20:00-24:00</x:v>
      </x:c>
      <x:c r="C1057" s="86" t="n">
        <x:v>4033.6461464575295</x:v>
      </x:c>
      <x:c r="D1057" s="86" t="n">
        <x:v>1898.1441754204625</x:v>
      </x:c>
      <x:c r="E1057" s="85"/>
      <x:c r="F1057" s="86"/>
    </x:row>
    <x:row r="1058" ht="19" customHeight="1">
      <x:c r="A1058" s="80" t="n">
        <x:v>45865</x:v>
      </x:c>
      <x:c r="B1058" s="81" t="str">
        <x:v>0:00-4:00</x:v>
      </x:c>
      <x:c r="C1058" s="82" t="n">
        <x:v>3626.5545109739796</x:v>
      </x:c>
      <x:c r="D1058" s="82" t="n">
        <x:v>6.567574598524516</x:v>
      </x:c>
      <x:c r="E1058" s="81" t="str">
        <x:v>0:00</x:v>
      </x:c>
      <x:c r="F1058" s="82" t="n">
        <x:v>7543.398245232892</x:v>
      </x:c>
    </x:row>
    <x:row r="1059" ht="19" customHeight="1">
      <x:c r="A1059" s="77"/>
      <x:c r="B1059" s="67" t="str">
        <x:v>4:00-8:00</x:v>
      </x:c>
      <x:c r="C1059" s="68" t="n">
        <x:v>1589.9968172760014</x:v>
      </x:c>
      <x:c r="D1059" s="68" t="n">
        <x:v>3117.7212412080366</x:v>
      </x:c>
      <x:c r="E1059" s="67" t="str">
        <x:v>24:00</x:v>
      </x:c>
      <x:c r="F1059" s="68" t="n">
        <x:v>5444.8650731833895</x:v>
      </x:c>
    </x:row>
    <x:row r="1060" ht="19" customHeight="1">
      <x:c r="A1060" s="77"/>
      <x:c r="B1060" s="67" t="str">
        <x:v>8:00-12:00</x:v>
      </x:c>
      <x:c r="C1060" s="68" t="n">
        <x:v>5624.043933186595</x:v>
      </x:c>
      <x:c r="D1060" s="68" t="n">
        <x:v>2725.651766666667</x:v>
      </x:c>
      <x:c r="E1060" s="67"/>
      <x:c r="F1060" s="68"/>
    </x:row>
    <x:row r="1061" ht="19" customHeight="1">
      <x:c r="A1061" s="77"/>
      <x:c r="B1061" s="67" t="str">
        <x:v>12:00-16:00</x:v>
      </x:c>
      <x:c r="C1061" s="68" t="n">
        <x:v>1023.0405761316898</x:v>
      </x:c>
      <x:c r="D1061" s="68" t="n">
        <x:v>828.6628666666666</x:v>
      </x:c>
      <x:c r="E1061" s="67"/>
      <x:c r="F1061" s="68"/>
    </x:row>
    <x:row r="1062" ht="19" customHeight="1">
      <x:c r="A1062" s="77"/>
      <x:c r="B1062" s="67" t="str">
        <x:v>16:00-20:00</x:v>
      </x:c>
      <x:c r="C1062" s="68" t="n">
        <x:v>0</x:v>
      </x:c>
      <x:c r="D1062" s="68" t="n">
        <x:v>4722.9634973189895</x:v>
      </x:c>
      <x:c r="E1062" s="67"/>
      <x:c r="F1062" s="68"/>
    </x:row>
    <x:row r="1063" ht="19" customHeight="1">
      <x:c r="A1063" s="84"/>
      <x:c r="B1063" s="85" t="str">
        <x:v>20:00-24:00</x:v>
      </x:c>
      <x:c r="C1063" s="86" t="n">
        <x:v>2602.7453867583126</x:v>
      </x:c>
      <x:c r="D1063" s="86" t="n">
        <x:v>2204.881700090194</x:v>
      </x:c>
      <x:c r="E1063" s="85"/>
      <x:c r="F1063" s="86"/>
    </x:row>
    <x:row r="1064" ht="19" customHeight="1">
      <x:c r="A1064" s="80" t="n">
        <x:v>45866</x:v>
      </x:c>
      <x:c r="B1064" s="81" t="str">
        <x:v>0:00-4:00</x:v>
      </x:c>
      <x:c r="C1064" s="82" t="n">
        <x:v>5950.1499186851215</x:v>
      </x:c>
      <x:c r="D1064" s="82" t="n">
        <x:v>0</x:v>
      </x:c>
      <x:c r="E1064" s="81" t="str">
        <x:v>0:00</x:v>
      </x:c>
      <x:c r="F1064" s="82" t="n">
        <x:v>5444.8650731833895</x:v>
      </x:c>
    </x:row>
    <x:row r="1065" ht="19" customHeight="1">
      <x:c r="A1065" s="77"/>
      <x:c r="B1065" s="67" t="str">
        <x:v>4:00-8:00</x:v>
      </x:c>
      <x:c r="C1065" s="68" t="n">
        <x:v>1486.7920751356337</x:v>
      </x:c>
      <x:c r="D1065" s="68" t="n">
        <x:v>3868.370102685561</x:v>
      </x:c>
      <x:c r="E1065" s="67" t="str">
        <x:v>24:00</x:v>
      </x:c>
      <x:c r="F1065" s="68" t="n">
        <x:v>4357.136281262734</x:v>
      </x:c>
    </x:row>
    <x:row r="1066" ht="19" customHeight="1">
      <x:c r="A1066" s="77"/>
      <x:c r="B1066" s="67" t="str">
        <x:v>8:00-12:00</x:v>
      </x:c>
      <x:c r="C1066" s="68" t="n">
        <x:v>6069.703007145184</x:v>
      </x:c>
      <x:c r="D1066" s="68" t="n">
        <x:v>3060.1901666666663</x:v>
      </x:c>
      <x:c r="E1066" s="67"/>
      <x:c r="F1066" s="68"/>
    </x:row>
    <x:row r="1067" ht="19" customHeight="1">
      <x:c r="A1067" s="77"/>
      <x:c r="B1067" s="67" t="str">
        <x:v>12:00-16:00</x:v>
      </x:c>
      <x:c r="C1067" s="68" t="n">
        <x:v>1948.5093654791349</x:v>
      </x:c>
      <x:c r="D1067" s="68" t="n">
        <x:v>770.4933333333333</x:v>
      </x:c>
      <x:c r="E1067" s="67"/>
      <x:c r="F1067" s="68"/>
    </x:row>
    <x:row r="1068" ht="19" customHeight="1">
      <x:c r="A1068" s="77"/>
      <x:c r="B1068" s="67" t="str">
        <x:v>16:00-20:00</x:v>
      </x:c>
      <x:c r="C1068" s="68" t="n">
        <x:v>0</x:v>
      </x:c>
      <x:c r="D1068" s="68" t="n">
        <x:v>4660.271653822159</x:v>
      </x:c>
      <x:c r="E1068" s="67"/>
      <x:c r="F1068" s="68"/>
    </x:row>
    <x:row r="1069" ht="19" customHeight="1">
      <x:c r="A1069" s="84"/>
      <x:c r="B1069" s="85" t="str">
        <x:v>20:00-24:00</x:v>
      </x:c>
      <x:c r="C1069" s="86" t="n">
        <x:v>1689.0281342774304</x:v>
      </x:c>
      <x:c r="D1069" s="86" t="n">
        <x:v>2506.418481806099</x:v>
      </x:c>
      <x:c r="E1069" s="85"/>
      <x:c r="F1069" s="86"/>
    </x:row>
    <x:row r="1070" ht="19" customHeight="1">
      <x:c r="A1070" s="80" t="n">
        <x:v>45867</x:v>
      </x:c>
      <x:c r="B1070" s="81" t="str">
        <x:v>0:00-4:00</x:v>
      </x:c>
      <x:c r="C1070" s="82" t="n">
        <x:v>7158.737465263632</x:v>
      </x:c>
      <x:c r="D1070" s="82" t="n">
        <x:v>0</x:v>
      </x:c>
      <x:c r="E1070" s="81" t="str">
        <x:v>0:00</x:v>
      </x:c>
      <x:c r="F1070" s="82" t="n">
        <x:v>4357.136281262734</x:v>
      </x:c>
    </x:row>
    <x:row r="1071" ht="19" customHeight="1">
      <x:c r="A1071" s="77"/>
      <x:c r="B1071" s="67" t="str">
        <x:v>4:00-8:00</x:v>
      </x:c>
      <x:c r="C1071" s="68" t="n">
        <x:v>1560.516913580249</x:v>
      </x:c>
      <x:c r="D1071" s="68" t="n">
        <x:v>1694.9516166666665</x:v>
      </x:c>
      <x:c r="E1071" s="67" t="str">
        <x:v>24:00</x:v>
      </x:c>
      <x:c r="F1071" s="68" t="n">
        <x:v>5303.817661947801</x:v>
      </x:c>
    </x:row>
    <x:row r="1072" ht="19" customHeight="1">
      <x:c r="A1072" s="77"/>
      <x:c r="B1072" s="67" t="str">
        <x:v>8:00-12:00</x:v>
      </x:c>
      <x:c r="C1072" s="68" t="n">
        <x:v>3896.4268518518525</x:v>
      </x:c>
      <x:c r="D1072" s="68" t="n">
        <x:v>2725.1728333333335</x:v>
      </x:c>
      <x:c r="E1072" s="67"/>
      <x:c r="F1072" s="68"/>
    </x:row>
    <x:row r="1073" ht="19" customHeight="1">
      <x:c r="A1073" s="77"/>
      <x:c r="B1073" s="67" t="str">
        <x:v>12:00-16:00</x:v>
      </x:c>
      <x:c r="C1073" s="68" t="n">
        <x:v>804.66483079127</x:v>
      </x:c>
      <x:c r="D1073" s="68" t="n">
        <x:v>651.7785129409292</x:v>
      </x:c>
      <x:c r="E1073" s="67"/>
      <x:c r="F1073" s="68"/>
    </x:row>
    <x:row r="1074" ht="19" customHeight="1">
      <x:c r="A1074" s="77"/>
      <x:c r="B1074" s="67" t="str">
        <x:v>16:00-20:00</x:v>
      </x:c>
      <x:c r="C1074" s="68" t="n">
        <x:v>0</x:v>
      </x:c>
      <x:c r="D1074" s="68" t="n">
        <x:v>4885.719955238184</x:v>
      </x:c>
      <x:c r="E1074" s="67"/>
      <x:c r="F1074" s="68"/>
    </x:row>
    <x:row r="1075" ht="19" customHeight="1">
      <x:c r="A1075" s="84"/>
      <x:c r="B1075" s="85" t="str">
        <x:v>20:00-24:00</x:v>
      </x:c>
      <x:c r="C1075" s="86" t="n">
        <x:v>2408.4663552152606</x:v>
      </x:c>
      <x:c r="D1075" s="86" t="n">
        <x:v>2011.7018967331583</x:v>
      </x:c>
      <x:c r="E1075" s="85"/>
      <x:c r="F1075" s="86"/>
    </x:row>
    <x:row r="1076" ht="19" customHeight="1">
      <x:c r="A1076" s="80" t="n">
        <x:v>45868</x:v>
      </x:c>
      <x:c r="B1076" s="81" t="str">
        <x:v>0:00-4:00</x:v>
      </x:c>
      <x:c r="C1076" s="82" t="n">
        <x:v>6125.866356143759</x:v>
      </x:c>
      <x:c r="D1076" s="82" t="n">
        <x:v>15.38764422946474</x:v>
      </x:c>
      <x:c r="E1076" s="81" t="str">
        <x:v>0:00</x:v>
      </x:c>
      <x:c r="F1076" s="82" t="n">
        <x:v>5303.817661947801</x:v>
      </x:c>
    </x:row>
    <x:row r="1077" ht="19" customHeight="1">
      <x:c r="A1077" s="77"/>
      <x:c r="B1077" s="67" t="str">
        <x:v>4:00-8:00</x:v>
      </x:c>
      <x:c r="C1077" s="68" t="n">
        <x:v>1593.5879405930395</x:v>
      </x:c>
      <x:c r="D1077" s="68" t="n">
        <x:v>1806.8833152136917</x:v>
      </x:c>
      <x:c r="E1077" s="67" t="str">
        <x:v>24:00</x:v>
      </x:c>
      <x:c r="F1077" s="68" t="n">
        <x:v>5639.669648675011</x:v>
      </x:c>
    </x:row>
    <x:row r="1078" ht="19" customHeight="1">
      <x:c r="A1078" s="77"/>
      <x:c r="B1078" s="67" t="str">
        <x:v>8:00-12:00</x:v>
      </x:c>
      <x:c r="C1078" s="68" t="n">
        <x:v>4004.9079012345665</x:v>
      </x:c>
      <x:c r="D1078" s="68" t="n">
        <x:v>2727.8983166666662</x:v>
      </x:c>
      <x:c r="E1078" s="67"/>
      <x:c r="F1078" s="68"/>
    </x:row>
    <x:row r="1079" ht="19" customHeight="1">
      <x:c r="A1079" s="77"/>
      <x:c r="B1079" s="67" t="str">
        <x:v>12:00-16:00</x:v>
      </x:c>
      <x:c r="C1079" s="68" t="n">
        <x:v>352.20518518518577</x:v>
      </x:c>
      <x:c r="D1079" s="68" t="n">
        <x:v>285.2862</x:v>
      </x:c>
      <x:c r="E1079" s="67"/>
      <x:c r="F1079" s="68"/>
    </x:row>
    <x:row r="1080" ht="19" customHeight="1">
      <x:c r="A1080" s="77"/>
      <x:c r="B1080" s="67" t="str">
        <x:v>16:00-20:00</x:v>
      </x:c>
      <x:c r="C1080" s="68" t="n">
        <x:v>0</x:v>
      </x:c>
      <x:c r="D1080" s="68" t="n">
        <x:v>4627.504580425359</x:v>
      </x:c>
      <x:c r="E1080" s="67"/>
      <x:c r="F1080" s="68"/>
    </x:row>
    <x:row r="1081" ht="19" customHeight="1">
      <x:c r="A1081" s="84"/>
      <x:c r="B1081" s="85" t="str">
        <x:v>20:00-24:00</x:v>
      </x:c>
      <x:c r="C1081" s="86" t="n">
        <x:v>2434.3316418866625</x:v>
      </x:c>
      <x:c r="D1081" s="86" t="n">
        <x:v>1988.6013656953276</x:v>
      </x:c>
      <x:c r="E1081" s="85"/>
      <x:c r="F1081" s="86"/>
    </x:row>
    <x:row r="1082" ht="19" customHeight="1">
      <x:c r="A1082" s="80" t="n">
        <x:v>45869</x:v>
      </x:c>
      <x:c r="B1082" s="81" t="str">
        <x:v>0:00-4:00</x:v>
      </x:c>
      <x:c r="C1082" s="82" t="n">
        <x:v>5751.871704747118</x:v>
      </x:c>
      <x:c r="D1082" s="82" t="n">
        <x:v>14.718764652676896</x:v>
      </x:c>
      <x:c r="E1082" s="81" t="str">
        <x:v>0:00</x:v>
      </x:c>
      <x:c r="F1082" s="82" t="n">
        <x:v>5639.669648675011</x:v>
      </x:c>
    </x:row>
    <x:row r="1083" ht="19" customHeight="1">
      <x:c r="A1083" s="77"/>
      <x:c r="B1083" s="67" t="str">
        <x:v>4:00-8:00</x:v>
      </x:c>
      <x:c r="C1083" s="68" t="n">
        <x:v>723.2214635242522</x:v>
      </x:c>
      <x:c r="D1083" s="68" t="n">
        <x:v>1082.6098021213115</x:v>
      </x:c>
      <x:c r="E1083" s="67" t="str">
        <x:v>24:00</x:v>
      </x:c>
      <x:c r="F1083" s="68" t="n">
        <x:v>5309.221836280638</x:v>
      </x:c>
    </x:row>
    <x:row r="1084" ht="19" customHeight="1">
      <x:c r="A1084" s="77"/>
      <x:c r="B1084" s="67" t="str">
        <x:v>8:00-12:00</x:v>
      </x:c>
      <x:c r="C1084" s="68" t="n">
        <x:v>3943.6939094650197</x:v>
      </x:c>
      <x:c r="D1084" s="68" t="n">
        <x:v>2697.5916499999994</x:v>
      </x:c>
      <x:c r="E1084" s="67"/>
      <x:c r="F1084" s="68"/>
    </x:row>
    <x:row r="1085" ht="19" customHeight="1">
      <x:c r="A1085" s="77"/>
      <x:c r="B1085" s="67" t="str">
        <x:v>12:00-16:00</x:v>
      </x:c>
      <x:c r="C1085" s="68" t="n">
        <x:v>875.4068312757204</x:v>
      </x:c>
      <x:c r="D1085" s="68" t="n">
        <x:v>709.0795333333333</x:v>
      </x:c>
      <x:c r="E1085" s="67"/>
      <x:c r="F1085" s="68"/>
    </x:row>
    <x:row r="1086" ht="19" customHeight="1">
      <x:c r="A1086" s="77"/>
      <x:c r="B1086" s="67" t="str">
        <x:v>16:00-20:00</x:v>
      </x:c>
      <x:c r="C1086" s="68" t="n">
        <x:v>0</x:v>
      </x:c>
      <x:c r="D1086" s="68" t="n">
        <x:v>4787.024740271471</x:v>
      </x:c>
      <x:c r="E1086" s="67"/>
      <x:c r="F1086" s="68"/>
    </x:row>
    <x:row r="1087" ht="19" customHeight="1">
      <x:c r="A1087" s="84"/>
      <x:c r="B1087" s="85" t="str">
        <x:v>20:00-24:00</x:v>
      </x:c>
      <x:c r="C1087" s="86" t="n">
        <x:v>2617.8355947512478</x:v>
      </x:c>
      <x:c r="D1087" s="86" t="n">
        <x:v>2275.1224388244646</x:v>
      </x:c>
      <x:c r="E1087" s="85"/>
      <x:c r="F1087" s="86"/>
    </x:row>
    <x:row r="1088" ht="19" customHeight="1">
      <x:c r="A1088" s="80" t="n">
        <x:v>45870</x:v>
      </x:c>
      <x:c r="B1088" s="81" t="str">
        <x:v>0:00-4:00</x:v>
      </x:c>
      <x:c r="C1088" s="82" t="n">
        <x:v>1825.9976741658522</x:v>
      </x:c>
      <x:c r="D1088" s="82" t="n">
        <x:v>0</x:v>
      </x:c>
      <x:c r="E1088" s="81" t="str">
        <x:v>0:00</x:v>
      </x:c>
      <x:c r="F1088" s="82" t="n">
        <x:v>5309.221836280638</x:v>
      </x:c>
    </x:row>
    <x:row r="1089" ht="19" customHeight="1">
      <x:c r="A1089" s="77"/>
      <x:c r="B1089" s="67" t="str">
        <x:v>4:00-8:00</x:v>
      </x:c>
      <x:c r="C1089" s="68" t="n">
        <x:v>749.6146327962268</x:v>
      </x:c>
      <x:c r="D1089" s="68" t="n">
        <x:v>2076.5067380630567</x:v>
      </x:c>
      <x:c r="E1089" s="67" t="str">
        <x:v>24:00</x:v>
      </x:c>
      <x:c r="F1089" s="68" t="n">
        <x:v>5013.311784298283</x:v>
      </x:c>
    </x:row>
    <x:row r="1090" ht="19" customHeight="1">
      <x:c r="A1090" s="77"/>
      <x:c r="B1090" s="67" t="str">
        <x:v>8:00-12:00</x:v>
      </x:c>
      <x:c r="C1090" s="68" t="n">
        <x:v>6088.840884902718</x:v>
      </x:c>
      <x:c r="D1090" s="68" t="n">
        <x:v>0</x:v>
      </x:c>
      <x:c r="E1090" s="67"/>
      <x:c r="F1090" s="68"/>
    </x:row>
    <x:row r="1091" ht="19" customHeight="1">
      <x:c r="A1091" s="77"/>
      <x:c r="B1091" s="67" t="str">
        <x:v>12:00-16:00</x:v>
      </x:c>
      <x:c r="C1091" s="68" t="n">
        <x:v>0</x:v>
      </x:c>
      <x:c r="D1091" s="68" t="n">
        <x:v>0</x:v>
      </x:c>
      <x:c r="E1091" s="67"/>
      <x:c r="F1091" s="68"/>
    </x:row>
    <x:row r="1092" ht="19" customHeight="1">
      <x:c r="A1092" s="77"/>
      <x:c r="B1092" s="67" t="str">
        <x:v>16:00-20:00</x:v>
      </x:c>
      <x:c r="C1092" s="68" t="n">
        <x:v>0</x:v>
      </x:c>
      <x:c r="D1092" s="68" t="n">
        <x:v>4710.82880020345</x:v>
      </x:c>
      <x:c r="E1092" s="67"/>
      <x:c r="F1092" s="68"/>
    </x:row>
    <x:row r="1093" ht="19" customHeight="1">
      <x:c r="A1093" s="84"/>
      <x:c r="B1093" s="85" t="str">
        <x:v>20:00-24:00</x:v>
      </x:c>
      <x:c r="C1093" s="86" t="n">
        <x:v>2374.9960067346283</x:v>
      </x:c>
      <x:c r="D1093" s="86" t="n">
        <x:v>2420.9373593831424</x:v>
      </x:c>
      <x:c r="E1093" s="85"/>
      <x:c r="F1093" s="86"/>
    </x:row>
    <x:row r="1094" ht="19" customHeight="1">
      <x:c r="A1094" s="80" t="n">
        <x:v>45871</x:v>
      </x:c>
      <x:c r="B1094" s="81" t="str">
        <x:v>0:00-4:00</x:v>
      </x:c>
      <x:c r="C1094" s="82" t="n">
        <x:v>2236.8103455071337</x:v>
      </x:c>
      <x:c r="D1094" s="82" t="n">
        <x:v>0</x:v>
      </x:c>
      <x:c r="E1094" s="81" t="str">
        <x:v>0:00</x:v>
      </x:c>
      <x:c r="F1094" s="82" t="n">
        <x:v>5013.311784298283</x:v>
      </x:c>
    </x:row>
    <x:row r="1095" ht="19" customHeight="1">
      <x:c r="A1095" s="77"/>
      <x:c r="B1095" s="67" t="str">
        <x:v>4:00-8:00</x:v>
      </x:c>
      <x:c r="C1095" s="68" t="n">
        <x:v>1132.744049753145</x:v>
      </x:c>
      <x:c r="D1095" s="68" t="n">
        <x:v>1953.8098111968256</x:v>
      </x:c>
      <x:c r="E1095" s="67" t="str">
        <x:v>24:00</x:v>
      </x:c>
      <x:c r="F1095" s="68" t="n">
        <x:v>4834.489530224584</x:v>
      </x:c>
    </x:row>
    <x:row r="1096" ht="19" customHeight="1">
      <x:c r="A1096" s="77"/>
      <x:c r="B1096" s="67" t="str">
        <x:v>8:00-12:00</x:v>
      </x:c>
      <x:c r="C1096" s="68" t="n">
        <x:v>5472.210055762399</x:v>
      </x:c>
      <x:c r="D1096" s="68" t="n">
        <x:v>0</x:v>
      </x:c>
      <x:c r="E1096" s="67"/>
      <x:c r="F1096" s="68"/>
    </x:row>
    <x:row r="1097" ht="19" customHeight="1">
      <x:c r="A1097" s="77"/>
      <x:c r="B1097" s="67" t="str">
        <x:v>12:00-16:00</x:v>
      </x:c>
      <x:c r="C1097" s="68" t="n">
        <x:v>0</x:v>
      </x:c>
      <x:c r="D1097" s="68" t="n">
        <x:v>0</x:v>
      </x:c>
      <x:c r="E1097" s="67"/>
      <x:c r="F1097" s="68"/>
    </x:row>
    <x:row r="1098" ht="19" customHeight="1">
      <x:c r="A1098" s="77"/>
      <x:c r="B1098" s="67" t="str">
        <x:v>16:00-20:00</x:v>
      </x:c>
      <x:c r="C1098" s="68" t="n">
        <x:v>0</x:v>
      </x:c>
      <x:c r="D1098" s="68" t="n">
        <x:v>4809.113070233832</x:v>
      </x:c>
      <x:c r="E1098" s="67"/>
      <x:c r="F1098" s="68"/>
    </x:row>
    <x:row r="1099" ht="19" customHeight="1">
      <x:c r="A1099" s="84"/>
      <x:c r="B1099" s="85" t="str">
        <x:v>20:00-24:00</x:v>
      </x:c>
      <x:c r="C1099" s="86" t="n">
        <x:v>2485.889367848389</x:v>
      </x:c>
      <x:c r="D1099" s="86" t="n">
        <x:v>2573.4167405212384</x:v>
      </x:c>
      <x:c r="E1099" s="85"/>
      <x:c r="F1099" s="86"/>
    </x:row>
    <x:row r="1100" ht="19" customHeight="1">
      <x:c r="A1100" s="80" t="n">
        <x:v>45872</x:v>
      </x:c>
      <x:c r="B1100" s="81" t="str">
        <x:v>0:00-4:00</x:v>
      </x:c>
      <x:c r="C1100" s="82" t="n">
        <x:v>6628.34496641713</x:v>
      </x:c>
      <x:c r="D1100" s="82" t="n">
        <x:v>0</x:v>
      </x:c>
      <x:c r="E1100" s="81" t="str">
        <x:v>0:00</x:v>
      </x:c>
      <x:c r="F1100" s="82" t="n">
        <x:v>4834.489530224584</x:v>
      </x:c>
    </x:row>
    <x:row r="1101" ht="19" customHeight="1">
      <x:c r="A1101" s="77"/>
      <x:c r="B1101" s="67" t="str">
        <x:v>4:00-8:00</x:v>
      </x:c>
      <x:c r="C1101" s="68" t="n">
        <x:v>0.8211511749545429</x:v>
      </x:c>
      <x:c r="D1101" s="68" t="n">
        <x:v>5405.749168787976</x:v>
      </x:c>
      <x:c r="E1101" s="67" t="str">
        <x:v>24:00</x:v>
      </x:c>
      <x:c r="F1101" s="68" t="n">
        <x:v>3830.489135556041</x:v>
      </x:c>
    </x:row>
    <x:row r="1102" ht="19" customHeight="1">
      <x:c r="A1102" s="77"/>
      <x:c r="B1102" s="67" t="str">
        <x:v>8:00-12:00</x:v>
      </x:c>
      <x:c r="C1102" s="68" t="n">
        <x:v>7715.347987246418</x:v>
      </x:c>
      <x:c r="D1102" s="68" t="n">
        <x:v>844.3478333333334</x:v>
      </x:c>
      <x:c r="E1102" s="67"/>
      <x:c r="F1102" s="68"/>
    </x:row>
    <x:row r="1103" ht="19" customHeight="1">
      <x:c r="A1103" s="77"/>
      <x:c r="B1103" s="67" t="str">
        <x:v>12:00-16:00</x:v>
      </x:c>
      <x:c r="C1103" s="68" t="n">
        <x:v>0</x:v>
      </x:c>
      <x:c r="D1103" s="68" t="n">
        <x:v>0</x:v>
      </x:c>
      <x:c r="E1103" s="67"/>
      <x:c r="F1103" s="68"/>
    </x:row>
    <x:row r="1104" ht="19" customHeight="1">
      <x:c r="A1104" s="77"/>
      <x:c r="B1104" s="67" t="str">
        <x:v>16:00-20:00</x:v>
      </x:c>
      <x:c r="C1104" s="68" t="n">
        <x:v>0</x:v>
      </x:c>
      <x:c r="D1104" s="68" t="n">
        <x:v>5212.8293240214725</x:v>
      </x:c>
      <x:c r="E1104" s="67"/>
      <x:c r="F1104" s="68"/>
    </x:row>
    <x:row r="1105" ht="19" customHeight="1">
      <x:c r="A1105" s="84"/>
      <x:c r="B1105" s="85" t="str">
        <x:v>20:00-24:00</x:v>
      </x:c>
      <x:c r="C1105" s="86" t="n">
        <x:v>1377.8004492025625</x:v>
      </x:c>
      <x:c r="D1105" s="86" t="n">
        <x:v>2175.748817832167</x:v>
      </x:c>
      <x:c r="E1105" s="85"/>
      <x:c r="F1105" s="86"/>
    </x:row>
    <x:row r="1106" ht="19" customHeight="1">
      <x:c r="A1106" s="80" t="n">
        <x:v>45873</x:v>
      </x:c>
      <x:c r="B1106" s="81" t="str">
        <x:v>0:00-4:00</x:v>
      </x:c>
      <x:c r="C1106" s="82" t="n">
        <x:v>7743.900960493282</x:v>
      </x:c>
      <x:c r="D1106" s="82" t="n">
        <x:v>0</x:v>
      </x:c>
      <x:c r="E1106" s="81" t="str">
        <x:v>0:00</x:v>
      </x:c>
      <x:c r="F1106" s="82" t="n">
        <x:v>3830.489135556041</x:v>
      </x:c>
    </x:row>
    <x:row r="1107" ht="19" customHeight="1">
      <x:c r="A1107" s="77"/>
      <x:c r="B1107" s="67" t="str">
        <x:v>4:00-8:00</x:v>
      </x:c>
      <x:c r="C1107" s="68" t="n">
        <x:v>70.93867621812724</x:v>
      </x:c>
      <x:c r="D1107" s="68" t="n">
        <x:v>5212.974578209094</x:v>
      </x:c>
      <x:c r="E1107" s="67" t="str">
        <x:v>24:00</x:v>
      </x:c>
      <x:c r="F1107" s="68" t="n">
        <x:v>4355.366416893032</x:v>
      </x:c>
    </x:row>
    <x:row r="1108" ht="19" customHeight="1">
      <x:c r="A1108" s="77"/>
      <x:c r="B1108" s="67" t="str">
        <x:v>8:00-12:00</x:v>
      </x:c>
      <x:c r="C1108" s="68" t="n">
        <x:v>7455.750172960068</x:v>
      </x:c>
      <x:c r="D1108" s="68" t="n">
        <x:v>940.3756666666667</x:v>
      </x:c>
      <x:c r="E1108" s="67"/>
      <x:c r="F1108" s="68"/>
    </x:row>
    <x:row r="1109" ht="19" customHeight="1">
      <x:c r="A1109" s="77"/>
      <x:c r="B1109" s="67" t="str">
        <x:v>12:00-16:00</x:v>
      </x:c>
      <x:c r="C1109" s="68" t="n">
        <x:v>111.03706429036463</x:v>
      </x:c>
      <x:c r="D1109" s="68" t="n">
        <x:v>196.3201358561197</x:v>
      </x:c>
      <x:c r="E1109" s="67"/>
      <x:c r="F1109" s="68"/>
    </x:row>
    <x:row r="1110" ht="19" customHeight="1">
      <x:c r="A1110" s="77"/>
      <x:c r="B1110" s="67" t="str">
        <x:v>16:00-20:00</x:v>
      </x:c>
      <x:c r="C1110" s="68" t="n">
        <x:v>317.60856896345786</x:v>
      </x:c>
      <x:c r="D1110" s="68" t="n">
        <x:v>5030.0528994570095</x:v>
      </x:c>
      <x:c r="E1110" s="67"/>
      <x:c r="F1110" s="68"/>
    </x:row>
    <x:row r="1111" ht="19" customHeight="1">
      <x:c r="A1111" s="84"/>
      <x:c r="B1111" s="85" t="str">
        <x:v>20:00-24:00</x:v>
      </x:c>
      <x:c r="C1111" s="86" t="n">
        <x:v>1535.5102890065882</x:v>
      </x:c>
      <x:c r="D1111" s="86" t="n">
        <x:v>2108.031209472657</x:v>
      </x:c>
      <x:c r="E1111" s="85"/>
      <x:c r="F1111" s="86"/>
    </x:row>
    <x:row r="1112" ht="19" customHeight="1">
      <x:c r="A1112" s="80" t="n">
        <x:v>45874</x:v>
      </x:c>
      <x:c r="B1112" s="81" t="str">
        <x:v>0:00-4:00</x:v>
      </x:c>
      <x:c r="C1112" s="82" t="n">
        <x:v>7160.703981229962</x:v>
      </x:c>
      <x:c r="D1112" s="82" t="n">
        <x:v>0</x:v>
      </x:c>
      <x:c r="E1112" s="81" t="str">
        <x:v>0:00</x:v>
      </x:c>
      <x:c r="F1112" s="82" t="n">
        <x:v>4355.366416893032</x:v>
      </x:c>
    </x:row>
    <x:row r="1113" ht="19" customHeight="1">
      <x:c r="A1113" s="77"/>
      <x:c r="B1113" s="67" t="str">
        <x:v>4:00-8:00</x:v>
      </x:c>
      <x:c r="C1113" s="68" t="n">
        <x:v>0</x:v>
      </x:c>
      <x:c r="D1113" s="68" t="n">
        <x:v>5217.716536625163</x:v>
      </x:c>
      <x:c r="E1113" s="67" t="str">
        <x:v>24:00</x:v>
      </x:c>
      <x:c r="F1113" s="68" t="n">
        <x:v>4642.733002125881</x:v>
      </x:c>
    </x:row>
    <x:row r="1114" ht="19" customHeight="1">
      <x:c r="A1114" s="77"/>
      <x:c r="B1114" s="67" t="str">
        <x:v>8:00-12:00</x:v>
      </x:c>
      <x:c r="C1114" s="68" t="n">
        <x:v>7161.328016666667</x:v>
      </x:c>
      <x:c r="D1114" s="68" t="n">
        <x:v>1338.1039833333332</x:v>
      </x:c>
      <x:c r="E1114" s="67"/>
      <x:c r="F1114" s="68"/>
    </x:row>
    <x:row r="1115" ht="19" customHeight="1">
      <x:c r="A1115" s="77"/>
      <x:c r="B1115" s="67" t="str">
        <x:v>12:00-16:00</x:v>
      </x:c>
      <x:c r="C1115" s="68" t="n">
        <x:v>976.5466581792134</x:v>
      </x:c>
      <x:c r="D1115" s="68" t="n">
        <x:v>35.85796666666662</x:v>
      </x:c>
      <x:c r="E1115" s="67"/>
      <x:c r="F1115" s="68"/>
    </x:row>
    <x:row r="1116" ht="19" customHeight="1">
      <x:c r="A1116" s="77"/>
      <x:c r="B1116" s="67" t="str">
        <x:v>16:00-20:00</x:v>
      </x:c>
      <x:c r="C1116" s="68" t="n">
        <x:v>0</x:v>
      </x:c>
      <x:c r="D1116" s="68" t="n">
        <x:v>4808.468733189553</x:v>
      </x:c>
      <x:c r="E1116" s="67"/>
      <x:c r="F1116" s="68"/>
    </x:row>
    <x:row r="1117" ht="19" customHeight="1">
      <x:c r="A1117" s="84"/>
      <x:c r="B1117" s="85" t="str">
        <x:v>20:00-24:00</x:v>
      </x:c>
      <x:c r="C1117" s="86" t="n">
        <x:v>1755.2443074923276</x:v>
      </x:c>
      <x:c r="D1117" s="86" t="n">
        <x:v>2154.819453965939</x:v>
      </x:c>
      <x:c r="E1117" s="85"/>
      <x:c r="F1117" s="86"/>
    </x:row>
    <x:row r="1118" ht="19" customHeight="1">
      <x:c r="A1118" s="80" t="n">
        <x:v>45875</x:v>
      </x:c>
      <x:c r="B1118" s="81" t="str">
        <x:v>0:00-4:00</x:v>
      </x:c>
      <x:c r="C1118" s="82" t="n">
        <x:v>6841.407775415686</x:v>
      </x:c>
      <x:c r="D1118" s="82" t="n">
        <x:v>0</x:v>
      </x:c>
      <x:c r="E1118" s="81" t="str">
        <x:v>0:00</x:v>
      </x:c>
      <x:c r="F1118" s="82" t="n">
        <x:v>4642.733002125881</x:v>
      </x:c>
    </x:row>
    <x:row r="1119" ht="19" customHeight="1">
      <x:c r="A1119" s="77"/>
      <x:c r="B1119" s="67" t="str">
        <x:v>4:00-8:00</x:v>
      </x:c>
      <x:c r="C1119" s="68" t="n">
        <x:v>0</x:v>
      </x:c>
      <x:c r="D1119" s="68" t="n">
        <x:v>4945.469133333333</x:v>
      </x:c>
      <x:c r="E1119" s="67" t="str">
        <x:v>24:00</x:v>
      </x:c>
      <x:c r="F1119" s="68" t="n">
        <x:v>3700.7510809329647</x:v>
      </x:c>
    </x:row>
    <x:row r="1120" ht="19" customHeight="1">
      <x:c r="A1120" s="77"/>
      <x:c r="B1120" s="67" t="str">
        <x:v>8:00-12:00</x:v>
      </x:c>
      <x:c r="C1120" s="68" t="n">
        <x:v>7285.502360997769</x:v>
      </x:c>
      <x:c r="D1120" s="68" t="n">
        <x:v>1218.9787333333334</x:v>
      </x:c>
      <x:c r="E1120" s="67"/>
      <x:c r="F1120" s="68"/>
    </x:row>
    <x:row r="1121" ht="19" customHeight="1">
      <x:c r="A1121" s="77"/>
      <x:c r="B1121" s="67" t="str">
        <x:v>12:00-16:00</x:v>
      </x:c>
      <x:c r="C1121" s="68" t="n">
        <x:v>324.92710402280255</x:v>
      </x:c>
      <x:c r="D1121" s="68" t="n">
        <x:v>1683.4736849192016</x:v>
      </x:c>
      <x:c r="E1121" s="67"/>
      <x:c r="F1121" s="68"/>
    </x:row>
    <x:row r="1122" ht="19" customHeight="1">
      <x:c r="A1122" s="77"/>
      <x:c r="B1122" s="67" t="str">
        <x:v>16:00-20:00</x:v>
      </x:c>
      <x:c r="C1122" s="68" t="n">
        <x:v>882.7275336081818</x:v>
      </x:c>
      <x:c r="D1122" s="68" t="n">
        <x:v>4654.680289865873</x:v>
      </x:c>
      <x:c r="E1122" s="67"/>
      <x:c r="F1122" s="68"/>
    </x:row>
    <x:row r="1123" ht="19" customHeight="1">
      <x:c r="A1123" s="84"/>
      <x:c r="B1123" s="85" t="str">
        <x:v>20:00-24:00</x:v>
      </x:c>
      <x:c r="C1123" s="86" t="n">
        <x:v>1729.1845066577257</x:v>
      </x:c>
      <x:c r="D1123" s="86" t="n">
        <x:v>2166.8188049906385</x:v>
      </x:c>
      <x:c r="E1123" s="85"/>
      <x:c r="F1123" s="86"/>
    </x:row>
    <x:row r="1124" ht="19" customHeight="1">
      <x:c r="A1124" s="80" t="n">
        <x:v>45876</x:v>
      </x:c>
      <x:c r="B1124" s="81" t="str">
        <x:v>0:00-4:00</x:v>
      </x:c>
      <x:c r="C1124" s="82" t="n">
        <x:v>7618.794921228939</x:v>
      </x:c>
      <x:c r="D1124" s="82" t="n">
        <x:v>0</x:v>
      </x:c>
      <x:c r="E1124" s="81" t="str">
        <x:v>0:00</x:v>
      </x:c>
      <x:c r="F1124" s="82" t="n">
        <x:v>3700.7510809329647</x:v>
      </x:c>
    </x:row>
    <x:row r="1125" ht="19" customHeight="1">
      <x:c r="A1125" s="77"/>
      <x:c r="B1125" s="67" t="str">
        <x:v>4:00-8:00</x:v>
      </x:c>
      <x:c r="C1125" s="68" t="n">
        <x:v>319.35358534924205</x:v>
      </x:c>
      <x:c r="D1125" s="68" t="n">
        <x:v>5739.2927131679935</x:v>
      </x:c>
      <x:c r="E1125" s="67" t="str">
        <x:v>24:00</x:v>
      </x:c>
      <x:c r="F1125" s="68" t="n">
        <x:v>3436.60332281871</x:v>
      </x:c>
    </x:row>
    <x:row r="1126" ht="19" customHeight="1">
      <x:c r="A1126" s="77"/>
      <x:c r="B1126" s="67" t="str">
        <x:v>8:00-12:00</x:v>
      </x:c>
      <x:c r="C1126" s="68" t="n">
        <x:v>7900.671689311848</x:v>
      </x:c>
      <x:c r="D1126" s="68" t="n">
        <x:v>1111.0658</x:v>
      </x:c>
      <x:c r="E1126" s="67"/>
      <x:c r="F1126" s="68"/>
    </x:row>
    <x:row r="1127" ht="19" customHeight="1">
      <x:c r="A1127" s="77"/>
      <x:c r="B1127" s="67" t="str">
        <x:v>12:00-16:00</x:v>
      </x:c>
      <x:c r="C1127" s="68" t="n">
        <x:v>531.1534958733358</x:v>
      </x:c>
      <x:c r="D1127" s="68" t="n">
        <x:v>19.996149999999943</x:v>
      </x:c>
      <x:c r="E1127" s="67"/>
      <x:c r="F1127" s="68"/>
    </x:row>
    <x:row r="1128" ht="19" customHeight="1">
      <x:c r="A1128" s="77"/>
      <x:c r="B1128" s="67" t="str">
        <x:v>16:00-20:00</x:v>
      </x:c>
      <x:c r="C1128" s="68" t="n">
        <x:v>18.01302205843361</x:v>
      </x:c>
      <x:c r="D1128" s="68" t="n">
        <x:v>5173.362512396577</x:v>
      </x:c>
      <x:c r="E1128" s="67"/>
      <x:c r="F1128" s="68"/>
    </x:row>
    <x:row r="1129" ht="19" customHeight="1">
      <x:c r="A1129" s="84"/>
      <x:c r="B1129" s="85" t="str">
        <x:v>20:00-24:00</x:v>
      </x:c>
      <x:c r="C1129" s="86" t="n">
        <x:v>1486.8310775771515</x:v>
      </x:c>
      <x:c r="D1129" s="86" t="n">
        <x:v>2672.618217771408</x:v>
      </x:c>
      <x:c r="E1129" s="85"/>
      <x:c r="F1129" s="86"/>
    </x:row>
    <x:row r="1130" ht="19" customHeight="1">
      <x:c r="A1130" s="80" t="n">
        <x:v>45877</x:v>
      </x:c>
      <x:c r="B1130" s="81" t="str">
        <x:v>0:00-4:00</x:v>
      </x:c>
      <x:c r="C1130" s="82" t="n">
        <x:v>2073.516662322148</x:v>
      </x:c>
      <x:c r="D1130" s="82" t="n">
        <x:v>0</x:v>
      </x:c>
      <x:c r="E1130" s="81" t="str">
        <x:v>0:00</x:v>
      </x:c>
      <x:c r="F1130" s="82" t="n">
        <x:v>3436.60332281871</x:v>
      </x:c>
    </x:row>
    <x:row r="1131" ht="19" customHeight="1">
      <x:c r="A1131" s="77"/>
      <x:c r="B1131" s="67" t="str">
        <x:v>4:00-8:00</x:v>
      </x:c>
      <x:c r="C1131" s="68" t="n">
        <x:v>2021.8197099297395</x:v>
      </x:c>
      <x:c r="D1131" s="68" t="n">
        <x:v>2156.393883333333</x:v>
      </x:c>
      <x:c r="E1131" s="67" t="str">
        <x:v>24:00</x:v>
      </x:c>
      <x:c r="F1131" s="68" t="n">
        <x:v>4487.569628323314</x:v>
      </x:c>
    </x:row>
    <x:row r="1132" ht="19" customHeight="1">
      <x:c r="A1132" s="77"/>
      <x:c r="B1132" s="67" t="str">
        <x:v>8:00-12:00</x:v>
      </x:c>
      <x:c r="C1132" s="68" t="n">
        <x:v>6748.430162064774</x:v>
      </x:c>
      <x:c r="D1132" s="68" t="n">
        <x:v>0</x:v>
      </x:c>
      <x:c r="E1132" s="67"/>
      <x:c r="F1132" s="68"/>
    </x:row>
    <x:row r="1133" ht="19" customHeight="1">
      <x:c r="A1133" s="77"/>
      <x:c r="B1133" s="67" t="str">
        <x:v>12:00-16:00</x:v>
      </x:c>
      <x:c r="C1133" s="68" t="n">
        <x:v>0</x:v>
      </x:c>
      <x:c r="D1133" s="68" t="n">
        <x:v>0</x:v>
      </x:c>
      <x:c r="E1133" s="67"/>
      <x:c r="F1133" s="68"/>
    </x:row>
    <x:row r="1134" ht="19" customHeight="1">
      <x:c r="A1134" s="77"/>
      <x:c r="B1134" s="67" t="str">
        <x:v>16:00-20:00</x:v>
      </x:c>
      <x:c r="C1134" s="68" t="n">
        <x:v>32.86219337076141</x:v>
      </x:c>
      <x:c r="D1134" s="68" t="n">
        <x:v>4613.481226630316</x:v>
      </x:c>
      <x:c r="E1134" s="67"/>
      <x:c r="F1134" s="68"/>
    </x:row>
    <x:row r="1135" ht="19" customHeight="1">
      <x:c r="A1135" s="84"/>
      <x:c r="B1135" s="85" t="str">
        <x:v>20:00-24:00</x:v>
      </x:c>
      <x:c r="C1135" s="86" t="n">
        <x:v>1975.6959640016396</x:v>
      </x:c>
      <x:c r="D1135" s="86" t="n">
        <x:v>2694.6382153503473</x:v>
      </x:c>
      <x:c r="E1135" s="85"/>
      <x:c r="F1135" s="86"/>
    </x:row>
    <x:row r="1136" ht="19" customHeight="1">
      <x:c r="A1136" s="80" t="n">
        <x:v>45878</x:v>
      </x:c>
      <x:c r="B1136" s="81" t="str">
        <x:v>0:00-4:00</x:v>
      </x:c>
      <x:c r="C1136" s="82" t="n">
        <x:v>2795.938169266111</x:v>
      </x:c>
      <x:c r="D1136" s="82" t="n">
        <x:v>0</x:v>
      </x:c>
      <x:c r="E1136" s="81" t="str">
        <x:v>0:00</x:v>
      </x:c>
      <x:c r="F1136" s="82" t="n">
        <x:v>4487.569628323314</x:v>
      </x:c>
    </x:row>
    <x:row r="1137" ht="19" customHeight="1">
      <x:c r="A1137" s="77"/>
      <x:c r="B1137" s="67" t="str">
        <x:v>4:00-8:00</x:v>
      </x:c>
      <x:c r="C1137" s="68" t="n">
        <x:v>1367.9349776545798</x:v>
      </x:c>
      <x:c r="D1137" s="68" t="n">
        <x:v>2248.5206891787248</x:v>
      </x:c>
      <x:c r="E1137" s="67" t="str">
        <x:v>24:00</x:v>
      </x:c>
      <x:c r="F1137" s="68" t="n">
        <x:v>4596.13380016581</x:v>
      </x:c>
    </x:row>
    <x:row r="1138" ht="19" customHeight="1">
      <x:c r="A1138" s="77"/>
      <x:c r="B1138" s="67" t="str">
        <x:v>8:00-12:00</x:v>
      </x:c>
      <x:c r="C1138" s="68" t="n">
        <x:v>5625.889845286397</x:v>
      </x:c>
      <x:c r="D1138" s="68" t="n">
        <x:v>0</x:v>
      </x:c>
      <x:c r="E1138" s="67"/>
      <x:c r="F1138" s="68"/>
    </x:row>
    <x:row r="1139" ht="19" customHeight="1">
      <x:c r="A1139" s="77"/>
      <x:c r="B1139" s="67" t="str">
        <x:v>12:00-16:00</x:v>
      </x:c>
      <x:c r="C1139" s="68" t="n">
        <x:v>0</x:v>
      </x:c>
      <x:c r="D1139" s="68" t="n">
        <x:v>0</x:v>
      </x:c>
      <x:c r="E1139" s="67"/>
      <x:c r="F1139" s="68"/>
    </x:row>
    <x:row r="1140" ht="19" customHeight="1">
      <x:c r="A1140" s="77"/>
      <x:c r="B1140" s="67" t="str">
        <x:v>16:00-20:00</x:v>
      </x:c>
      <x:c r="C1140" s="68" t="n">
        <x:v>0</x:v>
      </x:c>
      <x:c r="D1140" s="68" t="n">
        <x:v>4707.214966666666</x:v>
      </x:c>
      <x:c r="E1140" s="67"/>
      <x:c r="F1140" s="68"/>
    </x:row>
    <x:row r="1141" ht="19" customHeight="1">
      <x:c r="A1141" s="84"/>
      <x:c r="B1141" s="85" t="str">
        <x:v>20:00-24:00</x:v>
      </x:c>
      <x:c r="C1141" s="86" t="n">
        <x:v>1784.9741581537965</x:v>
      </x:c>
      <x:c r="D1141" s="86" t="n">
        <x:v>2322.093681288681</x:v>
      </x:c>
      <x:c r="E1141" s="85"/>
      <x:c r="F1141" s="86"/>
    </x:row>
    <x:row r="1142" ht="19" customHeight="1">
      <x:c r="A1142" s="80" t="n">
        <x:v>45879</x:v>
      </x:c>
      <x:c r="B1142" s="81" t="str">
        <x:v>0:00-4:00</x:v>
      </x:c>
      <x:c r="C1142" s="82" t="n">
        <x:v>6893.184666482436</x:v>
      </x:c>
      <x:c r="D1142" s="82" t="n">
        <x:v>0</x:v>
      </x:c>
      <x:c r="E1142" s="81" t="str">
        <x:v>0:00</x:v>
      </x:c>
      <x:c r="F1142" s="82" t="n">
        <x:v>4596.13380016581</x:v>
      </x:c>
    </x:row>
    <x:row r="1143" ht="19" customHeight="1">
      <x:c r="A1143" s="77"/>
      <x:c r="B1143" s="67" t="str">
        <x:v>4:00-8:00</x:v>
      </x:c>
      <x:c r="C1143" s="68" t="n">
        <x:v>0</x:v>
      </x:c>
      <x:c r="D1143" s="68" t="n">
        <x:v>4891.538949294706</x:v>
      </x:c>
      <x:c r="E1143" s="67" t="str">
        <x:v>24:00</x:v>
      </x:c>
      <x:c r="F1143" s="68" t="n">
        <x:v>3964.0309669639837</x:v>
      </x:c>
    </x:row>
    <x:row r="1144" ht="19" customHeight="1">
      <x:c r="A1144" s="77"/>
      <x:c r="B1144" s="67" t="str">
        <x:v>8:00-12:00</x:v>
      </x:c>
      <x:c r="C1144" s="68" t="n">
        <x:v>6220.369197351416</x:v>
      </x:c>
      <x:c r="D1144" s="68" t="n">
        <x:v>1090.8280000000002</x:v>
      </x:c>
      <x:c r="E1144" s="67"/>
      <x:c r="F1144" s="68"/>
    </x:row>
    <x:row r="1145" ht="19" customHeight="1">
      <x:c r="A1145" s="77"/>
      <x:c r="B1145" s="67" t="str">
        <x:v>12:00-16:00</x:v>
      </x:c>
      <x:c r="C1145" s="68" t="n">
        <x:v>1178.0804314074794</x:v>
      </x:c>
      <x:c r="D1145" s="68" t="n">
        <x:v>54.31641015624848</x:v>
      </x:c>
      <x:c r="E1145" s="67"/>
      <x:c r="F1145" s="68"/>
    </x:row>
    <x:row r="1146" ht="19" customHeight="1">
      <x:c r="A1146" s="77"/>
      <x:c r="B1146" s="67" t="str">
        <x:v>16:00-20:00</x:v>
      </x:c>
      <x:c r="C1146" s="68" t="n">
        <x:v>54.24587673610909</x:v>
      </x:c>
      <x:c r="D1146" s="68" t="n">
        <x:v>4892.003782594132</x:v>
      </x:c>
      <x:c r="E1146" s="67"/>
      <x:c r="F1146" s="68"/>
    </x:row>
    <x:row r="1147" ht="19" customHeight="1">
      <x:c r="A1147" s="84"/>
      <x:c r="B1147" s="85" t="str">
        <x:v>20:00-24:00</x:v>
      </x:c>
      <x:c r="C1147" s="86" t="n">
        <x:v>1676.8443461249171</x:v>
      </x:c>
      <x:c r="D1147" s="86" t="n">
        <x:v>2618.6122674994663</x:v>
      </x:c>
      <x:c r="E1147" s="85"/>
      <x:c r="F1147" s="86"/>
    </x:row>
    <x:row r="1148" ht="19" customHeight="1">
      <x:c r="A1148" s="80" t="n">
        <x:v>45880</x:v>
      </x:c>
      <x:c r="B1148" s="81" t="str">
        <x:v>0:00-4:00</x:v>
      </x:c>
      <x:c r="C1148" s="82" t="n">
        <x:v>7615.067477145081</x:v>
      </x:c>
      <x:c r="D1148" s="82" t="n">
        <x:v>15.832526755100048</x:v>
      </x:c>
      <x:c r="E1148" s="81" t="str">
        <x:v>0:00</x:v>
      </x:c>
      <x:c r="F1148" s="82" t="n">
        <x:v>3964.0309669639837</x:v>
      </x:c>
    </x:row>
    <x:row r="1149" ht="19" customHeight="1">
      <x:c r="A1149" s="77"/>
      <x:c r="B1149" s="67" t="str">
        <x:v>4:00-8:00</x:v>
      </x:c>
      <x:c r="C1149" s="68" t="n">
        <x:v>0</x:v>
      </x:c>
      <x:c r="D1149" s="68" t="n">
        <x:v>5035.096189271376</x:v>
      </x:c>
      <x:c r="E1149" s="67" t="str">
        <x:v>24:00</x:v>
      </x:c>
      <x:c r="F1149" s="68" t="n">
        <x:v>3310.567466933116</x:v>
      </x:c>
    </x:row>
    <x:row r="1150" ht="19" customHeight="1">
      <x:c r="A1150" s="77"/>
      <x:c r="B1150" s="67" t="str">
        <x:v>8:00-12:00</x:v>
      </x:c>
      <x:c r="C1150" s="68" t="n">
        <x:v>7743.78590318468</x:v>
      </x:c>
      <x:c r="D1150" s="68" t="n">
        <x:v>1596.6784000000002</x:v>
      </x:c>
      <x:c r="E1150" s="67"/>
      <x:c r="F1150" s="68"/>
    </x:row>
    <x:row r="1151" ht="19" customHeight="1">
      <x:c r="A1151" s="77"/>
      <x:c r="B1151" s="67" t="str">
        <x:v>12:00-16:00</x:v>
      </x:c>
      <x:c r="C1151" s="68" t="n">
        <x:v>540.0813675207226</x:v>
      </x:c>
      <x:c r="D1151" s="68" t="n">
        <x:v>78.1579</x:v>
      </x:c>
      <x:c r="E1151" s="67"/>
      <x:c r="F1151" s="68"/>
    </x:row>
    <x:row r="1152" ht="19" customHeight="1">
      <x:c r="A1152" s="77"/>
      <x:c r="B1152" s="67" t="str">
        <x:v>16:00-20:00</x:v>
      </x:c>
      <x:c r="C1152" s="68" t="n">
        <x:v>0</x:v>
      </x:c>
      <x:c r="D1152" s="68" t="n">
        <x:v>5289.455326971438</x:v>
      </x:c>
      <x:c r="E1152" s="67"/>
      <x:c r="F1152" s="68"/>
    </x:row>
    <x:row r="1153" ht="19" customHeight="1">
      <x:c r="A1153" s="84"/>
      <x:c r="B1153" s="85" t="str">
        <x:v>20:00-24:00</x:v>
      </x:c>
      <x:c r="C1153" s="86" t="n">
        <x:v>1418.5207074391433</x:v>
      </x:c>
      <x:c r="D1153" s="86" t="n">
        <x:v>2600.035725814464</x:v>
      </x:c>
      <x:c r="E1153" s="85"/>
      <x:c r="F1153" s="86"/>
    </x:row>
    <x:row r="1154" ht="19" customHeight="1">
      <x:c r="A1154" s="80" t="n">
        <x:v>45881</x:v>
      </x:c>
      <x:c r="B1154" s="81" t="str">
        <x:v>0:00-4:00</x:v>
      </x:c>
      <x:c r="C1154" s="82" t="n">
        <x:v>7572.00045340879</x:v>
      </x:c>
      <x:c r="D1154" s="82" t="n">
        <x:v>0</x:v>
      </x:c>
      <x:c r="E1154" s="81" t="str">
        <x:v>0:00</x:v>
      </x:c>
      <x:c r="F1154" s="82" t="n">
        <x:v>3310.567466933116</x:v>
      </x:c>
    </x:row>
    <x:row r="1155" ht="19" customHeight="1">
      <x:c r="A1155" s="77"/>
      <x:c r="B1155" s="67" t="str">
        <x:v>4:00-8:00</x:v>
      </x:c>
      <x:c r="C1155" s="68" t="n">
        <x:v>749.5912499988594</x:v>
      </x:c>
      <x:c r="D1155" s="68" t="n">
        <x:v>5494.7013</x:v>
      </x:c>
      <x:c r="E1155" s="67" t="str">
        <x:v>24:00</x:v>
      </x:c>
      <x:c r="F1155" s="68" t="n">
        <x:v>3069.282366635232</x:v>
      </x:c>
    </x:row>
    <x:row r="1156" ht="19" customHeight="1">
      <x:c r="A1156" s="77"/>
      <x:c r="B1156" s="67" t="str">
        <x:v>8:00-12:00</x:v>
      </x:c>
      <x:c r="C1156" s="68" t="n">
        <x:v>3248.768816666666</x:v>
      </x:c>
      <x:c r="D1156" s="68" t="n">
        <x:v>949.4101666666668</x:v>
      </x:c>
      <x:c r="E1156" s="67"/>
      <x:c r="F1156" s="68"/>
    </x:row>
    <x:row r="1157" ht="19" customHeight="1">
      <x:c r="A1157" s="77"/>
      <x:c r="B1157" s="67" t="str">
        <x:v>12:00-16:00</x:v>
      </x:c>
      <x:c r="C1157" s="68" t="n">
        <x:v>4207.463817770871</x:v>
      </x:c>
      <x:c r="D1157" s="68" t="n">
        <x:v>748.420395523277</x:v>
      </x:c>
      <x:c r="E1157" s="67"/>
      <x:c r="F1157" s="68"/>
    </x:row>
    <x:row r="1158" ht="19" customHeight="1">
      <x:c r="A1158" s="77"/>
      <x:c r="B1158" s="67" t="str">
        <x:v>16:00-20:00</x:v>
      </x:c>
      <x:c r="C1158" s="68" t="n">
        <x:v>618.0240211237201</x:v>
      </x:c>
      <x:c r="D1158" s="68" t="n">
        <x:v>5329.724393056877</x:v>
      </x:c>
      <x:c r="E1158" s="67"/>
      <x:c r="F1158" s="68"/>
    </x:row>
    <x:row r="1159" ht="19" customHeight="1">
      <x:c r="A1159" s="84"/>
      <x:c r="B1159" s="85" t="str">
        <x:v>20:00-24:00</x:v>
      </x:c>
      <x:c r="C1159" s="86" t="n">
        <x:v>1684.7078644953172</x:v>
      </x:c>
      <x:c r="D1159" s="86" t="n">
        <x:v>2340.150876027302</x:v>
      </x:c>
      <x:c r="E1159" s="85"/>
      <x:c r="F1159" s="86"/>
    </x:row>
    <x:row r="1160" ht="19" customHeight="1">
      <x:c r="A1160" s="80" t="n">
        <x:v>45882</x:v>
      </x:c>
      <x:c r="B1160" s="81" t="str">
        <x:v>0:00-4:00</x:v>
      </x:c>
      <x:c r="C1160" s="82" t="n">
        <x:v>8351.756686288005</x:v>
      </x:c>
      <x:c r="D1160" s="82" t="n">
        <x:v>0</x:v>
      </x:c>
      <x:c r="E1160" s="81" t="str">
        <x:v>0:00</x:v>
      </x:c>
      <x:c r="F1160" s="82" t="n">
        <x:v>3069.282366635232</x:v>
      </x:c>
    </x:row>
    <x:row r="1161" ht="19" customHeight="1">
      <x:c r="A1161" s="77"/>
      <x:c r="B1161" s="67" t="str">
        <x:v>4:00-8:00</x:v>
      </x:c>
      <x:c r="C1161" s="68" t="n">
        <x:v>237.92957300617962</x:v>
      </x:c>
      <x:c r="D1161" s="68" t="n">
        <x:v>5212.59275</x:v>
      </x:c>
      <x:c r="E1161" s="67" t="str">
        <x:v>24:00</x:v>
      </x:c>
      <x:c r="F1161" s="68" t="n">
        <x:v>4283.146341318716</x:v>
      </x:c>
    </x:row>
    <x:row r="1162" ht="19" customHeight="1">
      <x:c r="A1162" s="77"/>
      <x:c r="B1162" s="67" t="str">
        <x:v>8:00-12:00</x:v>
      </x:c>
      <x:c r="C1162" s="68" t="n">
        <x:v>4788.344042968749</x:v>
      </x:c>
      <x:c r="D1162" s="68" t="n">
        <x:v>1041.2793666666666</x:v>
      </x:c>
      <x:c r="E1162" s="67"/>
      <x:c r="F1162" s="68"/>
    </x:row>
    <x:row r="1163" ht="19" customHeight="1">
      <x:c r="A1163" s="77"/>
      <x:c r="B1163" s="67" t="str">
        <x:v>12:00-16:00</x:v>
      </x:c>
      <x:c r="C1163" s="68" t="n">
        <x:v>3031.7117800765213</x:v>
      </x:c>
      <x:c r="D1163" s="68" t="n">
        <x:v>80.3731000000001</x:v>
      </x:c>
      <x:c r="E1163" s="67"/>
      <x:c r="F1163" s="68"/>
    </x:row>
    <x:row r="1164" ht="19" customHeight="1">
      <x:c r="A1164" s="77"/>
      <x:c r="B1164" s="67" t="str">
        <x:v>16:00-20:00</x:v>
      </x:c>
      <x:c r="C1164" s="68" t="n">
        <x:v>16.883325998104638</x:v>
      </x:c>
      <x:c r="D1164" s="68" t="n">
        <x:v>5001.504365820207</x:v>
      </x:c>
      <x:c r="E1164" s="67"/>
      <x:c r="F1164" s="68"/>
    </x:row>
    <x:row r="1165" ht="19" customHeight="1">
      <x:c r="A1165" s="84"/>
      <x:c r="B1165" s="85" t="str">
        <x:v>20:00-24:00</x:v>
      </x:c>
      <x:c r="C1165" s="86" t="n">
        <x:v>1511.802994562545</x:v>
      </x:c>
      <x:c r="D1165" s="86" t="n">
        <x:v>2101.8998466470757</x:v>
      </x:c>
      <x:c r="E1165" s="85"/>
      <x:c r="F1165" s="86"/>
    </x:row>
    <x:row r="1166" ht="19" customHeight="1">
      <x:c r="A1166" s="80" t="n">
        <x:v>45883</x:v>
      </x:c>
      <x:c r="B1166" s="81" t="str">
        <x:v>0:00-4:00</x:v>
      </x:c>
      <x:c r="C1166" s="82" t="n">
        <x:v>7240.948509645874</x:v>
      </x:c>
      <x:c r="D1166" s="82" t="n">
        <x:v>0</x:v>
      </x:c>
      <x:c r="E1166" s="81" t="str">
        <x:v>0:00</x:v>
      </x:c>
      <x:c r="F1166" s="82" t="n">
        <x:v>4283.146341318716</x:v>
      </x:c>
    </x:row>
    <x:row r="1167" ht="19" customHeight="1">
      <x:c r="A1167" s="77"/>
      <x:c r="B1167" s="67" t="str">
        <x:v>4:00-8:00</x:v>
      </x:c>
      <x:c r="C1167" s="68" t="n">
        <x:v>0</x:v>
      </x:c>
      <x:c r="D1167" s="68" t="n">
        <x:v>6006.910625711145</x:v>
      </x:c>
      <x:c r="E1167" s="67" t="str">
        <x:v>24:00</x:v>
      </x:c>
      <x:c r="F1167" s="68" t="n">
        <x:v>3271.93081272687</x:v>
      </x:c>
    </x:row>
    <x:row r="1168" ht="19" customHeight="1">
      <x:c r="A1168" s="77"/>
      <x:c r="B1168" s="67" t="str">
        <x:v>8:00-12:00</x:v>
      </x:c>
      <x:c r="C1168" s="68" t="n">
        <x:v>5498.148433333334</x:v>
      </x:c>
      <x:c r="D1168" s="68" t="n">
        <x:v>1846.7398</x:v>
      </x:c>
      <x:c r="E1168" s="67"/>
      <x:c r="F1168" s="68"/>
    </x:row>
    <x:row r="1169" ht="19" customHeight="1">
      <x:c r="A1169" s="77"/>
      <x:c r="B1169" s="67" t="str">
        <x:v>12:00-16:00</x:v>
      </x:c>
      <x:c r="C1169" s="68" t="n">
        <x:v>4197.716289766847</x:v>
      </x:c>
      <x:c r="D1169" s="68" t="n">
        <x:v>39.87608723958522</x:v>
      </x:c>
      <x:c r="E1169" s="67"/>
      <x:c r="F1169" s="68"/>
    </x:row>
    <x:row r="1170" ht="19" customHeight="1">
      <x:c r="A1170" s="77"/>
      <x:c r="B1170" s="67" t="str">
        <x:v>16:00-20:00</x:v>
      </x:c>
      <x:c r="C1170" s="68" t="n">
        <x:v>366.86674584172283</x:v>
      </x:c>
      <x:c r="D1170" s="68" t="n">
        <x:v>5640.863671972231</x:v>
      </x:c>
      <x:c r="E1170" s="67"/>
      <x:c r="F1170" s="68"/>
    </x:row>
    <x:row r="1171" ht="19" customHeight="1">
      <x:c r="A1171" s="84"/>
      <x:c r="B1171" s="85" t="str">
        <x:v>20:00-24:00</x:v>
      </x:c>
      <x:c r="C1171" s="86" t="n">
        <x:v>1327.8086675131908</x:v>
      </x:c>
      <x:c r="D1171" s="86" t="n">
        <x:v>2467.209594151481</x:v>
      </x:c>
      <x:c r="E1171" s="85"/>
      <x:c r="F1171" s="86"/>
    </x:row>
    <x:row r="1172" ht="19" customHeight="1">
      <x:c r="A1172" s="80" t="n">
        <x:v>45884</x:v>
      </x:c>
      <x:c r="B1172" s="81" t="str">
        <x:v>0:00-4:00</x:v>
      </x:c>
      <x:c r="C1172" s="82" t="n">
        <x:v>1438.0713036635993</x:v>
      </x:c>
      <x:c r="D1172" s="82" t="n">
        <x:v>24.542053215536043</x:v>
      </x:c>
      <x:c r="E1172" s="81" t="str">
        <x:v>0:00</x:v>
      </x:c>
      <x:c r="F1172" s="82" t="n">
        <x:v>3271.93081272687</x:v>
      </x:c>
    </x:row>
    <x:row r="1173" ht="19" customHeight="1">
      <x:c r="A1173" s="77"/>
      <x:c r="B1173" s="67" t="str">
        <x:v>4:00-8:00</x:v>
      </x:c>
      <x:c r="C1173" s="68" t="n">
        <x:v>1531.8633297017382</x:v>
      </x:c>
      <x:c r="D1173" s="68" t="n">
        <x:v>2322.5806700768353</x:v>
      </x:c>
      <x:c r="E1173" s="67" t="str">
        <x:v>24:00</x:v>
      </x:c>
      <x:c r="F1173" s="68" t="n">
        <x:v>3299.6758541166223</x:v>
      </x:c>
    </x:row>
    <x:row r="1174" ht="19" customHeight="1">
      <x:c r="A1174" s="77"/>
      <x:c r="B1174" s="67" t="str">
        <x:v>8:00-12:00</x:v>
      </x:c>
      <x:c r="C1174" s="68" t="n">
        <x:v>8292.269060262053</x:v>
      </x:c>
      <x:c r="D1174" s="68" t="n">
        <x:v>0</x:v>
      </x:c>
      <x:c r="E1174" s="67"/>
      <x:c r="F1174" s="68"/>
    </x:row>
    <x:row r="1175" ht="19" customHeight="1">
      <x:c r="A1175" s="77"/>
      <x:c r="B1175" s="67" t="str">
        <x:v>12:00-16:00</x:v>
      </x:c>
      <x:c r="C1175" s="68" t="n">
        <x:v>0</x:v>
      </x:c>
      <x:c r="D1175" s="68" t="n">
        <x:v>0</x:v>
      </x:c>
      <x:c r="E1175" s="67"/>
      <x:c r="F1175" s="68"/>
    </x:row>
    <x:row r="1176" ht="19" customHeight="1">
      <x:c r="A1176" s="77"/>
      <x:c r="B1176" s="67" t="str">
        <x:v>16:00-20:00</x:v>
      </x:c>
      <x:c r="C1176" s="68" t="n">
        <x:v>0</x:v>
      </x:c>
      <x:c r="D1176" s="68" t="n">
        <x:v>4892.3864761393215</x:v>
      </x:c>
      <x:c r="E1176" s="67"/>
      <x:c r="F1176" s="68"/>
    </x:row>
    <x:row r="1177" ht="19" customHeight="1">
      <x:c r="A1177" s="84"/>
      <x:c r="B1177" s="85" t="str">
        <x:v>20:00-24:00</x:v>
      </x:c>
      <x:c r="C1177" s="86" t="n">
        <x:v>1161.8202968607548</x:v>
      </x:c>
      <x:c r="D1177" s="86" t="n">
        <x:v>2798.9796956129294</x:v>
      </x:c>
      <x:c r="E1177" s="85"/>
      <x:c r="F1177" s="86"/>
    </x:row>
    <x:row r="1178" ht="19" customHeight="1">
      <x:c r="A1178" s="80" t="n">
        <x:v>45885</x:v>
      </x:c>
      <x:c r="B1178" s="81" t="str">
        <x:v>0:00-4:00</x:v>
      </x:c>
      <x:c r="C1178" s="82" t="n">
        <x:v>2961.4655685765747</x:v>
      </x:c>
      <x:c r="D1178" s="82" t="n">
        <x:v>0</x:v>
      </x:c>
      <x:c r="E1178" s="81" t="str">
        <x:v>0:00</x:v>
      </x:c>
      <x:c r="F1178" s="82" t="n">
        <x:v>3299.6758541166223</x:v>
      </x:c>
    </x:row>
    <x:row r="1179" ht="19" customHeight="1">
      <x:c r="A1179" s="77"/>
      <x:c r="B1179" s="67" t="str">
        <x:v>4:00-8:00</x:v>
      </x:c>
      <x:c r="C1179" s="68" t="n">
        <x:v>2343.604464923092</x:v>
      </x:c>
      <x:c r="D1179" s="68" t="n">
        <x:v>2035.5197166666662</x:v>
      </x:c>
      <x:c r="E1179" s="67" t="str">
        <x:v>24:00</x:v>
      </x:c>
      <x:c r="F1179" s="68" t="n">
        <x:v>4989.787222524751</x:v>
      </x:c>
    </x:row>
    <x:row r="1180" ht="19" customHeight="1">
      <x:c r="A1180" s="77"/>
      <x:c r="B1180" s="67" t="str">
        <x:v>8:00-12:00</x:v>
      </x:c>
      <x:c r="C1180" s="68" t="n">
        <x:v>5541.610766453054</x:v>
      </x:c>
      <x:c r="D1180" s="68" t="n">
        <x:v>0</x:v>
      </x:c>
      <x:c r="E1180" s="67"/>
      <x:c r="F1180" s="68"/>
    </x:row>
    <x:row r="1181" ht="19" customHeight="1">
      <x:c r="A1181" s="77"/>
      <x:c r="B1181" s="67" t="str">
        <x:v>12:00-16:00</x:v>
      </x:c>
      <x:c r="C1181" s="68" t="n">
        <x:v>0</x:v>
      </x:c>
      <x:c r="D1181" s="68" t="n">
        <x:v>0</x:v>
      </x:c>
      <x:c r="E1181" s="67"/>
      <x:c r="F1181" s="68"/>
    </x:row>
    <x:row r="1182" ht="19" customHeight="1">
      <x:c r="A1182" s="77"/>
      <x:c r="B1182" s="67" t="str">
        <x:v>16:00-20:00</x:v>
      </x:c>
      <x:c r="C1182" s="68" t="n">
        <x:v>0</x:v>
      </x:c>
      <x:c r="D1182" s="68" t="n">
        <x:v>4614.332456233723</x:v>
      </x:c>
      <x:c r="E1182" s="67"/>
      <x:c r="F1182" s="68"/>
    </x:row>
    <x:row r="1183" ht="19" customHeight="1">
      <x:c r="A1183" s="84"/>
      <x:c r="B1183" s="85" t="str">
        <x:v>20:00-24:00</x:v>
      </x:c>
      <x:c r="C1183" s="86" t="n">
        <x:v>2184.392005563037</x:v>
      </x:c>
      <x:c r="D1183" s="86" t="n">
        <x:v>2384.2165680000608</x:v>
      </x:c>
      <x:c r="E1183" s="85"/>
      <x:c r="F1183" s="86"/>
    </x:row>
    <x:row r="1184" ht="19" customHeight="1">
      <x:c r="A1184" s="80" t="n">
        <x:v>45886</x:v>
      </x:c>
      <x:c r="B1184" s="81" t="str">
        <x:v>0:00-4:00</x:v>
      </x:c>
      <x:c r="C1184" s="82" t="n">
        <x:v>6458.380728349107</x:v>
      </x:c>
      <x:c r="D1184" s="82" t="n">
        <x:v>2.096890235053479</x:v>
      </x:c>
      <x:c r="E1184" s="81" t="str">
        <x:v>0:00</x:v>
      </x:c>
      <x:c r="F1184" s="82" t="n">
        <x:v>4989.787222524751</x:v>
      </x:c>
    </x:row>
    <x:row r="1185" ht="19" customHeight="1">
      <x:c r="A1185" s="77"/>
      <x:c r="B1185" s="67" t="str">
        <x:v>4:00-8:00</x:v>
      </x:c>
      <x:c r="C1185" s="68" t="n">
        <x:v>0</x:v>
      </x:c>
      <x:c r="D1185" s="68" t="n">
        <x:v>5762.212966666666</x:v>
      </x:c>
      <x:c r="E1185" s="67" t="str">
        <x:v>24:00</x:v>
      </x:c>
      <x:c r="F1185" s="68" t="n">
        <x:v>3944.054906910666</x:v>
      </x:c>
    </x:row>
    <x:row r="1186" ht="19" customHeight="1">
      <x:c r="A1186" s="77"/>
      <x:c r="B1186" s="67" t="str">
        <x:v>8:00-12:00</x:v>
      </x:c>
      <x:c r="C1186" s="68" t="n">
        <x:v>6033.236203243322</x:v>
      </x:c>
      <x:c r="D1186" s="68" t="n">
        <x:v>985.5386833333332</x:v>
      </x:c>
      <x:c r="E1186" s="67"/>
      <x:c r="F1186" s="68"/>
    </x:row>
    <x:row r="1187" ht="19" customHeight="1">
      <x:c r="A1187" s="77"/>
      <x:c r="B1187" s="67" t="str">
        <x:v>12:00-16:00</x:v>
      </x:c>
      <x:c r="C1187" s="68" t="n">
        <x:v>2408.3341980316936</x:v>
      </x:c>
      <x:c r="D1187" s="68" t="n">
        <x:v>128.78333746812353</x:v>
      </x:c>
      <x:c r="E1187" s="67"/>
      <x:c r="F1187" s="68"/>
    </x:row>
    <x:row r="1188" ht="19" customHeight="1">
      <x:c r="A1188" s="77"/>
      <x:c r="B1188" s="67" t="str">
        <x:v>16:00-20:00</x:v>
      </x:c>
      <x:c r="C1188" s="68" t="n">
        <x:v>329.1621135362408</x:v>
      </x:c>
      <x:c r="D1188" s="68" t="n">
        <x:v>5355.876778538321</x:v>
      </x:c>
      <x:c r="E1188" s="67"/>
      <x:c r="F1188" s="68"/>
    </x:row>
    <x:row r="1189" ht="19" customHeight="1">
      <x:c r="A1189" s="84"/>
      <x:c r="B1189" s="85" t="str">
        <x:v>20:00-24:00</x:v>
      </x:c>
      <x:c r="C1189" s="86" t="n">
        <x:v>1522.9053793271823</x:v>
      </x:c>
      <x:c r="D1189" s="86" t="n">
        <x:v>2275.7855120260983</x:v>
      </x:c>
      <x:c r="E1189" s="85"/>
      <x:c r="F1189" s="86"/>
    </x:row>
    <x:row r="1190" ht="19" customHeight="1">
      <x:c r="A1190" s="80" t="n">
        <x:v>45887</x:v>
      </x:c>
      <x:c r="B1190" s="81" t="str">
        <x:v>0:00-4:00</x:v>
      </x:c>
      <x:c r="C1190" s="82" t="n">
        <x:v>7617.71677009926</x:v>
      </x:c>
      <x:c r="D1190" s="82" t="n">
        <x:v>0</x:v>
      </x:c>
      <x:c r="E1190" s="81" t="str">
        <x:v>0:00</x:v>
      </x:c>
      <x:c r="F1190" s="82" t="n">
        <x:v>3944.054906910666</x:v>
      </x:c>
    </x:row>
    <x:row r="1191" ht="19" customHeight="1">
      <x:c r="A1191" s="77"/>
      <x:c r="B1191" s="67" t="str">
        <x:v>4:00-8:00</x:v>
      </x:c>
      <x:c r="C1191" s="68" t="n">
        <x:v>0</x:v>
      </x:c>
      <x:c r="D1191" s="68" t="n">
        <x:v>5564.124316666666</x:v>
      </x:c>
      <x:c r="E1191" s="67" t="str">
        <x:v>24:00</x:v>
      </x:c>
      <x:c r="F1191" s="68" t="n">
        <x:v>3006.4057632146714</x:v>
      </x:c>
    </x:row>
    <x:row r="1192" ht="19" customHeight="1">
      <x:c r="A1192" s="77"/>
      <x:c r="B1192" s="67" t="str">
        <x:v>8:00-12:00</x:v>
      </x:c>
      <x:c r="C1192" s="68" t="n">
        <x:v>6174.041332992075</x:v>
      </x:c>
      <x:c r="D1192" s="68" t="n">
        <x:v>1603.4113666666667</x:v>
      </x:c>
      <x:c r="E1192" s="67"/>
      <x:c r="F1192" s="68"/>
    </x:row>
    <x:row r="1193" ht="19" customHeight="1">
      <x:c r="A1193" s="77"/>
      <x:c r="B1193" s="67" t="str">
        <x:v>12:00-16:00</x:v>
      </x:c>
      <x:c r="C1193" s="68" t="n">
        <x:v>2737.16691803673</x:v>
      </x:c>
      <x:c r="D1193" s="68" t="n">
        <x:v>116.9410744542591</x:v>
      </x:c>
      <x:c r="E1193" s="67"/>
      <x:c r="F1193" s="68"/>
    </x:row>
    <x:row r="1194" ht="19" customHeight="1">
      <x:c r="A1194" s="77"/>
      <x:c r="B1194" s="67" t="str">
        <x:v>16:00-20:00</x:v>
      </x:c>
      <x:c r="C1194" s="68" t="n">
        <x:v>274.38481393258786</x:v>
      </x:c>
      <x:c r="D1194" s="68" t="n">
        <x:v>5504.0272403639065</x:v>
      </x:c>
      <x:c r="E1194" s="67"/>
      <x:c r="F1194" s="68"/>
    </x:row>
    <x:row r="1195" ht="19" customHeight="1">
      <x:c r="A1195" s="84"/>
      <x:c r="B1195" s="85" t="str">
        <x:v>20:00-24:00</x:v>
      </x:c>
      <x:c r="C1195" s="86" t="n">
        <x:v>1232.599671275638</x:v>
      </x:c>
      <x:c r="D1195" s="86" t="n">
        <x:v>2664.466931307294</x:v>
      </x:c>
      <x:c r="E1195" s="85"/>
      <x:c r="F1195" s="86"/>
    </x:row>
    <x:row r="1196" ht="19" customHeight="1">
      <x:c r="A1196" s="80" t="n">
        <x:v>45888</x:v>
      </x:c>
      <x:c r="B1196" s="81" t="str">
        <x:v>0:00-4:00</x:v>
      </x:c>
      <x:c r="C1196" s="82" t="n">
        <x:v>8070.781548304807</x:v>
      </x:c>
      <x:c r="D1196" s="82" t="n">
        <x:v>27.088209431966447</x:v>
      </x:c>
      <x:c r="E1196" s="81" t="str">
        <x:v>0:00</x:v>
      </x:c>
      <x:c r="F1196" s="82" t="n">
        <x:v>3006.4057632146714</x:v>
      </x:c>
    </x:row>
    <x:row r="1197" ht="19" customHeight="1">
      <x:c r="A1197" s="77"/>
      <x:c r="B1197" s="67" t="str">
        <x:v>4:00-8:00</x:v>
      </x:c>
      <x:c r="C1197" s="68" t="n">
        <x:v>622.2098375455164</x:v>
      </x:c>
      <x:c r="D1197" s="68" t="n">
        <x:v>4970.872649999999</x:v>
      </x:c>
      <x:c r="E1197" s="67" t="str">
        <x:v>24:00</x:v>
      </x:c>
      <x:c r="F1197" s="68" t="n">
        <x:v>1898.912194465188</x:v>
      </x:c>
    </x:row>
    <x:row r="1198" ht="19" customHeight="1">
      <x:c r="A1198" s="77"/>
      <x:c r="B1198" s="67" t="str">
        <x:v>8:00-12:00</x:v>
      </x:c>
      <x:c r="C1198" s="68" t="n">
        <x:v>6355.619818526639</x:v>
      </x:c>
      <x:c r="D1198" s="68" t="n">
        <x:v>1131.4490666666663</x:v>
      </x:c>
      <x:c r="E1198" s="67"/>
      <x:c r="F1198" s="68"/>
    </x:row>
    <x:row r="1199" ht="19" customHeight="1">
      <x:c r="A1199" s="77"/>
      <x:c r="B1199" s="67" t="str">
        <x:v>12:00-16:00</x:v>
      </x:c>
      <x:c r="C1199" s="68" t="n">
        <x:v>1178.110695876653</x:v>
      </x:c>
      <x:c r="D1199" s="68" t="n">
        <x:v>560.3741074008103</x:v>
      </x:c>
      <x:c r="E1199" s="67"/>
      <x:c r="F1199" s="68"/>
    </x:row>
    <x:row r="1200" ht="19" customHeight="1">
      <x:c r="A1200" s="77"/>
      <x:c r="B1200" s="67" t="str">
        <x:v>16:00-20:00</x:v>
      </x:c>
      <x:c r="C1200" s="68" t="n">
        <x:v>441.453380227924</x:v>
      </x:c>
      <x:c r="D1200" s="68" t="n">
        <x:v>5742.3771974082365</x:v>
      </x:c>
      <x:c r="E1200" s="67"/>
      <x:c r="F1200" s="68"/>
    </x:row>
    <x:row r="1201" ht="19" customHeight="1">
      <x:c r="A1201" s="84"/>
      <x:c r="B1201" s="85" t="str">
        <x:v>20:00-24:00</x:v>
      </x:c>
      <x:c r="C1201" s="86" t="n">
        <x:v>575.1264773440912</x:v>
      </x:c>
      <x:c r="D1201" s="86" t="n">
        <x:v>2531.6574048056145</x:v>
      </x:c>
      <x:c r="E1201" s="85"/>
      <x:c r="F1201" s="86"/>
    </x:row>
    <x:row r="1202" ht="19" customHeight="1">
      <x:c r="A1202" s="80" t="n">
        <x:v>45889</x:v>
      </x:c>
      <x:c r="B1202" s="81" t="str">
        <x:v>0:00-4:00</x:v>
      </x:c>
      <x:c r="C1202" s="82" t="n">
        <x:v>9505.476791567135</x:v>
      </x:c>
      <x:c r="D1202" s="82" t="n">
        <x:v>0</x:v>
      </x:c>
      <x:c r="E1202" s="81" t="str">
        <x:v>0:00</x:v>
      </x:c>
      <x:c r="F1202" s="82" t="n">
        <x:v>1898.912194465188</x:v>
      </x:c>
    </x:row>
    <x:row r="1203" ht="19" customHeight="1">
      <x:c r="A1203" s="77"/>
      <x:c r="B1203" s="67" t="str">
        <x:v>4:00-8:00</x:v>
      </x:c>
      <x:c r="C1203" s="68" t="n">
        <x:v>384.6207701382142</x:v>
      </x:c>
      <x:c r="D1203" s="68" t="n">
        <x:v>6505.680466666666</x:v>
      </x:c>
      <x:c r="E1203" s="67" t="str">
        <x:v>24:00</x:v>
      </x:c>
      <x:c r="F1203" s="68" t="n">
        <x:v>3669.39099516667</x:v>
      </x:c>
    </x:row>
    <x:row r="1204" ht="19" customHeight="1">
      <x:c r="A1204" s="77"/>
      <x:c r="B1204" s="67" t="str">
        <x:v>8:00-12:00</x:v>
      </x:c>
      <x:c r="C1204" s="68" t="n">
        <x:v>4912.412778680143</x:v>
      </x:c>
      <x:c r="D1204" s="68" t="n">
        <x:v>2134.319533333334</x:v>
      </x:c>
      <x:c r="E1204" s="67"/>
      <x:c r="F1204" s="68"/>
    </x:row>
    <x:row r="1205" ht="19" customHeight="1">
      <x:c r="A1205" s="77"/>
      <x:c r="B1205" s="67" t="str">
        <x:v>12:00-16:00</x:v>
      </x:c>
      <x:c r="C1205" s="68" t="n">
        <x:v>5390.731432706229</x:v>
      </x:c>
      <x:c r="D1205" s="68" t="n">
        <x:v>319.95376666666664</x:v>
      </x:c>
      <x:c r="E1205" s="67"/>
      <x:c r="F1205" s="68"/>
    </x:row>
    <x:row r="1206" ht="19" customHeight="1">
      <x:c r="A1206" s="77"/>
      <x:c r="B1206" s="67" t="str">
        <x:v>16:00-20:00</x:v>
      </x:c>
      <x:c r="C1206" s="68" t="n">
        <x:v>938.8669941555474</x:v>
      </x:c>
      <x:c r="D1206" s="68" t="n">
        <x:v>5278.229308545975</x:v>
      </x:c>
      <x:c r="E1206" s="67"/>
      <x:c r="F1206" s="68"/>
    </x:row>
    <x:row r="1207" ht="19" customHeight="1">
      <x:c r="A1207" s="84"/>
      <x:c r="B1207" s="85" t="str">
        <x:v>20:00-24:00</x:v>
      </x:c>
      <x:c r="C1207" s="86" t="n">
        <x:v>1599.6045296931538</x:v>
      </x:c>
      <x:c r="D1207" s="86" t="n">
        <x:v>2581.0737746777677</x:v>
      </x:c>
      <x:c r="E1207" s="85"/>
      <x:c r="F1207" s="86"/>
    </x:row>
    <x:row r="1208" ht="19" customHeight="1">
      <x:c r="A1208" s="80" t="n">
        <x:v>45890</x:v>
      </x:c>
      <x:c r="B1208" s="81" t="str">
        <x:v>0:00-4:00</x:v>
      </x:c>
      <x:c r="C1208" s="82" t="n">
        <x:v>7469.893158133404</x:v>
      </x:c>
      <x:c r="D1208" s="82" t="n">
        <x:v>0</x:v>
      </x:c>
      <x:c r="E1208" s="81" t="str">
        <x:v>0:00</x:v>
      </x:c>
      <x:c r="F1208" s="82" t="n">
        <x:v>3669.39099516667</x:v>
      </x:c>
    </x:row>
    <x:row r="1209" ht="19" customHeight="1">
      <x:c r="A1209" s="77"/>
      <x:c r="B1209" s="67" t="str">
        <x:v>4:00-8:00</x:v>
      </x:c>
      <x:c r="C1209" s="68" t="n">
        <x:v>466.012025645906</x:v>
      </x:c>
      <x:c r="D1209" s="68" t="n">
        <x:v>5309.375144602286</x:v>
      </x:c>
      <x:c r="E1209" s="67" t="str">
        <x:v>24:00</x:v>
      </x:c>
      <x:c r="F1209" s="68" t="n">
        <x:v>2276.1664184535994</x:v>
      </x:c>
    </x:row>
    <x:row r="1210" ht="19" customHeight="1">
      <x:c r="A1210" s="77"/>
      <x:c r="B1210" s="67" t="str">
        <x:v>8:00-12:00</x:v>
      </x:c>
      <x:c r="C1210" s="68" t="n">
        <x:v>7493.915740853137</x:v>
      </x:c>
      <x:c r="D1210" s="68" t="n">
        <x:v>771.2317000000002</x:v>
      </x:c>
      <x:c r="E1210" s="67"/>
      <x:c r="F1210" s="68"/>
    </x:row>
    <x:row r="1211" ht="19" customHeight="1">
      <x:c r="A1211" s="77"/>
      <x:c r="B1211" s="67" t="str">
        <x:v>12:00-16:00</x:v>
      </x:c>
      <x:c r="C1211" s="68" t="n">
        <x:v>350.304927929956</x:v>
      </x:c>
      <x:c r="D1211" s="68" t="n">
        <x:v>353.68325023600147</x:v>
      </x:c>
      <x:c r="E1211" s="67"/>
      <x:c r="F1211" s="68"/>
    </x:row>
    <x:row r="1212" ht="19" customHeight="1">
      <x:c r="A1212" s="77"/>
      <x:c r="B1212" s="67" t="str">
        <x:v>16:00-20:00</x:v>
      </x:c>
      <x:c r="C1212" s="68" t="n">
        <x:v>314.62433598794695</x:v>
      </x:c>
      <x:c r="D1212" s="68" t="n">
        <x:v>5886.720532375462</x:v>
      </x:c>
      <x:c r="E1212" s="67"/>
      <x:c r="F1212" s="68"/>
    </x:row>
    <x:row r="1213" ht="19" customHeight="1">
      <x:c r="A1213" s="84"/>
      <x:c r="B1213" s="85" t="str">
        <x:v>20:00-24:00</x:v>
      </x:c>
      <x:c r="C1213" s="86" t="n">
        <x:v>957.7554079552475</x:v>
      </x:c>
      <x:c r="D1213" s="86" t="n">
        <x:v>2745.4210249975454</x:v>
      </x:c>
      <x:c r="E1213" s="85"/>
      <x:c r="F1213" s="86"/>
    </x:row>
    <x:row r="1214" ht="19" customHeight="1">
      <x:c r="A1214" s="80" t="n">
        <x:v>45891</x:v>
      </x:c>
      <x:c r="B1214" s="81" t="str">
        <x:v>0:00-4:00</x:v>
      </x:c>
      <x:c r="C1214" s="82" t="n">
        <x:v>2889.457523909574</x:v>
      </x:c>
      <x:c r="D1214" s="82" t="n">
        <x:v>44.47400722927546</x:v>
      </x:c>
      <x:c r="E1214" s="81" t="str">
        <x:v>0:00</x:v>
      </x:c>
      <x:c r="F1214" s="82" t="n">
        <x:v>2276.1664184535994</x:v>
      </x:c>
    </x:row>
    <x:row r="1215" ht="19" customHeight="1">
      <x:c r="A1215" s="77"/>
      <x:c r="B1215" s="67" t="str">
        <x:v>4:00-8:00</x:v>
      </x:c>
      <x:c r="C1215" s="68" t="n">
        <x:v>1680.646735809665</x:v>
      </x:c>
      <x:c r="D1215" s="68" t="n">
        <x:v>2131.8842841824003</x:v>
      </x:c>
      <x:c r="E1215" s="67" t="str">
        <x:v>24:00</x:v>
      </x:c>
      <x:c r="F1215" s="68" t="n">
        <x:v>2981.4520421373663</x:v>
      </x:c>
    </x:row>
    <x:row r="1216" ht="19" customHeight="1">
      <x:c r="A1216" s="77"/>
      <x:c r="B1216" s="67" t="str">
        <x:v>8:00-12:00</x:v>
      </x:c>
      <x:c r="C1216" s="68" t="n">
        <x:v>7587.68403016155</x:v>
      </x:c>
      <x:c r="D1216" s="68" t="n">
        <x:v>0</x:v>
      </x:c>
      <x:c r="E1216" s="67"/>
      <x:c r="F1216" s="68"/>
    </x:row>
    <x:row r="1217" ht="19" customHeight="1">
      <x:c r="A1217" s="77"/>
      <x:c r="B1217" s="67" t="str">
        <x:v>12:00-16:00</x:v>
      </x:c>
      <x:c r="C1217" s="68" t="n">
        <x:v>0</x:v>
      </x:c>
      <x:c r="D1217" s="68" t="n">
        <x:v>0</x:v>
      </x:c>
      <x:c r="E1217" s="67"/>
      <x:c r="F1217" s="68"/>
    </x:row>
    <x:row r="1218" ht="19" customHeight="1">
      <x:c r="A1218" s="77"/>
      <x:c r="B1218" s="67" t="str">
        <x:v>16:00-20:00</x:v>
      </x:c>
      <x:c r="C1218" s="68" t="n">
        <x:v>112.64560394860584</x:v>
      </x:c>
      <x:c r="D1218" s="68" t="n">
        <x:v>5124.627487331834</x:v>
      </x:c>
      <x:c r="E1218" s="67"/>
      <x:c r="F1218" s="68"/>
    </x:row>
    <x:row r="1219" ht="19" customHeight="1">
      <x:c r="A1219" s="84"/>
      <x:c r="B1219" s="85" t="str">
        <x:v>20:00-24:00</x:v>
      </x:c>
      <x:c r="C1219" s="86" t="n">
        <x:v>1086.5199147865967</x:v>
      </x:c>
      <x:c r="D1219" s="86" t="n">
        <x:v>2883.3897449200504</x:v>
      </x:c>
      <x:c r="E1219" s="85"/>
      <x:c r="F1219" s="86"/>
    </x:row>
    <x:row r="1220" ht="19" customHeight="1">
      <x:c r="A1220" s="80" t="n">
        <x:v>45892</x:v>
      </x:c>
      <x:c r="B1220" s="81" t="str">
        <x:v>0:00-4:00</x:v>
      </x:c>
      <x:c r="C1220" s="82" t="n">
        <x:v>3124.6560656552588</x:v>
      </x:c>
      <x:c r="D1220" s="82" t="n">
        <x:v>0</x:v>
      </x:c>
      <x:c r="E1220" s="81" t="str">
        <x:v>0:00</x:v>
      </x:c>
      <x:c r="F1220" s="82" t="n">
        <x:v>2981.4520421373663</x:v>
      </x:c>
    </x:row>
    <x:row r="1221" ht="19" customHeight="1">
      <x:c r="A1221" s="77"/>
      <x:c r="B1221" s="67" t="str">
        <x:v>4:00-8:00</x:v>
      </x:c>
      <x:c r="C1221" s="68" t="n">
        <x:v>1679.5390819800477</x:v>
      </x:c>
      <x:c r="D1221" s="68" t="n">
        <x:v>2064.6525166666665</x:v>
      </x:c>
      <x:c r="E1221" s="67" t="str">
        <x:v>24:00</x:v>
      </x:c>
      <x:c r="F1221" s="68" t="n">
        <x:v>3648.0087456526135</x:v>
      </x:c>
    </x:row>
    <x:row r="1222" ht="19" customHeight="1">
      <x:c r="A1222" s="77"/>
      <x:c r="B1222" s="67" t="str">
        <x:v>8:00-12:00</x:v>
      </x:c>
      <x:c r="C1222" s="68" t="n">
        <x:v>6432.034085380787</x:v>
      </x:c>
      <x:c r="D1222" s="68" t="n">
        <x:v>0</x:v>
      </x:c>
      <x:c r="E1222" s="67"/>
      <x:c r="F1222" s="68"/>
    </x:row>
    <x:row r="1223" ht="19" customHeight="1">
      <x:c r="A1223" s="77"/>
      <x:c r="B1223" s="67" t="str">
        <x:v>12:00-16:00</x:v>
      </x:c>
      <x:c r="C1223" s="68" t="n">
        <x:v>0</x:v>
      </x:c>
      <x:c r="D1223" s="68" t="n">
        <x:v>0</x:v>
      </x:c>
      <x:c r="E1223" s="67"/>
      <x:c r="F1223" s="68"/>
    </x:row>
    <x:row r="1224" ht="19" customHeight="1">
      <x:c r="A1224" s="77"/>
      <x:c r="B1224" s="67" t="str">
        <x:v>16:00-20:00</x:v>
      </x:c>
      <x:c r="C1224" s="68" t="n">
        <x:v>141.22395349769957</x:v>
      </x:c>
      <x:c r="D1224" s="68" t="n">
        <x:v>4813.076124721979</x:v>
      </x:c>
      <x:c r="E1224" s="67"/>
      <x:c r="F1224" s="68"/>
    </x:row>
    <x:row r="1225" ht="19" customHeight="1">
      <x:c r="A1225" s="84"/>
      <x:c r="B1225" s="85" t="str">
        <x:v>20:00-24:00</x:v>
      </x:c>
      <x:c r="C1225" s="86" t="n">
        <x:v>1372.929051620465</x:v>
      </x:c>
      <x:c r="D1225" s="86" t="n">
        <x:v>2850.179938336383</x:v>
      </x:c>
      <x:c r="E1225" s="85"/>
      <x:c r="F1225" s="86"/>
    </x:row>
    <x:row r="1226" ht="19" customHeight="1">
      <x:c r="A1226" s="80" t="n">
        <x:v>45893</x:v>
      </x:c>
      <x:c r="B1226" s="81" t="str">
        <x:v>0:00-4:00</x:v>
      </x:c>
      <x:c r="C1226" s="82" t="n">
        <x:v>7748.820963903133</x:v>
      </x:c>
      <x:c r="D1226" s="82" t="n">
        <x:v>0</x:v>
      </x:c>
      <x:c r="E1226" s="81" t="str">
        <x:v>0:00</x:v>
      </x:c>
      <x:c r="F1226" s="82" t="n">
        <x:v>3648.0087456526135</x:v>
      </x:c>
    </x:row>
    <x:row r="1227" ht="19" customHeight="1">
      <x:c r="A1227" s="77"/>
      <x:c r="B1227" s="67" t="str">
        <x:v>4:00-8:00</x:v>
      </x:c>
      <x:c r="C1227" s="68" t="n">
        <x:v>197.835985371742</x:v>
      </x:c>
      <x:c r="D1227" s="68" t="n">
        <x:v>5914.877016666666</x:v>
      </x:c>
      <x:c r="E1227" s="67" t="str">
        <x:v>24:00</x:v>
      </x:c>
      <x:c r="F1227" s="68" t="n">
        <x:v>2805.0793124256497</x:v>
      </x:c>
    </x:row>
    <x:row r="1228" ht="19" customHeight="1">
      <x:c r="A1228" s="77"/>
      <x:c r="B1228" s="67" t="str">
        <x:v>8:00-12:00</x:v>
      </x:c>
      <x:c r="C1228" s="68" t="n">
        <x:v>7296.0282166666675</x:v>
      </x:c>
      <x:c r="D1228" s="68" t="n">
        <x:v>1297.5173333333335</x:v>
      </x:c>
      <x:c r="E1228" s="67"/>
      <x:c r="F1228" s="68"/>
    </x:row>
    <x:row r="1229" ht="19" customHeight="1">
      <x:c r="A1229" s="77"/>
      <x:c r="B1229" s="67" t="str">
        <x:v>12:00-16:00</x:v>
      </x:c>
      <x:c r="C1229" s="68" t="n">
        <x:v>1608.1623388888895</x:v>
      </x:c>
      <x:c r="D1229" s="68" t="n">
        <x:v>605.1198847678324</x:v>
      </x:c>
      <x:c r="E1229" s="67"/>
      <x:c r="F1229" s="68"/>
    </x:row>
    <x:row r="1230" ht="19" customHeight="1">
      <x:c r="A1230" s="77"/>
      <x:c r="B1230" s="67" t="str">
        <x:v>16:00-20:00</x:v>
      </x:c>
      <x:c r="C1230" s="68" t="n">
        <x:v>304.25995583496785</x:v>
      </x:c>
      <x:c r="D1230" s="68" t="n">
        <x:v>5222.762931570764</x:v>
      </x:c>
      <x:c r="E1230" s="67"/>
      <x:c r="F1230" s="68"/>
    </x:row>
    <x:row r="1231" ht="19" customHeight="1">
      <x:c r="A1231" s="84"/>
      <x:c r="B1231" s="85" t="str">
        <x:v>20:00-24:00</x:v>
      </x:c>
      <x:c r="C1231" s="86" t="n">
        <x:v>1179.2209490908806</x:v>
      </x:c>
      <x:c r="D1231" s="86" t="n">
        <x:v>2569.165335468255</x:v>
      </x:c>
      <x:c r="E1231" s="85"/>
      <x:c r="F1231" s="86"/>
    </x:row>
    <x:row r="1232" ht="19" customHeight="1">
      <x:c r="A1232" s="80" t="n">
        <x:v>45894</x:v>
      </x:c>
      <x:c r="B1232" s="81" t="str">
        <x:v>0:00-4:00</x:v>
      </x:c>
      <x:c r="C1232" s="82" t="n">
        <x:v>8264.064963152614</x:v>
      </x:c>
      <x:c r="D1232" s="82" t="n">
        <x:v>0</x:v>
      </x:c>
      <x:c r="E1232" s="81" t="str">
        <x:v>0:00</x:v>
      </x:c>
      <x:c r="F1232" s="82" t="n">
        <x:v>2805.0793124256497</x:v>
      </x:c>
    </x:row>
    <x:row r="1233" ht="19" customHeight="1">
      <x:c r="A1233" s="77"/>
      <x:c r="B1233" s="67" t="str">
        <x:v>4:00-8:00</x:v>
      </x:c>
      <x:c r="C1233" s="68" t="n">
        <x:v>636.7662433798621</x:v>
      </x:c>
      <x:c r="D1233" s="68" t="n">
        <x:v>6264.319682314452</x:v>
      </x:c>
      <x:c r="E1233" s="67" t="str">
        <x:v>24:00</x:v>
      </x:c>
      <x:c r="F1233" s="68" t="n">
        <x:v>2554.0977172624985</x:v>
      </x:c>
    </x:row>
    <x:row r="1234" ht="19" customHeight="1">
      <x:c r="A1234" s="77"/>
      <x:c r="B1234" s="67" t="str">
        <x:v>8:00-12:00</x:v>
      </x:c>
      <x:c r="C1234" s="68" t="n">
        <x:v>5016.1368554453</x:v>
      </x:c>
      <x:c r="D1234" s="68" t="n">
        <x:v>1071.3524499999999</x:v>
      </x:c>
      <x:c r="E1234" s="67"/>
      <x:c r="F1234" s="68"/>
    </x:row>
    <x:row r="1235" ht="19" customHeight="1">
      <x:c r="A1235" s="77"/>
      <x:c r="B1235" s="67" t="str">
        <x:v>12:00-16:00</x:v>
      </x:c>
      <x:c r="C1235" s="68" t="n">
        <x:v>3578.7096057617146</x:v>
      </x:c>
      <x:c r="D1235" s="68" t="n">
        <x:v>878.3818994545873</x:v>
      </x:c>
      <x:c r="E1235" s="67"/>
      <x:c r="F1235" s="68"/>
    </x:row>
    <x:row r="1236" ht="19" customHeight="1">
      <x:c r="A1236" s="77"/>
      <x:c r="B1236" s="67" t="str">
        <x:v>16:00-20:00</x:v>
      </x:c>
      <x:c r="C1236" s="68" t="n">
        <x:v>538.1396897596674</x:v>
      </x:c>
      <x:c r="D1236" s="68" t="n">
        <x:v>5348.897407168248</x:v>
      </x:c>
      <x:c r="E1236" s="67"/>
      <x:c r="F1236" s="68"/>
    </x:row>
    <x:row r="1237" ht="19" customHeight="1">
      <x:c r="A1237" s="84"/>
      <x:c r="B1237" s="85" t="str">
        <x:v>20:00-24:00</x:v>
      </x:c>
      <x:c r="C1237" s="86" t="n">
        <x:v>1354.8194634817644</x:v>
      </x:c>
      <x:c r="D1237" s="86" t="n">
        <x:v>2367.727821704105</x:v>
      </x:c>
      <x:c r="E1237" s="85"/>
      <x:c r="F1237" s="86"/>
    </x:row>
    <x:row r="1238" ht="19" customHeight="1">
      <x:c r="A1238" s="80" t="n">
        <x:v>45895</x:v>
      </x:c>
      <x:c r="B1238" s="81" t="str">
        <x:v>0:00-4:00</x:v>
      </x:c>
      <x:c r="C1238" s="82" t="n">
        <x:v>8448.373233630715</x:v>
      </x:c>
      <x:c r="D1238" s="82" t="n">
        <x:v>0</x:v>
      </x:c>
      <x:c r="E1238" s="81" t="str">
        <x:v>0:00</x:v>
      </x:c>
      <x:c r="F1238" s="82" t="n">
        <x:v>2554.0977172624985</x:v>
      </x:c>
    </x:row>
    <x:row r="1239" ht="19" customHeight="1">
      <x:c r="A1239" s="77"/>
      <x:c r="B1239" s="67" t="str">
        <x:v>4:00-8:00</x:v>
      </x:c>
      <x:c r="C1239" s="68" t="n">
        <x:v>713.740413855393</x:v>
      </x:c>
      <x:c r="D1239" s="68" t="n">
        <x:v>5902.040233333333</x:v>
      </x:c>
      <x:c r="E1239" s="67" t="str">
        <x:v>24:00</x:v>
      </x:c>
      <x:c r="F1239" s="68" t="n">
        <x:v>3699.0666965479845</x:v>
      </x:c>
    </x:row>
    <x:row r="1240" ht="19" customHeight="1">
      <x:c r="A1240" s="77"/>
      <x:c r="B1240" s="67" t="str">
        <x:v>8:00-12:00</x:v>
      </x:c>
      <x:c r="C1240" s="68" t="n">
        <x:v>6802.963173830296</x:v>
      </x:c>
      <x:c r="D1240" s="68" t="n">
        <x:v>1429.1314</x:v>
      </x:c>
      <x:c r="E1240" s="67"/>
      <x:c r="F1240" s="68"/>
    </x:row>
    <x:row r="1241" ht="19" customHeight="1">
      <x:c r="A1241" s="77"/>
      <x:c r="B1241" s="67" t="str">
        <x:v>12:00-16:00</x:v>
      </x:c>
      <x:c r="C1241" s="68" t="n">
        <x:v>2369.810426992749</x:v>
      </x:c>
      <x:c r="D1241" s="68" t="n">
        <x:v>98.77498333333338</x:v>
      </x:c>
      <x:c r="E1241" s="67"/>
      <x:c r="F1241" s="68"/>
    </x:row>
    <x:row r="1242" ht="19" customHeight="1">
      <x:c r="A1242" s="77"/>
      <x:c r="B1242" s="67" t="str">
        <x:v>16:00-20:00</x:v>
      </x:c>
      <x:c r="C1242" s="68" t="n">
        <x:v>215.23311409237772</x:v>
      </x:c>
      <x:c r="D1242" s="68" t="n">
        <x:v>5442.234272205953</x:v>
      </x:c>
      <x:c r="E1242" s="67"/>
      <x:c r="F1242" s="68"/>
    </x:row>
    <x:row r="1243" ht="19" customHeight="1">
      <x:c r="A1243" s="84"/>
      <x:c r="B1243" s="85" t="str">
        <x:v>20:00-24:00</x:v>
      </x:c>
      <x:c r="C1243" s="86" t="n">
        <x:v>1477.646169640908</x:v>
      </x:c>
      <x:c r="D1243" s="86" t="n">
        <x:v>2319.8379207248227</x:v>
      </x:c>
      <x:c r="E1243" s="85"/>
      <x:c r="F1243" s="86"/>
    </x:row>
    <x:row r="1244" ht="19" customHeight="1">
      <x:c r="A1244" s="80" t="n">
        <x:v>45896</x:v>
      </x:c>
      <x:c r="B1244" s="81" t="str">
        <x:v>0:00-4:00</x:v>
      </x:c>
      <x:c r="C1244" s="82" t="n">
        <x:v>7889.925892724462</x:v>
      </x:c>
      <x:c r="D1244" s="82" t="n">
        <x:v>0</x:v>
      </x:c>
      <x:c r="E1244" s="81" t="str">
        <x:v>0:00</x:v>
      </x:c>
      <x:c r="F1244" s="82" t="n">
        <x:v>3699.0666965479845</x:v>
      </x:c>
    </x:row>
    <x:row r="1245" ht="19" customHeight="1">
      <x:c r="A1245" s="77"/>
      <x:c r="B1245" s="67" t="str">
        <x:v>4:00-8:00</x:v>
      </x:c>
      <x:c r="C1245" s="68" t="n">
        <x:v>0</x:v>
      </x:c>
      <x:c r="D1245" s="68" t="n">
        <x:v>5835.915733333333</x:v>
      </x:c>
      <x:c r="E1245" s="67" t="str">
        <x:v>24:00</x:v>
      </x:c>
      <x:c r="F1245" s="68" t="n">
        <x:v>3646.617136280905</x:v>
      </x:c>
    </x:row>
    <x:row r="1246" ht="19" customHeight="1">
      <x:c r="A1246" s="77"/>
      <x:c r="B1246" s="67" t="str">
        <x:v>8:00-12:00</x:v>
      </x:c>
      <x:c r="C1246" s="68" t="n">
        <x:v>6315.045345258248</x:v>
      </x:c>
      <x:c r="D1246" s="68" t="n">
        <x:v>2083.420183333333</x:v>
      </x:c>
      <x:c r="E1246" s="67"/>
      <x:c r="F1246" s="68"/>
    </x:row>
    <x:row r="1247" ht="19" customHeight="1">
      <x:c r="A1247" s="77"/>
      <x:c r="B1247" s="67" t="str">
        <x:v>12:00-16:00</x:v>
      </x:c>
      <x:c r="C1247" s="68" t="n">
        <x:v>3713.249751927292</x:v>
      </x:c>
      <x:c r="D1247" s="68" t="n">
        <x:v>728.9374669039798</x:v>
      </x:c>
      <x:c r="E1247" s="67"/>
      <x:c r="F1247" s="68"/>
    </x:row>
    <x:row r="1248" ht="19" customHeight="1">
      <x:c r="A1248" s="77"/>
      <x:c r="B1248" s="67" t="str">
        <x:v>16:00-20:00</x:v>
      </x:c>
      <x:c r="C1248" s="68" t="n">
        <x:v>561.2644396325494</x:v>
      </x:c>
      <x:c r="D1248" s="68" t="n">
        <x:v>5234.396112342089</x:v>
      </x:c>
      <x:c r="E1248" s="67"/>
      <x:c r="F1248" s="68"/>
    </x:row>
    <x:row r="1249" ht="19" customHeight="1">
      <x:c r="A1249" s="84"/>
      <x:c r="B1249" s="85" t="str">
        <x:v>20:00-24:00</x:v>
      </x:c>
      <x:c r="C1249" s="86" t="n">
        <x:v>1459.3391238529296</x:v>
      </x:c>
      <x:c r="D1249" s="86" t="n">
        <x:v>2314.9829965779713</x:v>
      </x:c>
      <x:c r="E1249" s="85"/>
      <x:c r="F1249" s="86"/>
    </x:row>
    <x:row r="1250" ht="19" customHeight="1">
      <x:c r="A1250" s="80" t="n">
        <x:v>45897</x:v>
      </x:c>
      <x:c r="B1250" s="81" t="str">
        <x:v>0:00-4:00</x:v>
      </x:c>
      <x:c r="C1250" s="82" t="n">
        <x:v>7115.655441637425</x:v>
      </x:c>
      <x:c r="D1250" s="82" t="n">
        <x:v>47.05397790985194</x:v>
      </x:c>
      <x:c r="E1250" s="81" t="str">
        <x:v>0:00</x:v>
      </x:c>
      <x:c r="F1250" s="82" t="n">
        <x:v>3646.617136280905</x:v>
      </x:c>
    </x:row>
    <x:row r="1251" ht="19" customHeight="1">
      <x:c r="A1251" s="77"/>
      <x:c r="B1251" s="67" t="str">
        <x:v>4:00-8:00</x:v>
      </x:c>
      <x:c r="C1251" s="68" t="n">
        <x:v>919.5307120911866</x:v>
      </x:c>
      <x:c r="D1251" s="68" t="n">
        <x:v>6086.024895929801</x:v>
      </x:c>
      <x:c r="E1251" s="67" t="str">
        <x:v>24:00</x:v>
      </x:c>
      <x:c r="F1251" s="68" t="n">
        <x:v>1584.2855564496138</x:v>
      </x:c>
    </x:row>
    <x:row r="1252" ht="19" customHeight="1">
      <x:c r="A1252" s="77"/>
      <x:c r="B1252" s="67" t="str">
        <x:v>8:00-12:00</x:v>
      </x:c>
      <x:c r="C1252" s="68" t="n">
        <x:v>3649.558357617742</x:v>
      </x:c>
      <x:c r="D1252" s="68" t="n">
        <x:v>2242.004516666667</x:v>
      </x:c>
      <x:c r="E1252" s="67"/>
      <x:c r="F1252" s="68"/>
    </x:row>
    <x:row r="1253" ht="19" customHeight="1">
      <x:c r="A1253" s="77"/>
      <x:c r="B1253" s="67" t="str">
        <x:v>12:00-16:00</x:v>
      </x:c>
      <x:c r="C1253" s="68" t="n">
        <x:v>6834.953905756737</x:v>
      </x:c>
      <x:c r="D1253" s="68" t="n">
        <x:v>187.82774999999992</x:v>
      </x:c>
      <x:c r="E1253" s="67"/>
      <x:c r="F1253" s="68"/>
    </x:row>
    <x:row r="1254" ht="19" customHeight="1">
      <x:c r="A1254" s="77"/>
      <x:c r="B1254" s="67" t="str">
        <x:v>16:00-20:00</x:v>
      </x:c>
      <x:c r="C1254" s="68" t="n">
        <x:v>14.975912825689079</x:v>
      </x:c>
      <x:c r="D1254" s="68" t="n">
        <x:v>6400.109790147018</x:v>
      </x:c>
      <x:c r="E1254" s="67"/>
      <x:c r="F1254" s="68"/>
    </x:row>
    <x:row r="1255" ht="19" customHeight="1">
      <x:c r="A1255" s="84"/>
      <x:c r="B1255" s="85" t="str">
        <x:v>20:00-24:00</x:v>
      </x:c>
      <x:c r="C1255" s="86" t="n">
        <x:v>592.5096860781264</x:v>
      </x:c>
      <x:c r="D1255" s="86" t="n">
        <x:v>2386.0965441604185</x:v>
      </x:c>
      <x:c r="E1255" s="85"/>
      <x:c r="F1255" s="86"/>
    </x:row>
    <x:row r="1256" ht="19" customHeight="1">
      <x:c r="A1256" s="80" t="n">
        <x:v>45898</x:v>
      </x:c>
      <x:c r="B1256" s="81" t="str">
        <x:v>0:00-4:00</x:v>
      </x:c>
      <x:c r="C1256" s="82" t="n">
        <x:v>4031.656201422557</x:v>
      </x:c>
      <x:c r="D1256" s="82" t="n">
        <x:v>0</x:v>
      </x:c>
      <x:c r="E1256" s="81" t="str">
        <x:v>0:00</x:v>
      </x:c>
      <x:c r="F1256" s="82" t="n">
        <x:v>1584.2855564496138</x:v>
      </x:c>
    </x:row>
    <x:row r="1257" ht="19" customHeight="1">
      <x:c r="A1257" s="77"/>
      <x:c r="B1257" s="67" t="str">
        <x:v>4:00-8:00</x:v>
      </x:c>
      <x:c r="C1257" s="68" t="n">
        <x:v>1369.6422365456506</x:v>
      </x:c>
      <x:c r="D1257" s="68" t="n">
        <x:v>3116.8837099065563</x:v>
      </x:c>
      <x:c r="E1257" s="67" t="str">
        <x:v>24:00</x:v>
      </x:c>
      <x:c r="F1257" s="68" t="n">
        <x:v>3340.659920776638</x:v>
      </x:c>
    </x:row>
    <x:row r="1258" ht="19" customHeight="1">
      <x:c r="A1258" s="77"/>
      <x:c r="B1258" s="67" t="str">
        <x:v>8:00-12:00</x:v>
      </x:c>
      <x:c r="C1258" s="68" t="n">
        <x:v>8686.38885721933</x:v>
      </x:c>
      <x:c r="D1258" s="68" t="n">
        <x:v>0</x:v>
      </x:c>
      <x:c r="E1258" s="67"/>
      <x:c r="F1258" s="68"/>
    </x:row>
    <x:row r="1259" ht="19" customHeight="1">
      <x:c r="A1259" s="77"/>
      <x:c r="B1259" s="67" t="str">
        <x:v>12:00-16:00</x:v>
      </x:c>
      <x:c r="C1259" s="68" t="n">
        <x:v>0</x:v>
      </x:c>
      <x:c r="D1259" s="68" t="n">
        <x:v>39.53425000000001</x:v>
      </x:c>
      <x:c r="E1259" s="67"/>
      <x:c r="F1259" s="68"/>
    </x:row>
    <x:row r="1260" ht="19" customHeight="1">
      <x:c r="A1260" s="77"/>
      <x:c r="B1260" s="67" t="str">
        <x:v>16:00-20:00</x:v>
      </x:c>
      <x:c r="C1260" s="68" t="n">
        <x:v>316.30585608047</x:v>
      </x:c>
      <x:c r="D1260" s="68" t="n">
        <x:v>5049.649335125387</x:v>
      </x:c>
      <x:c r="E1260" s="67"/>
      <x:c r="F1260" s="68"/>
    </x:row>
    <x:row r="1261" ht="19" customHeight="1">
      <x:c r="A1261" s="84"/>
      <x:c r="B1261" s="85" t="str">
        <x:v>20:00-24:00</x:v>
      </x:c>
      <x:c r="C1261" s="86" t="n">
        <x:v>1175.4545733163786</x:v>
      </x:c>
      <x:c r="D1261" s="86" t="n">
        <x:v>2832.5484339870864</x:v>
      </x:c>
      <x:c r="E1261" s="85"/>
      <x:c r="F1261" s="86"/>
    </x:row>
    <x:row r="1262" ht="19" customHeight="1">
      <x:c r="A1262" s="80" t="n">
        <x:v>45899</x:v>
      </x:c>
      <x:c r="B1262" s="81" t="str">
        <x:v>0:00-4:00</x:v>
      </x:c>
      <x:c r="C1262" s="82" t="n">
        <x:v>2490.452373762447</x:v>
      </x:c>
      <x:c r="D1262" s="82" t="n">
        <x:v>0</x:v>
      </x:c>
      <x:c r="E1262" s="81" t="str">
        <x:v>0:00</x:v>
      </x:c>
      <x:c r="F1262" s="82" t="n">
        <x:v>3340.659920776638</x:v>
      </x:c>
    </x:row>
    <x:row r="1263" ht="19" customHeight="1">
      <x:c r="A1263" s="77"/>
      <x:c r="B1263" s="67" t="str">
        <x:v>4:00-8:00</x:v>
      </x:c>
      <x:c r="C1263" s="68" t="n">
        <x:v>1881.8766906261892</x:v>
      </x:c>
      <x:c r="D1263" s="68" t="n">
        <x:v>2001.2942999999996</x:v>
      </x:c>
      <x:c r="E1263" s="67" t="str">
        <x:v>24:00</x:v>
      </x:c>
      <x:c r="F1263" s="68" t="n">
        <x:v>2692.9507274569523</x:v>
      </x:c>
    </x:row>
    <x:row r="1264" ht="19" customHeight="1">
      <x:c r="A1264" s="77"/>
      <x:c r="B1264" s="67" t="str">
        <x:v>8:00-12:00</x:v>
      </x:c>
      <x:c r="C1264" s="68" t="n">
        <x:v>6386.560282896578</x:v>
      </x:c>
      <x:c r="D1264" s="68" t="n">
        <x:v>0</x:v>
      </x:c>
      <x:c r="E1264" s="67"/>
      <x:c r="F1264" s="68"/>
    </x:row>
    <x:row r="1265" ht="19" customHeight="1">
      <x:c r="A1265" s="77"/>
      <x:c r="B1265" s="67" t="str">
        <x:v>12:00-16:00</x:v>
      </x:c>
      <x:c r="C1265" s="68" t="n">
        <x:v>0</x:v>
      </x:c>
      <x:c r="D1265" s="68" t="n">
        <x:v>0</x:v>
      </x:c>
      <x:c r="E1265" s="67"/>
      <x:c r="F1265" s="68"/>
    </x:row>
    <x:row r="1266" ht="19" customHeight="1">
      <x:c r="A1266" s="77"/>
      <x:c r="B1266" s="67" t="str">
        <x:v>16:00-20:00</x:v>
      </x:c>
      <x:c r="C1266" s="68" t="n">
        <x:v>0.9200619527756417</x:v>
      </x:c>
      <x:c r="D1266" s="68" t="n">
        <x:v>5292.11174817437</x:v>
      </x:c>
      <x:c r="E1266" s="67"/>
      <x:c r="F1266" s="68"/>
    </x:row>
    <x:row r="1267" ht="19" customHeight="1">
      <x:c r="A1267" s="84"/>
      <x:c r="B1267" s="85" t="str">
        <x:v>20:00-24:00</x:v>
      </x:c>
      <x:c r="C1267" s="86" t="n">
        <x:v>938.7435163994754</x:v>
      </x:c>
      <x:c r="D1267" s="86" t="n">
        <x:v>2765.360095579696</x:v>
      </x:c>
      <x:c r="E1267" s="85"/>
      <x:c r="F1267" s="86"/>
    </x:row>
    <x:row r="1268" ht="19" customHeight="1">
      <x:c r="A1268" s="80" t="n">
        <x:v>45900</x:v>
      </x:c>
      <x:c r="B1268" s="81" t="str">
        <x:v>0:00-4:00</x:v>
      </x:c>
      <x:c r="C1268" s="82" t="n">
        <x:v>8606.5225645717</x:v>
      </x:c>
      <x:c r="D1268" s="82" t="n">
        <x:v>0</x:v>
      </x:c>
      <x:c r="E1268" s="81" t="str">
        <x:v>0:00</x:v>
      </x:c>
      <x:c r="F1268" s="82" t="n">
        <x:v>2692.9507274569523</x:v>
      </x:c>
    </x:row>
    <x:row r="1269" ht="19" customHeight="1">
      <x:c r="A1269" s="77"/>
      <x:c r="B1269" s="67" t="str">
        <x:v>4:00-8:00</x:v>
      </x:c>
      <x:c r="C1269" s="68" t="n">
        <x:v>401.3099604761249</x:v>
      </x:c>
      <x:c r="D1269" s="68" t="n">
        <x:v>6451.693647509768</x:v>
      </x:c>
      <x:c r="E1269" s="67" t="str">
        <x:v>24:00</x:v>
      </x:c>
      <x:c r="F1269" s="68" t="n">
        <x:v>2340.6751939931796</x:v>
      </x:c>
    </x:row>
    <x:row r="1270" ht="19" customHeight="1">
      <x:c r="A1270" s="77"/>
      <x:c r="B1270" s="67" t="str">
        <x:v>8:00-12:00</x:v>
      </x:c>
      <x:c r="C1270" s="68" t="n">
        <x:v>4374.32480180814</x:v>
      </x:c>
      <x:c r="D1270" s="68" t="n">
        <x:v>948.1480166666668</x:v>
      </x:c>
      <x:c r="E1270" s="67"/>
      <x:c r="F1270" s="68"/>
    </x:row>
    <x:row r="1271" ht="19" customHeight="1">
      <x:c r="A1271" s="77"/>
      <x:c r="B1271" s="67" t="str">
        <x:v>12:00-16:00</x:v>
      </x:c>
      <x:c r="C1271" s="68" t="n">
        <x:v>5102.000895101153</x:v>
      </x:c>
      <x:c r="D1271" s="68" t="n">
        <x:v>860.573666834852</x:v>
      </x:c>
      <x:c r="E1271" s="67"/>
      <x:c r="F1271" s="68"/>
    </x:row>
    <x:row r="1272" ht="19" customHeight="1">
      <x:c r="A1272" s="77"/>
      <x:c r="B1272" s="67" t="str">
        <x:v>16:00-20:00</x:v>
      </x:c>
      <x:c r="C1272" s="68" t="n">
        <x:v>210.78862560490097</x:v>
      </x:c>
      <x:c r="D1272" s="68" t="n">
        <x:v>5609.669341764901</x:v>
      </x:c>
      <x:c r="E1272" s="67"/>
      <x:c r="F1272" s="68"/>
    </x:row>
    <x:row r="1273" ht="19" customHeight="1">
      <x:c r="A1273" s="84"/>
      <x:c r="B1273" s="85" t="str">
        <x:v>20:00-24:00</x:v>
      </x:c>
      <x:c r="C1273" s="86" t="n">
        <x:v>1260.1997073978873</x:v>
      </x:c>
      <x:c r="D1273" s="86" t="n">
        <x:v>2610.6320168587413</x:v>
      </x:c>
      <x:c r="E1273" s="85"/>
      <x:c r="F1273" s="86"/>
    </x:row>
    <x:row r="1274" ht="19" customHeight="1">
      <x:c r="A1274" s="80" t="n">
        <x:v>45901</x:v>
      </x:c>
      <x:c r="B1274" s="81" t="str">
        <x:v>0:00-4:00</x:v>
      </x:c>
      <x:c r="C1274" s="82" t="n">
        <x:v>9194.766552501349</x:v>
      </x:c>
      <x:c r="D1274" s="82" t="n">
        <x:v>0</x:v>
      </x:c>
      <x:c r="E1274" s="81" t="str">
        <x:v>0:00</x:v>
      </x:c>
      <x:c r="F1274" s="82" t="n">
        <x:v>2340.6751939931796</x:v>
      </x:c>
    </x:row>
    <x:row r="1275" ht="19" customHeight="1">
      <x:c r="A1275" s="77"/>
      <x:c r="B1275" s="67" t="str">
        <x:v>4:00-8:00</x:v>
      </x:c>
      <x:c r="C1275" s="68" t="n">
        <x:v>327.9734628288043</x:v>
      </x:c>
      <x:c r="D1275" s="68" t="n">
        <x:v>5144.249666666666</x:v>
      </x:c>
      <x:c r="E1275" s="67" t="str">
        <x:v>24:00</x:v>
      </x:c>
      <x:c r="F1275" s="68" t="n">
        <x:v>4842.617328919584</x:v>
      </x:c>
    </x:row>
    <x:row r="1276" ht="19" customHeight="1">
      <x:c r="A1276" s="77"/>
      <x:c r="B1276" s="67" t="str">
        <x:v>8:00-12:00</x:v>
      </x:c>
      <x:c r="C1276" s="68" t="n">
        <x:v>7178.106888463424</x:v>
      </x:c>
      <x:c r="D1276" s="68" t="n">
        <x:v>770.0439999999999</x:v>
      </x:c>
      <x:c r="E1276" s="67"/>
      <x:c r="F1276" s="68"/>
    </x:row>
    <x:row r="1277" ht="19" customHeight="1">
      <x:c r="A1277" s="77"/>
      <x:c r="B1277" s="67" t="str">
        <x:v>12:00-16:00</x:v>
      </x:c>
      <x:c r="C1277" s="68" t="n">
        <x:v>0</x:v>
      </x:c>
      <x:c r="D1277" s="68" t="n">
        <x:v>0</x:v>
      </x:c>
      <x:c r="E1277" s="67"/>
      <x:c r="F1277" s="68"/>
    </x:row>
    <x:row r="1278" ht="19" customHeight="1">
      <x:c r="A1278" s="77"/>
      <x:c r="B1278" s="67" t="str">
        <x:v>16:00-20:00</x:v>
      </x:c>
      <x:c r="C1278" s="68" t="n">
        <x:v>0</x:v>
      </x:c>
      <x:c r="D1278" s="68" t="n">
        <x:v>5046.525500131567</x:v>
      </x:c>
      <x:c r="E1278" s="67"/>
      <x:c r="F1278" s="68"/>
    </x:row>
    <x:row r="1279" ht="19" customHeight="1">
      <x:c r="A1279" s="84"/>
      <x:c r="B1279" s="85" t="str">
        <x:v>20:00-24:00</x:v>
      </x:c>
      <x:c r="C1279" s="86" t="n">
        <x:v>2514.4097257541416</x:v>
      </x:c>
      <x:c r="D1279" s="86" t="n">
        <x:v>2351.7907817016594</x:v>
      </x:c>
      <x:c r="E1279" s="85"/>
      <x:c r="F1279" s="86"/>
    </x:row>
    <x:row r="1280" ht="19" customHeight="1">
      <x:c r="A1280" s="80" t="n">
        <x:v>45902</x:v>
      </x:c>
      <x:c r="B1280" s="81" t="str">
        <x:v>0:00-4:00</x:v>
      </x:c>
      <x:c r="C1280" s="82" t="n">
        <x:v>6619.314078978243</x:v>
      </x:c>
      <x:c r="D1280" s="82" t="n">
        <x:v>0</x:v>
      </x:c>
      <x:c r="E1280" s="81" t="str">
        <x:v>0:00</x:v>
      </x:c>
      <x:c r="F1280" s="82" t="n">
        <x:v>4842.617328919584</x:v>
      </x:c>
    </x:row>
    <x:row r="1281" ht="19" customHeight="1">
      <x:c r="A1281" s="77"/>
      <x:c r="B1281" s="67" t="str">
        <x:v>4:00-8:00</x:v>
      </x:c>
      <x:c r="C1281" s="68" t="n">
        <x:v>0</x:v>
      </x:c>
      <x:c r="D1281" s="68" t="n">
        <x:v>6035.465607283528</x:v>
      </x:c>
      <x:c r="E1281" s="67" t="str">
        <x:v>24:00</x:v>
      </x:c>
      <x:c r="F1281" s="68" t="n">
        <x:v>4753.5715598556535</x:v>
      </x:c>
    </x:row>
    <x:row r="1282" ht="19" customHeight="1">
      <x:c r="A1282" s="77"/>
      <x:c r="B1282" s="67" t="str">
        <x:v>8:00-12:00</x:v>
      </x:c>
      <x:c r="C1282" s="68" t="n">
        <x:v>6972.796488666767</x:v>
      </x:c>
      <x:c r="D1282" s="68" t="n">
        <x:v>1530.127516666667</x:v>
      </x:c>
      <x:c r="E1282" s="67"/>
      <x:c r="F1282" s="68"/>
    </x:row>
    <x:row r="1283" ht="19" customHeight="1">
      <x:c r="A1283" s="77"/>
      <x:c r="B1283" s="67" t="str">
        <x:v>12:00-16:00</x:v>
      </x:c>
      <x:c r="C1283" s="68" t="n">
        <x:v>2367.4419359631047</x:v>
      </x:c>
      <x:c r="D1283" s="68" t="n">
        <x:v>0</x:v>
      </x:c>
      <x:c r="E1283" s="67"/>
      <x:c r="F1283" s="68"/>
    </x:row>
    <x:row r="1284" ht="19" customHeight="1">
      <x:c r="A1284" s="77"/>
      <x:c r="B1284" s="67" t="str">
        <x:v>16:00-20:00</x:v>
      </x:c>
      <x:c r="C1284" s="68" t="n">
        <x:v>0</x:v>
      </x:c>
      <x:c r="D1284" s="68" t="n">
        <x:v>5089.161658323158</x:v>
      </x:c>
      <x:c r="E1284" s="67"/>
      <x:c r="F1284" s="68"/>
    </x:row>
    <x:row r="1285" ht="19" customHeight="1">
      <x:c r="A1285" s="84"/>
      <x:c r="B1285" s="85" t="str">
        <x:v>20:00-24:00</x:v>
      </x:c>
      <x:c r="C1285" s="86" t="n">
        <x:v>2410.1105619828577</x:v>
      </x:c>
      <x:c r="D1285" s="86" t="n">
        <x:v>2304.8134930128695</x:v>
      </x:c>
      <x:c r="E1285" s="85"/>
      <x:c r="F1285" s="86"/>
    </x:row>
    <x:row r="1286" ht="19" customHeight="1">
      <x:c r="A1286" s="80" t="n">
        <x:v>45903</x:v>
      </x:c>
      <x:c r="B1286" s="81" t="str">
        <x:v>0:00-4:00</x:v>
      </x:c>
      <x:c r="C1286" s="82" t="n">
        <x:v>6718.25382238261</x:v>
      </x:c>
      <x:c r="D1286" s="82" t="n">
        <x:v>0</x:v>
      </x:c>
      <x:c r="E1286" s="81" t="str">
        <x:v>0:00</x:v>
      </x:c>
      <x:c r="F1286" s="82" t="n">
        <x:v>4753.5715598556535</x:v>
      </x:c>
    </x:row>
    <x:row r="1287" ht="19" customHeight="1">
      <x:c r="A1287" s="77"/>
      <x:c r="B1287" s="67" t="str">
        <x:v>4:00-8:00</x:v>
      </x:c>
      <x:c r="C1287" s="68" t="n">
        <x:v>0</x:v>
      </x:c>
      <x:c r="D1287" s="68" t="n">
        <x:v>5346.319149999999</x:v>
      </x:c>
      <x:c r="E1287" s="67" t="str">
        <x:v>24:00</x:v>
      </x:c>
      <x:c r="F1287" s="68" t="n">
        <x:v>3975.033477581755</x:v>
      </x:c>
    </x:row>
    <x:row r="1288" ht="19" customHeight="1">
      <x:c r="A1288" s="77"/>
      <x:c r="B1288" s="67" t="str">
        <x:v>8:00-12:00</x:v>
      </x:c>
      <x:c r="C1288" s="68" t="n">
        <x:v>6174.762627657531</x:v>
      </x:c>
      <x:c r="D1288" s="68" t="n">
        <x:v>545.8599500000001</x:v>
      </x:c>
      <x:c r="E1288" s="67"/>
      <x:c r="F1288" s="68"/>
    </x:row>
    <x:row r="1289" ht="19" customHeight="1">
      <x:c r="A1289" s="77"/>
      <x:c r="B1289" s="67" t="str">
        <x:v>12:00-16:00</x:v>
      </x:c>
      <x:c r="C1289" s="68" t="n">
        <x:v>1171.723709791032</x:v>
      </x:c>
      <x:c r="D1289" s="68" t="n">
        <x:v>98.72833248053578</x:v>
      </x:c>
      <x:c r="E1289" s="67"/>
      <x:c r="F1289" s="68"/>
    </x:row>
    <x:row r="1290" ht="19" customHeight="1">
      <x:c r="A1290" s="77"/>
      <x:c r="B1290" s="67" t="str">
        <x:v>16:00-20:00</x:v>
      </x:c>
      <x:c r="C1290" s="68" t="n">
        <x:v>149.56665717319274</x:v>
      </x:c>
      <x:c r="D1290" s="68" t="n">
        <x:v>5290.48682826521</x:v>
      </x:c>
      <x:c r="E1290" s="67"/>
      <x:c r="F1290" s="68"/>
    </x:row>
    <x:row r="1291" ht="19" customHeight="1">
      <x:c r="A1291" s="84"/>
      <x:c r="B1291" s="85" t="str">
        <x:v>20:00-24:00</x:v>
      </x:c>
      <x:c r="C1291" s="86" t="n">
        <x:v>1795.4361681234013</x:v>
      </x:c>
      <x:c r="D1291" s="86" t="n">
        <x:v>2387.18183125425</x:v>
      </x:c>
      <x:c r="E1291" s="85"/>
      <x:c r="F1291" s="86"/>
    </x:row>
    <x:row r="1292" ht="19" customHeight="1">
      <x:c r="A1292" s="80" t="n">
        <x:v>45904</x:v>
      </x:c>
      <x:c r="B1292" s="81" t="str">
        <x:v>0:00-4:00</x:v>
      </x:c>
      <x:c r="C1292" s="82" t="n">
        <x:v>7583.296136020273</x:v>
      </x:c>
      <x:c r="D1292" s="82" t="n">
        <x:v>0</x:v>
      </x:c>
      <x:c r="E1292" s="81" t="str">
        <x:v>0:00</x:v>
      </x:c>
      <x:c r="F1292" s="82" t="n">
        <x:v>3975.033477581755</x:v>
      </x:c>
    </x:row>
    <x:row r="1293" ht="19" customHeight="1">
      <x:c r="A1293" s="77"/>
      <x:c r="B1293" s="67" t="str">
        <x:v>4:00-8:00</x:v>
      </x:c>
      <x:c r="C1293" s="68" t="n">
        <x:v>0</x:v>
      </x:c>
      <x:c r="D1293" s="68" t="n">
        <x:v>6027.28515</x:v>
      </x:c>
      <x:c r="E1293" s="67" t="str">
        <x:v>24:00</x:v>
      </x:c>
      <x:c r="F1293" s="68" t="n">
        <x:v>3392.520137186092</x:v>
      </x:c>
    </x:row>
    <x:row r="1294" ht="19" customHeight="1">
      <x:c r="A1294" s="77"/>
      <x:c r="B1294" s="67" t="str">
        <x:v>8:00-12:00</x:v>
      </x:c>
      <x:c r="C1294" s="68" t="n">
        <x:v>7123.99396372438</x:v>
      </x:c>
      <x:c r="D1294" s="68" t="n">
        <x:v>980.3952499999998</x:v>
      </x:c>
      <x:c r="E1294" s="67"/>
      <x:c r="F1294" s="68"/>
    </x:row>
    <x:row r="1295" ht="19" customHeight="1">
      <x:c r="A1295" s="77"/>
      <x:c r="B1295" s="67" t="str">
        <x:v>12:00-16:00</x:v>
      </x:c>
      <x:c r="C1295" s="68" t="n">
        <x:v>1569.2948428599811</x:v>
      </x:c>
      <x:c r="D1295" s="68" t="n">
        <x:v>159.00582740855842</x:v>
      </x:c>
      <x:c r="E1295" s="67"/>
      <x:c r="F1295" s="68"/>
    </x:row>
    <x:row r="1296" ht="19" customHeight="1">
      <x:c r="A1296" s="77"/>
      <x:c r="B1296" s="67" t="str">
        <x:v>16:00-20:00</x:v>
      </x:c>
      <x:c r="C1296" s="68" t="n">
        <x:v>393.7886489831024</x:v>
      </x:c>
      <x:c r="D1296" s="68" t="n">
        <x:v>5567.651988343974</x:v>
      </x:c>
      <x:c r="E1296" s="67"/>
      <x:c r="F1296" s="68"/>
    </x:row>
    <x:row r="1297" ht="19" customHeight="1">
      <x:c r="A1297" s="84"/>
      <x:c r="B1297" s="85" t="str">
        <x:v>20:00-24:00</x:v>
      </x:c>
      <x:c r="C1297" s="86" t="n">
        <x:v>1697.937890463091</x:v>
      </x:c>
      <x:c r="D1297" s="86" t="n">
        <x:v>2668.2560910647353</x:v>
      </x:c>
      <x:c r="E1297" s="85"/>
      <x:c r="F1297" s="86"/>
    </x:row>
    <x:row r="1298" ht="19" customHeight="1">
      <x:c r="A1298" s="80" t="n">
        <x:v>45905</x:v>
      </x:c>
      <x:c r="B1298" s="81" t="str">
        <x:v>0:00-4:00</x:v>
      </x:c>
      <x:c r="C1298" s="82" t="n">
        <x:v>1932.3638063747403</x:v>
      </x:c>
      <x:c r="D1298" s="82" t="n">
        <x:v>0</x:v>
      </x:c>
      <x:c r="E1298" s="81" t="str">
        <x:v>0:00</x:v>
      </x:c>
      <x:c r="F1298" s="82" t="n">
        <x:v>3392.520137186092</x:v>
      </x:c>
    </x:row>
    <x:row r="1299" ht="19" customHeight="1">
      <x:c r="A1299" s="77"/>
      <x:c r="B1299" s="67" t="str">
        <x:v>4:00-8:00</x:v>
      </x:c>
      <x:c r="C1299" s="68" t="n">
        <x:v>1837.6812012274831</x:v>
      </x:c>
      <x:c r="D1299" s="68" t="n">
        <x:v>2364.0474377387154</x:v>
      </x:c>
      <x:c r="E1299" s="67" t="str">
        <x:v>24:00</x:v>
      </x:c>
      <x:c r="F1299" s="68" t="n">
        <x:v>3436.9750734964996</x:v>
      </x:c>
    </x:row>
    <x:row r="1300" ht="19" customHeight="1">
      <x:c r="A1300" s="77"/>
      <x:c r="B1300" s="67" t="str">
        <x:v>8:00-12:00</x:v>
      </x:c>
      <x:c r="C1300" s="68" t="n">
        <x:v>7379.065256930164</x:v>
      </x:c>
      <x:c r="D1300" s="68" t="n">
        <x:v>0</x:v>
      </x:c>
      <x:c r="E1300" s="67"/>
      <x:c r="F1300" s="68"/>
    </x:row>
    <x:row r="1301" ht="19" customHeight="1">
      <x:c r="A1301" s="77"/>
      <x:c r="B1301" s="67" t="str">
        <x:v>12:00-16:00</x:v>
      </x:c>
      <x:c r="C1301" s="68" t="n">
        <x:v>0</x:v>
      </x:c>
      <x:c r="D1301" s="68" t="n">
        <x:v>0</x:v>
      </x:c>
      <x:c r="E1301" s="67"/>
      <x:c r="F1301" s="68"/>
    </x:row>
    <x:row r="1302" ht="19" customHeight="1">
      <x:c r="A1302" s="77"/>
      <x:c r="B1302" s="67" t="str">
        <x:v>16:00-20:00</x:v>
      </x:c>
      <x:c r="C1302" s="68" t="n">
        <x:v>195.88347101779607</x:v>
      </x:c>
      <x:c r="D1302" s="68" t="n">
        <x:v>5465.883605771651</x:v>
      </x:c>
      <x:c r="E1302" s="67"/>
      <x:c r="F1302" s="68"/>
    </x:row>
    <x:row r="1303" ht="19" customHeight="1">
      <x:c r="A1303" s="84"/>
      <x:c r="B1303" s="85" t="str">
        <x:v>20:00-24:00</x:v>
      </x:c>
      <x:c r="C1303" s="86" t="n">
        <x:v>1156.878183503918</x:v>
      </x:c>
      <x:c r="D1303" s="86" t="n">
        <x:v>2256.5757682440862</x:v>
      </x:c>
      <x:c r="E1303" s="85"/>
      <x:c r="F1303" s="86"/>
    </x:row>
    <x:row r="1304" ht="19" customHeight="1">
      <x:c r="A1304" s="80" t="n">
        <x:v>45906</x:v>
      </x:c>
      <x:c r="B1304" s="81" t="str">
        <x:v>0:00-4:00</x:v>
      </x:c>
      <x:c r="C1304" s="82" t="n">
        <x:v>2137.950524486627</x:v>
      </x:c>
      <x:c r="D1304" s="82" t="n">
        <x:v>0</x:v>
      </x:c>
      <x:c r="E1304" s="81" t="str">
        <x:v>0:00</x:v>
      </x:c>
      <x:c r="F1304" s="82" t="n">
        <x:v>3436.9750734964996</x:v>
      </x:c>
    </x:row>
    <x:row r="1305" ht="19" customHeight="1">
      <x:c r="A1305" s="77"/>
      <x:c r="B1305" s="67" t="str">
        <x:v>4:00-8:00</x:v>
      </x:c>
      <x:c r="C1305" s="68" t="n">
        <x:v>1439.8791344662104</x:v>
      </x:c>
      <x:c r="D1305" s="68" t="n">
        <x:v>2584.3775499999997</x:v>
      </x:c>
      <x:c r="E1305" s="67" t="str">
        <x:v>24:00</x:v>
      </x:c>
      <x:c r="F1305" s="68" t="n">
        <x:v>4409.657997688488</x:v>
      </x:c>
    </x:row>
    <x:row r="1306" ht="19" customHeight="1">
      <x:c r="A1306" s="77"/>
      <x:c r="B1306" s="67" t="str">
        <x:v>8:00-12:00</x:v>
      </x:c>
      <x:c r="C1306" s="68" t="n">
        <x:v>7793.898716174511</x:v>
      </x:c>
      <x:c r="D1306" s="68" t="n">
        <x:v>0</x:v>
      </x:c>
      <x:c r="E1306" s="67"/>
      <x:c r="F1306" s="68"/>
    </x:row>
    <x:row r="1307" ht="19" customHeight="1">
      <x:c r="A1307" s="77"/>
      <x:c r="B1307" s="67" t="str">
        <x:v>12:00-16:00</x:v>
      </x:c>
      <x:c r="C1307" s="68" t="n">
        <x:v>0</x:v>
      </x:c>
      <x:c r="D1307" s="68" t="n">
        <x:v>0</x:v>
      </x:c>
      <x:c r="E1307" s="67"/>
      <x:c r="F1307" s="68"/>
    </x:row>
    <x:row r="1308" ht="19" customHeight="1">
      <x:c r="A1308" s="77"/>
      <x:c r="B1308" s="67" t="str">
        <x:v>16:00-20:00</x:v>
      </x:c>
      <x:c r="C1308" s="68" t="n">
        <x:v>70.16888587510789</x:v>
      </x:c>
      <x:c r="D1308" s="68" t="n">
        <x:v>5176.540543299695</x:v>
      </x:c>
      <x:c r="E1308" s="67"/>
      <x:c r="F1308" s="68"/>
    </x:row>
    <x:row r="1309" ht="19" customHeight="1">
      <x:c r="A1309" s="84"/>
      <x:c r="B1309" s="85" t="str">
        <x:v>20:00-24:00</x:v>
      </x:c>
      <x:c r="C1309" s="86" t="n">
        <x:v>1860.1010209800356</x:v>
      </x:c>
      <x:c r="D1309" s="86" t="n">
        <x:v>2138.285883333333</x:v>
      </x:c>
      <x:c r="E1309" s="85"/>
      <x:c r="F1309" s="86"/>
    </x:row>
    <x:row r="1310" ht="19" customHeight="1">
      <x:c r="A1310" s="80" t="n">
        <x:v>45907</x:v>
      </x:c>
      <x:c r="B1310" s="81" t="str">
        <x:v>0:00-4:00</x:v>
      </x:c>
      <x:c r="C1310" s="82" t="n">
        <x:v>7100.380002568347</x:v>
      </x:c>
      <x:c r="D1310" s="82" t="n">
        <x:v>0</x:v>
      </x:c>
      <x:c r="E1310" s="81" t="str">
        <x:v>0:00</x:v>
      </x:c>
      <x:c r="F1310" s="82" t="n">
        <x:v>4409.657997688488</x:v>
      </x:c>
    </x:row>
    <x:row r="1311" ht="19" customHeight="1">
      <x:c r="A1311" s="77"/>
      <x:c r="B1311" s="67" t="str">
        <x:v>4:00-8:00</x:v>
      </x:c>
      <x:c r="C1311" s="68" t="n">
        <x:v>13.617210607961978</x:v>
      </x:c>
      <x:c r="D1311" s="68" t="n">
        <x:v>6517.970657259115</x:v>
      </x:c>
      <x:c r="E1311" s="67" t="str">
        <x:v>24:00</x:v>
      </x:c>
      <x:c r="F1311" s="68" t="n">
        <x:v>3833.488102996175</x:v>
      </x:c>
    </x:row>
    <x:row r="1312" ht="19" customHeight="1">
      <x:c r="A1312" s="77"/>
      <x:c r="B1312" s="67" t="str">
        <x:v>8:00-12:00</x:v>
      </x:c>
      <x:c r="C1312" s="68" t="n">
        <x:v>4719.591082405599</x:v>
      </x:c>
      <x:c r="D1312" s="68" t="n">
        <x:v>1463.9639166666666</x:v>
      </x:c>
      <x:c r="E1312" s="67"/>
      <x:c r="F1312" s="68"/>
    </x:row>
    <x:row r="1313" ht="19" customHeight="1">
      <x:c r="A1313" s="77"/>
      <x:c r="B1313" s="67" t="str">
        <x:v>12:00-16:00</x:v>
      </x:c>
      <x:c r="C1313" s="68" t="n">
        <x:v>5121.031921709627</x:v>
      </x:c>
      <x:c r="D1313" s="68" t="n">
        <x:v>0</x:v>
      </x:c>
      <x:c r="E1313" s="67"/>
      <x:c r="F1313" s="68"/>
    </x:row>
    <x:row r="1314" ht="19" customHeight="1">
      <x:c r="A1314" s="77"/>
      <x:c r="B1314" s="67" t="str">
        <x:v>16:00-20:00</x:v>
      </x:c>
      <x:c r="C1314" s="68" t="n">
        <x:v>0.4968155618977713</x:v>
      </x:c>
      <x:c r="D1314" s="68" t="n">
        <x:v>5284.937207726719</x:v>
      </x:c>
      <x:c r="E1314" s="67"/>
      <x:c r="F1314" s="68"/>
    </x:row>
    <x:row r="1315" ht="19" customHeight="1">
      <x:c r="A1315" s="84"/>
      <x:c r="B1315" s="85" t="str">
        <x:v>20:00-24:00</x:v>
      </x:c>
      <x:c r="C1315" s="86" t="n">
        <x:v>1882.5869011501818</x:v>
      </x:c>
      <x:c r="D1315" s="86" t="n">
        <x:v>2510.2213101135094</x:v>
      </x:c>
      <x:c r="E1315" s="85"/>
      <x:c r="F1315" s="86"/>
    </x:row>
    <x:row r="1316" ht="19" customHeight="1">
      <x:c r="A1316" s="80" t="n">
        <x:v>45908</x:v>
      </x:c>
      <x:c r="B1316" s="81" t="str">
        <x:v>0:00-4:00</x:v>
      </x:c>
      <x:c r="C1316" s="82" t="n">
        <x:v>7653.932982057699</x:v>
      </x:c>
      <x:c r="D1316" s="82" t="n">
        <x:v>0</x:v>
      </x:c>
      <x:c r="E1316" s="81" t="str">
        <x:v>0:00</x:v>
      </x:c>
      <x:c r="F1316" s="82" t="n">
        <x:v>3833.488102996175</x:v>
      </x:c>
    </x:row>
    <x:row r="1317" ht="19" customHeight="1">
      <x:c r="A1317" s="77"/>
      <x:c r="B1317" s="67" t="str">
        <x:v>4:00-8:00</x:v>
      </x:c>
      <x:c r="C1317" s="68" t="n">
        <x:v>532.0093245064711</x:v>
      </x:c>
      <x:c r="D1317" s="68" t="n">
        <x:v>5092.660182097562</x:v>
      </x:c>
      <x:c r="E1317" s="67" t="str">
        <x:v>24:00</x:v>
      </x:c>
      <x:c r="F1317" s="68" t="n">
        <x:v>4114.038798036626</x:v>
      </x:c>
    </x:row>
    <x:row r="1318" ht="19" customHeight="1">
      <x:c r="A1318" s="77"/>
      <x:c r="B1318" s="67" t="str">
        <x:v>8:00-12:00</x:v>
      </x:c>
      <x:c r="C1318" s="68" t="n">
        <x:v>5723.0545103389495</x:v>
      </x:c>
      <x:c r="D1318" s="68" t="n">
        <x:v>1186.5613666666663</x:v>
      </x:c>
      <x:c r="E1318" s="67"/>
      <x:c r="F1318" s="68"/>
    </x:row>
    <x:row r="1319" ht="19" customHeight="1">
      <x:c r="A1319" s="77"/>
      <x:c r="B1319" s="67" t="str">
        <x:v>12:00-16:00</x:v>
      </x:c>
      <x:c r="C1319" s="68" t="n">
        <x:v>1660.4394346802349</x:v>
      </x:c>
      <x:c r="D1319" s="68" t="n">
        <x:v>929.8622773320968</x:v>
      </x:c>
      <x:c r="E1319" s="67"/>
      <x:c r="F1319" s="68"/>
    </x:row>
    <x:row r="1320" ht="19" customHeight="1">
      <x:c r="A1320" s="77"/>
      <x:c r="B1320" s="67" t="str">
        <x:v>16:00-20:00</x:v>
      </x:c>
      <x:c r="C1320" s="68" t="n">
        <x:v>555.7184310763814</x:v>
      </x:c>
      <x:c r="D1320" s="68" t="n">
        <x:v>4727.863628497142</x:v>
      </x:c>
      <x:c r="E1320" s="67"/>
      <x:c r="F1320" s="68"/>
    </x:row>
    <x:row r="1321" ht="19" customHeight="1">
      <x:c r="A1321" s="84"/>
      <x:c r="B1321" s="85" t="str">
        <x:v>20:00-24:00</x:v>
      </x:c>
      <x:c r="C1321" s="86" t="n">
        <x:v>1821.102584737115</x:v>
      </x:c>
      <x:c r="D1321" s="86" t="n">
        <x:v>2347.025306461578</x:v>
      </x:c>
      <x:c r="E1321" s="85"/>
      <x:c r="F1321" s="86"/>
    </x:row>
    <x:row r="1322" ht="19" customHeight="1">
      <x:c r="A1322" s="80" t="n">
        <x:v>45909</x:v>
      </x:c>
      <x:c r="B1322" s="81" t="str">
        <x:v>0:00-4:00</x:v>
      </x:c>
      <x:c r="C1322" s="82" t="n">
        <x:v>7428.845779959307</x:v>
      </x:c>
      <x:c r="D1322" s="82" t="n">
        <x:v>0</x:v>
      </x:c>
      <x:c r="E1322" s="81" t="str">
        <x:v>0:00</x:v>
      </x:c>
      <x:c r="F1322" s="82" t="n">
        <x:v>4114.038798036626</x:v>
      </x:c>
    </x:row>
    <x:row r="1323" ht="19" customHeight="1">
      <x:c r="A1323" s="77"/>
      <x:c r="B1323" s="67" t="str">
        <x:v>4:00-8:00</x:v>
      </x:c>
      <x:c r="C1323" s="68" t="n">
        <x:v>0</x:v>
      </x:c>
      <x:c r="D1323" s="68" t="n">
        <x:v>5992.915783333332</x:v>
      </x:c>
      <x:c r="E1323" s="67" t="str">
        <x:v>24:00</x:v>
      </x:c>
      <x:c r="F1323" s="68" t="n">
        <x:v>3899.903152405996</x:v>
      </x:c>
    </x:row>
    <x:row r="1324" ht="19" customHeight="1">
      <x:c r="A1324" s="77"/>
      <x:c r="B1324" s="67" t="str">
        <x:v>8:00-12:00</x:v>
      </x:c>
      <x:c r="C1324" s="68" t="n">
        <x:v>8106.31115816696</x:v>
      </x:c>
      <x:c r="D1324" s="68" t="n">
        <x:v>818.8077833333334</x:v>
      </x:c>
      <x:c r="E1324" s="67"/>
      <x:c r="F1324" s="68"/>
    </x:row>
    <x:row r="1325" ht="19" customHeight="1">
      <x:c r="A1325" s="77"/>
      <x:c r="B1325" s="67" t="str">
        <x:v>12:00-16:00</x:v>
      </x:c>
      <x:c r="C1325" s="68" t="n">
        <x:v>573.1211249024557</x:v>
      </x:c>
      <x:c r="D1325" s="68" t="n">
        <x:v>314.04436463758583</x:v>
      </x:c>
      <x:c r="E1325" s="67"/>
      <x:c r="F1325" s="68"/>
    </x:row>
    <x:row r="1326" ht="19" customHeight="1">
      <x:c r="A1326" s="77"/>
      <x:c r="B1326" s="67" t="str">
        <x:v>16:00-20:00</x:v>
      </x:c>
      <x:c r="C1326" s="68" t="n">
        <x:v>351.3220083475727</x:v>
      </x:c>
      <x:c r="D1326" s="68" t="n">
        <x:v>5433.891575706064</x:v>
      </x:c>
      <x:c r="E1326" s="67"/>
      <x:c r="F1326" s="68"/>
    </x:row>
    <x:row r="1327" ht="19" customHeight="1">
      <x:c r="A1327" s="84"/>
      <x:c r="B1327" s="85" t="str">
        <x:v>20:00-24:00</x:v>
      </x:c>
      <x:c r="C1327" s="86" t="n">
        <x:v>1935.2950899810362</x:v>
      </x:c>
      <x:c r="D1327" s="86" t="n">
        <x:v>2532.927654756688</x:v>
      </x:c>
      <x:c r="E1327" s="85"/>
      <x:c r="F1327" s="86"/>
    </x:row>
    <x:row r="1328" ht="19" customHeight="1">
      <x:c r="A1328" s="80" t="n">
        <x:v>45910</x:v>
      </x:c>
      <x:c r="B1328" s="81" t="str">
        <x:v>0:00-4:00</x:v>
      </x:c>
      <x:c r="C1328" s="82" t="n">
        <x:v>7554.158725158351</x:v>
      </x:c>
      <x:c r="D1328" s="82" t="n">
        <x:v>13.494334603542939</x:v>
      </x:c>
      <x:c r="E1328" s="81" t="str">
        <x:v>0:00</x:v>
      </x:c>
      <x:c r="F1328" s="82" t="n">
        <x:v>3899.903152405996</x:v>
      </x:c>
    </x:row>
    <x:row r="1329" ht="19" customHeight="1">
      <x:c r="A1329" s="77"/>
      <x:c r="B1329" s="67" t="str">
        <x:v>4:00-8:00</x:v>
      </x:c>
      <x:c r="C1329" s="68" t="n">
        <x:v>129.2752222961526</x:v>
      </x:c>
      <x:c r="D1329" s="68" t="n">
        <x:v>6717.310071054415</x:v>
      </x:c>
      <x:c r="E1329" s="67" t="str">
        <x:v>24:00</x:v>
      </x:c>
      <x:c r="F1329" s="68" t="n">
        <x:v>1839.3087043976425</x:v>
      </x:c>
    </x:row>
    <x:row r="1330" ht="19" customHeight="1">
      <x:c r="A1330" s="77"/>
      <x:c r="B1330" s="67" t="str">
        <x:v>8:00-12:00</x:v>
      </x:c>
      <x:c r="C1330" s="68" t="n">
        <x:v>5657.775511638727</x:v>
      </x:c>
      <x:c r="D1330" s="68" t="n">
        <x:v>1922.6899289455848</x:v>
      </x:c>
      <x:c r="E1330" s="67"/>
      <x:c r="F1330" s="68"/>
    </x:row>
    <x:row r="1331" ht="19" customHeight="1">
      <x:c r="A1331" s="77"/>
      <x:c r="B1331" s="67" t="str">
        <x:v>12:00-16:00</x:v>
      </x:c>
      <x:c r="C1331" s="68" t="n">
        <x:v>3741.084813212609</x:v>
      </x:c>
      <x:c r="D1331" s="68" t="n">
        <x:v>350.6654333333334</x:v>
      </x:c>
      <x:c r="E1331" s="67"/>
      <x:c r="F1331" s="68"/>
    </x:row>
    <x:row r="1332" ht="19" customHeight="1">
      <x:c r="A1332" s="77"/>
      <x:c r="B1332" s="67" t="str">
        <x:v>16:00-20:00</x:v>
      </x:c>
      <x:c r="C1332" s="68" t="n">
        <x:v>791.7743800421873</x:v>
      </x:c>
      <x:c r="D1332" s="68" t="n">
        <x:v>5791.586533213298</x:v>
      </x:c>
      <x:c r="E1332" s="67"/>
      <x:c r="F1332" s="68"/>
    </x:row>
    <x:row r="1333" ht="19" customHeight="1">
      <x:c r="A1333" s="84"/>
      <x:c r="B1333" s="85" t="str">
        <x:v>20:00-24:00</x:v>
      </x:c>
      <x:c r="C1333" s="86" t="n">
        <x:v>806.7919518992305</x:v>
      </x:c>
      <x:c r="D1333" s="86" t="n">
        <x:v>2190.285791497617</x:v>
      </x:c>
      <x:c r="E1333" s="85"/>
      <x:c r="F1333" s="86"/>
    </x:row>
    <x:row r="1334" ht="19" customHeight="1">
      <x:c r="A1334" s="80" t="n">
        <x:v>45911</x:v>
      </x:c>
      <x:c r="B1334" s="81" t="str">
        <x:v>0:00-4:00</x:v>
      </x:c>
      <x:c r="C1334" s="82" t="n">
        <x:v>9046.243392798602</x:v>
      </x:c>
      <x:c r="D1334" s="82" t="n">
        <x:v>0</x:v>
      </x:c>
      <x:c r="E1334" s="81" t="str">
        <x:v>0:00</x:v>
      </x:c>
      <x:c r="F1334" s="82" t="n">
        <x:v>1839.3087043976425</x:v>
      </x:c>
    </x:row>
    <x:row r="1335" ht="19" customHeight="1">
      <x:c r="A1335" s="77"/>
      <x:c r="B1335" s="67" t="str">
        <x:v>4:00-8:00</x:v>
      </x:c>
      <x:c r="C1335" s="68" t="n">
        <x:v>1058.9686132431316</x:v>
      </x:c>
      <x:c r="D1335" s="68" t="n">
        <x:v>5501.294737315111</x:v>
      </x:c>
      <x:c r="E1335" s="67" t="str">
        <x:v>24:00</x:v>
      </x:c>
      <x:c r="F1335" s="68" t="n">
        <x:v>2905.6223734237333</x:v>
      </x:c>
    </x:row>
    <x:row r="1336" ht="19" customHeight="1">
      <x:c r="A1336" s="77"/>
      <x:c r="B1336" s="67" t="str">
        <x:v>8:00-12:00</x:v>
      </x:c>
      <x:c r="C1336" s="68" t="n">
        <x:v>6823.212976754951</x:v>
      </x:c>
      <x:c r="D1336" s="68" t="n">
        <x:v>1728.5034</x:v>
      </x:c>
      <x:c r="E1336" s="67"/>
      <x:c r="F1336" s="68"/>
    </x:row>
    <x:row r="1337" ht="19" customHeight="1">
      <x:c r="A1337" s="77"/>
      <x:c r="B1337" s="67" t="str">
        <x:v>12:00-16:00</x:v>
      </x:c>
      <x:c r="C1337" s="68" t="n">
        <x:v>1953.575391718412</x:v>
      </x:c>
      <x:c r="D1337" s="68" t="n">
        <x:v>0</x:v>
      </x:c>
      <x:c r="E1337" s="67"/>
      <x:c r="F1337" s="68"/>
    </x:row>
    <x:row r="1338" ht="19" customHeight="1">
      <x:c r="A1338" s="77"/>
      <x:c r="B1338" s="67" t="str">
        <x:v>16:00-20:00</x:v>
      </x:c>
      <x:c r="C1338" s="68" t="n">
        <x:v>149.52680770188644</x:v>
      </x:c>
      <x:c r="D1338" s="68" t="n">
        <x:v>5331.959288332349</x:v>
      </x:c>
      <x:c r="E1338" s="67"/>
      <x:c r="F1338" s="68"/>
    </x:row>
    <x:row r="1339" ht="19" customHeight="1">
      <x:c r="A1339" s="84"/>
      <x:c r="B1339" s="85" t="str">
        <x:v>20:00-24:00</x:v>
      </x:c>
      <x:c r="C1339" s="86" t="n">
        <x:v>816.4620136374466</x:v>
      </x:c>
      <x:c r="D1339" s="86" t="n">
        <x:v>2555.431520871151</x:v>
      </x:c>
      <x:c r="E1339" s="85"/>
      <x:c r="F1339" s="86"/>
    </x:row>
    <x:row r="1340" ht="19" customHeight="1">
      <x:c r="A1340" s="80" t="n">
        <x:v>45912</x:v>
      </x:c>
      <x:c r="B1340" s="81" t="str">
        <x:v>0:00-4:00</x:v>
      </x:c>
      <x:c r="C1340" s="82" t="n">
        <x:v>928.1569772295076</x:v>
      </x:c>
      <x:c r="D1340" s="82" t="n">
        <x:v>86.37771856325139</x:v>
      </x:c>
      <x:c r="E1340" s="81" t="str">
        <x:v>0:00</x:v>
      </x:c>
      <x:c r="F1340" s="82" t="n">
        <x:v>2905.6223734237333</x:v>
      </x:c>
    </x:row>
    <x:row r="1341" ht="19" customHeight="1">
      <x:c r="A1341" s="77"/>
      <x:c r="B1341" s="67" t="str">
        <x:v>4:00-8:00</x:v>
      </x:c>
      <x:c r="C1341" s="68" t="n">
        <x:v>1116.2052129971821</x:v>
      </x:c>
      <x:c r="D1341" s="68" t="n">
        <x:v>2956.7830696017254</x:v>
      </x:c>
      <x:c r="E1341" s="67" t="str">
        <x:v>24:00</x:v>
      </x:c>
      <x:c r="F1341" s="68" t="n">
        <x:v>2448.669386326832</x:v>
      </x:c>
    </x:row>
    <x:row r="1342" ht="19" customHeight="1">
      <x:c r="A1342" s="77"/>
      <x:c r="B1342" s="67" t="str">
        <x:v>8:00-12:00</x:v>
      </x:c>
      <x:c r="C1342" s="68" t="n">
        <x:v>10484.157133333334</x:v>
      </x:c>
      <x:c r="D1342" s="68" t="n">
        <x:v>0</x:v>
      </x:c>
      <x:c r="E1342" s="67"/>
      <x:c r="F1342" s="68"/>
    </x:row>
    <x:row r="1343" ht="19" customHeight="1">
      <x:c r="A1343" s="77"/>
      <x:c r="B1343" s="67" t="str">
        <x:v>12:00-16:00</x:v>
      </x:c>
      <x:c r="C1343" s="68" t="n">
        <x:v>0</x:v>
      </x:c>
      <x:c r="D1343" s="68" t="n">
        <x:v>0</x:v>
      </x:c>
      <x:c r="E1343" s="67"/>
      <x:c r="F1343" s="68"/>
    </x:row>
    <x:row r="1344" ht="19" customHeight="1">
      <x:c r="A1344" s="77"/>
      <x:c r="B1344" s="67" t="str">
        <x:v>16:00-20:00</x:v>
      </x:c>
      <x:c r="C1344" s="68" t="n">
        <x:v>0.4308785922586935</x:v>
      </x:c>
      <x:c r="D1344" s="68" t="n">
        <x:v>5973.1058869677045</x:v>
      </x:c>
      <x:c r="E1344" s="67"/>
      <x:c r="F1344" s="68"/>
    </x:row>
    <x:row r="1345" ht="19" customHeight="1">
      <x:c r="A1345" s="84"/>
      <x:c r="B1345" s="85" t="str">
        <x:v>20:00-24:00</x:v>
      </x:c>
      <x:c r="C1345" s="86" t="n">
        <x:v>856.7194480138353</x:v>
      </x:c>
      <x:c r="D1345" s="86" t="n">
        <x:v>2237.3834298890856</x:v>
      </x:c>
      <x:c r="E1345" s="85"/>
      <x:c r="F1345" s="86"/>
    </x:row>
    <x:row r="1346" ht="19" customHeight="1">
      <x:c r="A1346" s="80" t="n">
        <x:v>45913</x:v>
      </x:c>
      <x:c r="B1346" s="81" t="str">
        <x:v>0:00-4:00</x:v>
      </x:c>
      <x:c r="C1346" s="82" t="n">
        <x:v>1841.7055711730954</x:v>
      </x:c>
      <x:c r="D1346" s="82" t="n">
        <x:v>0</x:v>
      </x:c>
      <x:c r="E1346" s="81" t="str">
        <x:v>0:00</x:v>
      </x:c>
      <x:c r="F1346" s="82" t="n">
        <x:v>2448.669386326832</x:v>
      </x:c>
    </x:row>
    <x:row r="1347" ht="19" customHeight="1">
      <x:c r="A1347" s="77"/>
      <x:c r="B1347" s="67" t="str">
        <x:v>4:00-8:00</x:v>
      </x:c>
      <x:c r="C1347" s="68" t="n">
        <x:v>1147.0537437093112</x:v>
      </x:c>
      <x:c r="D1347" s="68" t="n">
        <x:v>2957.2064955118794</x:v>
      </x:c>
      <x:c r="E1347" s="67" t="str">
        <x:v>24:00</x:v>
      </x:c>
      <x:c r="F1347" s="68" t="n">
        <x:v>1957.0591485407076</x:v>
      </x:c>
    </x:row>
    <x:row r="1348" ht="19" customHeight="1">
      <x:c r="A1348" s="77"/>
      <x:c r="B1348" s="67" t="str">
        <x:v>8:00-12:00</x:v>
      </x:c>
      <x:c r="C1348" s="68" t="n">
        <x:v>9941.369139213559</x:v>
      </x:c>
      <x:c r="D1348" s="68" t="n">
        <x:v>0</x:v>
      </x:c>
      <x:c r="E1348" s="67"/>
      <x:c r="F1348" s="68"/>
    </x:row>
    <x:row r="1349" ht="19" customHeight="1">
      <x:c r="A1349" s="77"/>
      <x:c r="B1349" s="67" t="str">
        <x:v>12:00-16:00</x:v>
      </x:c>
      <x:c r="C1349" s="68" t="n">
        <x:v>0</x:v>
      </x:c>
      <x:c r="D1349" s="68" t="n">
        <x:v>21.19583333333336</x:v>
      </x:c>
      <x:c r="E1349" s="67"/>
      <x:c r="F1349" s="68"/>
    </x:row>
    <x:row r="1350" ht="19" customHeight="1">
      <x:c r="A1350" s="77"/>
      <x:c r="B1350" s="67" t="str">
        <x:v>16:00-20:00</x:v>
      </x:c>
      <x:c r="C1350" s="68" t="n">
        <x:v>26.70892801649319</x:v>
      </x:c>
      <x:c r="D1350" s="68" t="n">
        <x:v>6597.477688880746</x:v>
      </x:c>
      <x:c r="E1350" s="67"/>
      <x:c r="F1350" s="68"/>
    </x:row>
    <x:row r="1351" ht="19" customHeight="1">
      <x:c r="A1351" s="84"/>
      <x:c r="B1351" s="85" t="str">
        <x:v>20:00-24:00</x:v>
      </x:c>
      <x:c r="C1351" s="86" t="n">
        <x:v>844.1695300150359</x:v>
      </x:c>
      <x:c r="D1351" s="86" t="n">
        <x:v>2045.3847951048215</x:v>
      </x:c>
      <x:c r="E1351" s="85"/>
      <x:c r="F1351" s="86"/>
    </x:row>
    <x:row r="1352" ht="19" customHeight="1">
      <x:c r="A1352" s="80" t="n">
        <x:v>45914</x:v>
      </x:c>
      <x:c r="B1352" s="81" t="str">
        <x:v>0:00-4:00</x:v>
      </x:c>
      <x:c r="C1352" s="82" t="n">
        <x:v>8621.350004165246</x:v>
      </x:c>
      <x:c r="D1352" s="82" t="n">
        <x:v>10.051270890299975</x:v>
      </x:c>
      <x:c r="E1352" s="81" t="str">
        <x:v>0:00</x:v>
      </x:c>
      <x:c r="F1352" s="82" t="n">
        <x:v>1957.0591485407076</x:v>
      </x:c>
    </x:row>
    <x:row r="1353" ht="19" customHeight="1">
      <x:c r="A1353" s="77"/>
      <x:c r="B1353" s="67" t="str">
        <x:v>4:00-8:00</x:v>
      </x:c>
      <x:c r="C1353" s="68" t="n">
        <x:v>1396.1054740000232</x:v>
      </x:c>
      <x:c r="D1353" s="68" t="n">
        <x:v>6817.340886837088</x:v>
      </x:c>
      <x:c r="E1353" s="67" t="str">
        <x:v>24:00</x:v>
      </x:c>
      <x:c r="F1353" s="68" t="n">
        <x:v>1418.03856607255</x:v>
      </x:c>
    </x:row>
    <x:row r="1354" ht="19" customHeight="1">
      <x:c r="A1354" s="77"/>
      <x:c r="B1354" s="67" t="str">
        <x:v>8:00-12:00</x:v>
      </x:c>
      <x:c r="C1354" s="68" t="n">
        <x:v>3335.986266666667</x:v>
      </x:c>
      <x:c r="D1354" s="68" t="n">
        <x:v>1968.1000132731162</x:v>
      </x:c>
      <x:c r="E1354" s="67"/>
      <x:c r="F1354" s="68"/>
    </x:row>
    <x:row r="1355" ht="19" customHeight="1">
      <x:c r="A1355" s="77"/>
      <x:c r="B1355" s="67" t="str">
        <x:v>12:00-16:00</x:v>
      </x:c>
      <x:c r="C1355" s="68" t="n">
        <x:v>3278.5855068877763</x:v>
      </x:c>
      <x:c r="D1355" s="68" t="n">
        <x:v>52.50249195963575</x:v>
      </x:c>
      <x:c r="E1355" s="67"/>
      <x:c r="F1355" s="68"/>
    </x:row>
    <x:row r="1356" ht="19" customHeight="1">
      <x:c r="A1356" s="77"/>
      <x:c r="B1356" s="67" t="str">
        <x:v>16:00-20:00</x:v>
      </x:c>
      <x:c r="C1356" s="68" t="n">
        <x:v>175.05845359158064</x:v>
      </x:c>
      <x:c r="D1356" s="68" t="n">
        <x:v>5447.097992028645</x:v>
      </x:c>
      <x:c r="E1356" s="67"/>
      <x:c r="F1356" s="68"/>
    </x:row>
    <x:row r="1357" ht="19" customHeight="1">
      <x:c r="A1357" s="84"/>
      <x:c r="B1357" s="85" t="str">
        <x:v>20:00-24:00</x:v>
      </x:c>
      <x:c r="C1357" s="86" t="n">
        <x:v>613.6840018264236</x:v>
      </x:c>
      <x:c r="D1357" s="86" t="n">
        <x:v>300.8493320141079</x:v>
      </x:c>
      <x:c r="E1357" s="85"/>
      <x:c r="F1357" s="86"/>
    </x:row>
    <x:row r="1358" ht="19" customHeight="1">
      <x:c r="A1358" s="80" t="n">
        <x:v>45915</x:v>
      </x:c>
      <x:c r="B1358" s="81" t="str">
        <x:v>0:00-4:00</x:v>
      </x:c>
      <x:c r="C1358" s="82" t="n">
        <x:v>9229.697766182444</x:v>
      </x:c>
      <x:c r="D1358" s="82" t="n">
        <x:v>26.02545214097745</x:v>
      </x:c>
      <x:c r="E1358" s="81" t="str">
        <x:v>0:00</x:v>
      </x:c>
      <x:c r="F1358" s="82" t="n">
        <x:v>1418.03856607255</x:v>
      </x:c>
    </x:row>
    <x:row r="1359" ht="19" customHeight="1">
      <x:c r="A1359" s="77"/>
      <x:c r="B1359" s="67" t="str">
        <x:v>4:00-8:00</x:v>
      </x:c>
      <x:c r="C1359" s="68" t="n">
        <x:v>1226.8340148986479</x:v>
      </x:c>
      <x:c r="D1359" s="68" t="n">
        <x:v>6163.3734343418055</x:v>
      </x:c>
      <x:c r="E1359" s="67" t="str">
        <x:v>24:00</x:v>
      </x:c>
      <x:c r="F1359" s="68" t="n">
        <x:v>2453.292606025175</x:v>
      </x:c>
    </x:row>
    <x:row r="1360" ht="19" customHeight="1">
      <x:c r="A1360" s="77"/>
      <x:c r="B1360" s="67" t="str">
        <x:v>8:00-12:00</x:v>
      </x:c>
      <x:c r="C1360" s="68" t="n">
        <x:v>8321.379696249658</x:v>
      </x:c>
      <x:c r="D1360" s="68" t="n">
        <x:v>1482.477583333333</x:v>
      </x:c>
      <x:c r="E1360" s="67"/>
      <x:c r="F1360" s="68"/>
    </x:row>
    <x:row r="1361" ht="19" customHeight="1">
      <x:c r="A1361" s="77"/>
      <x:c r="B1361" s="67" t="str">
        <x:v>12:00-16:00</x:v>
      </x:c>
      <x:c r="C1361" s="68" t="n">
        <x:v>1267.4480404453961</x:v>
      </x:c>
      <x:c r="D1361" s="68" t="n">
        <x:v>121.09944904785256</x:v>
      </x:c>
      <x:c r="E1361" s="67"/>
      <x:c r="F1361" s="68"/>
    </x:row>
    <x:row r="1362" ht="19" customHeight="1">
      <x:c r="A1362" s="77"/>
      <x:c r="B1362" s="67" t="str">
        <x:v>16:00-20:00</x:v>
      </x:c>
      <x:c r="C1362" s="68" t="n">
        <x:v>262.18907250067105</x:v>
      </x:c>
      <x:c r="D1362" s="68" t="n">
        <x:v>5815.610929104049</x:v>
      </x:c>
      <x:c r="E1362" s="67"/>
      <x:c r="F1362" s="68"/>
    </x:row>
    <x:row r="1363" ht="19" customHeight="1">
      <x:c r="A1363" s="84"/>
      <x:c r="B1363" s="85" t="str">
        <x:v>20:00-24:00</x:v>
      </x:c>
      <x:c r="C1363" s="86" t="n">
        <x:v>976.5378714081914</x:v>
      </x:c>
      <x:c r="D1363" s="86" t="n">
        <x:v>2699.79455003947</x:v>
      </x:c>
      <x:c r="E1363" s="85"/>
      <x:c r="F1363" s="86"/>
    </x:row>
    <x:row r="1364" ht="19" customHeight="1">
      <x:c r="A1364" s="80" t="n">
        <x:v>45916</x:v>
      </x:c>
      <x:c r="B1364" s="81" t="str">
        <x:v>0:00-4:00</x:v>
      </x:c>
      <x:c r="C1364" s="82" t="n">
        <x:v>7861.486714091359</x:v>
      </x:c>
      <x:c r="D1364" s="82" t="n">
        <x:v>52.82952632921001</x:v>
      </x:c>
      <x:c r="E1364" s="81" t="str">
        <x:v>0:00</x:v>
      </x:c>
      <x:c r="F1364" s="82" t="n">
        <x:v>2453.292606025175</x:v>
      </x:c>
    </x:row>
    <x:row r="1365" ht="19" customHeight="1">
      <x:c r="A1365" s="77"/>
      <x:c r="B1365" s="67" t="str">
        <x:v>4:00-8:00</x:v>
      </x:c>
      <x:c r="C1365" s="68" t="n">
        <x:v>1477.8542499908056</x:v>
      </x:c>
      <x:c r="D1365" s="68" t="n">
        <x:v>6632.340772690159</x:v>
      </x:c>
      <x:c r="E1365" s="67" t="str">
        <x:v>24:00</x:v>
      </x:c>
      <x:c r="F1365" s="68" t="n">
        <x:v>1393.7027343745413</x:v>
      </x:c>
    </x:row>
    <x:row r="1366" ht="19" customHeight="1">
      <x:c r="A1366" s="77"/>
      <x:c r="B1366" s="67" t="str">
        <x:v>8:00-12:00</x:v>
      </x:c>
      <x:c r="C1366" s="68" t="n">
        <x:v>7387.705870805243</x:v>
      </x:c>
      <x:c r="D1366" s="68" t="n">
        <x:v>1363.1868333333332</x:v>
      </x:c>
      <x:c r="E1366" s="67"/>
      <x:c r="F1366" s="68"/>
    </x:row>
    <x:row r="1367" ht="19" customHeight="1">
      <x:c r="A1367" s="77"/>
      <x:c r="B1367" s="67" t="str">
        <x:v>12:00-16:00</x:v>
      </x:c>
      <x:c r="C1367" s="68" t="n">
        <x:v>2765.6736302422887</x:v>
      </x:c>
      <x:c r="D1367" s="68" t="n">
        <x:v>378.5329980742211</x:v>
      </x:c>
      <x:c r="E1367" s="67"/>
      <x:c r="F1367" s="68"/>
    </x:row>
    <x:row r="1368" ht="19" customHeight="1">
      <x:c r="A1368" s="77"/>
      <x:c r="B1368" s="67" t="str">
        <x:v>16:00-20:00</x:v>
      </x:c>
      <x:c r="C1368" s="68" t="n">
        <x:v>279.53282613940735</x:v>
      </x:c>
      <x:c r="D1368" s="68" t="n">
        <x:v>5914.252864956321</x:v>
      </x:c>
      <x:c r="E1368" s="67"/>
      <x:c r="F1368" s="68"/>
    </x:row>
    <x:row r="1369" ht="19" customHeight="1">
      <x:c r="A1369" s="84"/>
      <x:c r="B1369" s="85" t="str">
        <x:v>20:00-24:00</x:v>
      </x:c>
      <x:c r="C1369" s="86" t="n">
        <x:v>317.05271746349683</x:v>
      </x:c>
      <x:c r="D1369" s="86" t="n">
        <x:v>2884.825756175733</x:v>
      </x:c>
      <x:c r="E1369" s="85"/>
      <x:c r="F1369" s="86"/>
    </x:row>
    <x:row r="1370" ht="19" customHeight="1">
      <x:c r="A1370" s="80" t="n">
        <x:v>45917</x:v>
      </x:c>
      <x:c r="B1370" s="81" t="str">
        <x:v>0:00-4:00</x:v>
      </x:c>
      <x:c r="C1370" s="82" t="n">
        <x:v>9515.930275433178</x:v>
      </x:c>
      <x:c r="D1370" s="82" t="n">
        <x:v>0</x:v>
      </x:c>
      <x:c r="E1370" s="81" t="str">
        <x:v>0:00</x:v>
      </x:c>
      <x:c r="F1370" s="82" t="n">
        <x:v>1393.7027343745413</x:v>
      </x:c>
    </x:row>
    <x:row r="1371" ht="19" customHeight="1">
      <x:c r="A1371" s="77"/>
      <x:c r="B1371" s="67" t="str">
        <x:v>4:00-8:00</x:v>
      </x:c>
      <x:c r="C1371" s="68" t="n">
        <x:v>993.1906445705816</x:v>
      </x:c>
      <x:c r="D1371" s="68" t="n">
        <x:v>5559.960611423028</x:v>
      </x:c>
      <x:c r="E1371" s="67" t="str">
        <x:v>24:00</x:v>
      </x:c>
      <x:c r="F1371" s="68" t="n">
        <x:v>1603.4157311693082</x:v>
      </x:c>
    </x:row>
    <x:row r="1372" ht="19" customHeight="1">
      <x:c r="A1372" s="77"/>
      <x:c r="B1372" s="67" t="str">
        <x:v>8:00-12:00</x:v>
      </x:c>
      <x:c r="C1372" s="68" t="n">
        <x:v>5423.259887664528</x:v>
      </x:c>
      <x:c r="D1372" s="68" t="n">
        <x:v>2342.5835333333334</x:v>
      </x:c>
      <x:c r="E1372" s="67"/>
      <x:c r="F1372" s="68"/>
    </x:row>
    <x:row r="1373" ht="19" customHeight="1">
      <x:c r="A1373" s="77"/>
      <x:c r="B1373" s="67" t="str">
        <x:v>12:00-16:00</x:v>
      </x:c>
      <x:c r="C1373" s="68" t="n">
        <x:v>4280.088534495424</x:v>
      </x:c>
      <x:c r="D1373" s="68" t="n">
        <x:v>81.93983025342997</x:v>
      </x:c>
      <x:c r="E1373" s="67"/>
      <x:c r="F1373" s="68"/>
    </x:row>
    <x:row r="1374" ht="19" customHeight="1">
      <x:c r="A1374" s="77"/>
      <x:c r="B1374" s="67" t="str">
        <x:v>16:00-20:00</x:v>
      </x:c>
      <x:c r="C1374" s="68" t="n">
        <x:v>130.21040101624124</x:v>
      </x:c>
      <x:c r="D1374" s="68" t="n">
        <x:v>6139.7670534907675</x:v>
      </x:c>
      <x:c r="E1374" s="67"/>
      <x:c r="F1374" s="68"/>
    </x:row>
    <x:row r="1375" ht="19" customHeight="1">
      <x:c r="A1375" s="84"/>
      <x:c r="B1375" s="85" t="str">
        <x:v>20:00-24:00</x:v>
      </x:c>
      <x:c r="C1375" s="86" t="n">
        <x:v>668.9435297211903</x:v>
      </x:c>
      <x:c r="D1375" s="86" t="n">
        <x:v>2706.422125434078</x:v>
      </x:c>
      <x:c r="E1375" s="85"/>
      <x:c r="F1375" s="86"/>
    </x:row>
    <x:row r="1376" ht="19" customHeight="1">
      <x:c r="A1376" s="80" t="n">
        <x:v>45918</x:v>
      </x:c>
      <x:c r="B1376" s="81" t="str">
        <x:v>0:00-4:00</x:v>
      </x:c>
      <x:c r="C1376" s="82" t="n">
        <x:v>8821.676930906648</x:v>
      </x:c>
      <x:c r="D1376" s="82" t="n">
        <x:v>3.2142388831233575</x:v>
      </x:c>
      <x:c r="E1376" s="81" t="str">
        <x:v>0:00</x:v>
      </x:c>
      <x:c r="F1376" s="82" t="n">
        <x:v>1603.4157311693082</x:v>
      </x:c>
    </x:row>
    <x:row r="1377" ht="19" customHeight="1">
      <x:c r="A1377" s="77"/>
      <x:c r="B1377" s="67" t="str">
        <x:v>4:00-8:00</x:v>
      </x:c>
      <x:c r="C1377" s="68" t="n">
        <x:v>1629.289930991404</x:v>
      </x:c>
      <x:c r="D1377" s="68" t="n">
        <x:v>5532.393896968437</x:v>
      </x:c>
      <x:c r="E1377" s="67" t="str">
        <x:v>24:00</x:v>
      </x:c>
      <x:c r="F1377" s="68" t="n">
        <x:v>1249.712687753636</x:v>
      </x:c>
    </x:row>
    <x:row r="1378" ht="19" customHeight="1">
      <x:c r="A1378" s="77"/>
      <x:c r="B1378" s="67" t="str">
        <x:v>8:00-12:00</x:v>
      </x:c>
      <x:c r="C1378" s="68" t="n">
        <x:v>5873.346255962922</x:v>
      </x:c>
      <x:c r="D1378" s="68" t="n">
        <x:v>2155.261583333333</x:v>
      </x:c>
      <x:c r="E1378" s="67"/>
      <x:c r="F1378" s="68"/>
    </x:row>
    <x:row r="1379" ht="19" customHeight="1">
      <x:c r="A1379" s="77"/>
      <x:c r="B1379" s="67" t="str">
        <x:v>12:00-16:00</x:v>
      </x:c>
      <x:c r="C1379" s="68" t="n">
        <x:v>3554.636837701053</x:v>
      </x:c>
      <x:c r="D1379" s="68" t="n">
        <x:v>134.153902872723</x:v>
      </x:c>
      <x:c r="E1379" s="67"/>
      <x:c r="F1379" s="68"/>
    </x:row>
    <x:row r="1380" ht="19" customHeight="1">
      <x:c r="A1380" s="77"/>
      <x:c r="B1380" s="67" t="str">
        <x:v>16:00-20:00</x:v>
      </x:c>
      <x:c r="C1380" s="68" t="n">
        <x:v>134.6781877902581</x:v>
      </x:c>
      <x:c r="D1380" s="68" t="n">
        <x:v>5955.836730327682</x:v>
      </x:c>
      <x:c r="E1380" s="67"/>
      <x:c r="F1380" s="68"/>
    </x:row>
    <x:row r="1381" ht="19" customHeight="1">
      <x:c r="A1381" s="84"/>
      <x:c r="B1381" s="85" t="str">
        <x:v>20:00-24:00</x:v>
      </x:c>
      <x:c r="C1381" s="86" t="n">
        <x:v>321.47017434632437</x:v>
      </x:c>
      <x:c r="D1381" s="86" t="n">
        <x:v>3008.90202402468</x:v>
      </x:c>
      <x:c r="E1381" s="85"/>
      <x:c r="F1381" s="86"/>
    </x:row>
    <x:row r="1382" ht="19" customHeight="1">
      <x:c r="A1382" s="80" t="n">
        <x:v>45919</x:v>
      </x:c>
      <x:c r="B1382" s="81" t="str">
        <x:v>0:00-4:00</x:v>
      </x:c>
      <x:c r="C1382" s="82" t="n">
        <x:v>2755.3935901628056</x:v>
      </x:c>
      <x:c r="D1382" s="82" t="n">
        <x:v>241.4827184766993</x:v>
      </x:c>
      <x:c r="E1382" s="81" t="str">
        <x:v>0:00</x:v>
      </x:c>
      <x:c r="F1382" s="82" t="n">
        <x:v>1249.712687753636</x:v>
      </x:c>
    </x:row>
    <x:row r="1383" ht="19" customHeight="1">
      <x:c r="A1383" s="77"/>
      <x:c r="B1383" s="67" t="str">
        <x:v>4:00-8:00</x:v>
      </x:c>
      <x:c r="C1383" s="68" t="n">
        <x:v>967.3192172000465</x:v>
      </x:c>
      <x:c r="D1383" s="68" t="n">
        <x:v>2794.086074465482</x:v>
      </x:c>
      <x:c r="E1383" s="67" t="str">
        <x:v>24:00</x:v>
      </x:c>
      <x:c r="F1383" s="68" t="n">
        <x:v>1296.592122078365</x:v>
      </x:c>
    </x:row>
    <x:row r="1384" ht="19" customHeight="1">
      <x:c r="A1384" s="77"/>
      <x:c r="B1384" s="67" t="str">
        <x:v>8:00-12:00</x:v>
      </x:c>
      <x:c r="C1384" s="68" t="n">
        <x:v>10636.33333333333</x:v>
      </x:c>
      <x:c r="D1384" s="68" t="n">
        <x:v>0</x:v>
      </x:c>
      <x:c r="E1384" s="67"/>
      <x:c r="F1384" s="68"/>
    </x:row>
    <x:row r="1385" ht="19" customHeight="1">
      <x:c r="A1385" s="77"/>
      <x:c r="B1385" s="67" t="str">
        <x:v>12:00-16:00</x:v>
      </x:c>
      <x:c r="C1385" s="68" t="n">
        <x:v>0</x:v>
      </x:c>
      <x:c r="D1385" s="68" t="n">
        <x:v>41.2183333333334</x:v>
      </x:c>
      <x:c r="E1385" s="67"/>
      <x:c r="F1385" s="68"/>
    </x:row>
    <x:row r="1386" ht="19" customHeight="1">
      <x:c r="A1386" s="77"/>
      <x:c r="B1386" s="67" t="str">
        <x:v>16:00-20:00</x:v>
      </x:c>
      <x:c r="C1386" s="68" t="n">
        <x:v>0</x:v>
      </x:c>
      <x:c r="D1386" s="68" t="n">
        <x:v>7576.178667290686</x:v>
      </x:c>
      <x:c r="E1386" s="67"/>
      <x:c r="F1386" s="68"/>
    </x:row>
    <x:row r="1387" ht="19" customHeight="1">
      <x:c r="A1387" s="84"/>
      <x:c r="B1387" s="85" t="str">
        <x:v>20:00-24:00</x:v>
      </x:c>
      <x:c r="C1387" s="86" t="n">
        <x:v>322.05024721385206</x:v>
      </x:c>
      <x:c r="D1387" s="86" t="n">
        <x:v>1196.5307897486766</x:v>
      </x:c>
      <x:c r="E1387" s="85"/>
      <x:c r="F1387" s="86"/>
    </x:row>
    <x:row r="1388" ht="19" customHeight="1">
      <x:c r="A1388" s="80" t="n">
        <x:v>45920</x:v>
      </x:c>
      <x:c r="B1388" s="81" t="str">
        <x:v>0:00-4:00</x:v>
      </x:c>
      <x:c r="C1388" s="82" t="n">
        <x:v>3366.664108416763</x:v>
      </x:c>
      <x:c r="D1388" s="82" t="n">
        <x:v>82.51747877591379</x:v>
      </x:c>
      <x:c r="E1388" s="81" t="str">
        <x:v>0:00</x:v>
      </x:c>
      <x:c r="F1388" s="82" t="n">
        <x:v>1296.592122078365</x:v>
      </x:c>
    </x:row>
    <x:row r="1389" ht="19" customHeight="1">
      <x:c r="A1389" s="77"/>
      <x:c r="B1389" s="67" t="str">
        <x:v>4:00-8:00</x:v>
      </x:c>
      <x:c r="C1389" s="68" t="n">
        <x:v>1181.1029834906674</x:v>
      </x:c>
      <x:c r="D1389" s="68" t="n">
        <x:v>3453.6385603868275</x:v>
      </x:c>
      <x:c r="E1389" s="67" t="str">
        <x:v>24:00</x:v>
      </x:c>
      <x:c r="F1389" s="68" t="n">
        <x:v>1757.3641911584414</x:v>
      </x:c>
    </x:row>
    <x:row r="1390" ht="19" customHeight="1">
      <x:c r="A1390" s="77"/>
      <x:c r="B1390" s="67" t="str">
        <x:v>8:00-12:00</x:v>
      </x:c>
      <x:c r="C1390" s="68" t="n">
        <x:v>10377.199734379252</x:v>
      </x:c>
      <x:c r="D1390" s="68" t="n">
        <x:v>0</x:v>
      </x:c>
      <x:c r="E1390" s="67"/>
      <x:c r="F1390" s="68"/>
    </x:row>
    <x:row r="1391" ht="19" customHeight="1">
      <x:c r="A1391" s="77"/>
      <x:c r="B1391" s="67" t="str">
        <x:v>12:00-16:00</x:v>
      </x:c>
      <x:c r="C1391" s="68" t="n">
        <x:v>0</x:v>
      </x:c>
      <x:c r="D1391" s="68" t="n">
        <x:v>54.98675000000003</x:v>
      </x:c>
      <x:c r="E1391" s="67"/>
      <x:c r="F1391" s="68"/>
    </x:row>
    <x:row r="1392" ht="19" customHeight="1">
      <x:c r="A1392" s="77"/>
      <x:c r="B1392" s="67" t="str">
        <x:v>16:00-20:00</x:v>
      </x:c>
      <x:c r="C1392" s="68" t="n">
        <x:v>0</x:v>
      </x:c>
      <x:c r="D1392" s="68" t="n">
        <x:v>6851.861710796442</x:v>
      </x:c>
      <x:c r="E1392" s="67"/>
      <x:c r="F1392" s="68"/>
    </x:row>
    <x:row r="1393" ht="19" customHeight="1">
      <x:c r="A1393" s="84"/>
      <x:c r="B1393" s="85" t="str">
        <x:v>20:00-24:00</x:v>
      </x:c>
      <x:c r="C1393" s="86" t="n">
        <x:v>721.1221924829738</x:v>
      </x:c>
      <x:c r="D1393" s="86" t="n">
        <x:v>1815.6327430721706</x:v>
      </x:c>
      <x:c r="E1393" s="85"/>
      <x:c r="F1393" s="86"/>
    </x:row>
    <x:row r="1394" ht="19" customHeight="1">
      <x:c r="A1394" s="80" t="n">
        <x:v>45921</x:v>
      </x:c>
      <x:c r="B1394" s="81" t="str">
        <x:v>0:00-4:00</x:v>
      </x:c>
      <x:c r="C1394" s="82" t="n">
        <x:v>8944.844359745119</x:v>
      </x:c>
      <x:c r="D1394" s="82" t="n">
        <x:v>0</x:v>
      </x:c>
      <x:c r="E1394" s="81" t="str">
        <x:v>0:00</x:v>
      </x:c>
      <x:c r="F1394" s="82" t="n">
        <x:v>1757.3641911584414</x:v>
      </x:c>
    </x:row>
    <x:row r="1395" ht="19" customHeight="1">
      <x:c r="A1395" s="77"/>
      <x:c r="B1395" s="67" t="str">
        <x:v>4:00-8:00</x:v>
      </x:c>
      <x:c r="C1395" s="68" t="n">
        <x:v>1342.8632384433074</x:v>
      </x:c>
      <x:c r="D1395" s="68" t="n">
        <x:v>5819.714282627694</x:v>
      </x:c>
      <x:c r="E1395" s="67" t="str">
        <x:v>24:00</x:v>
      </x:c>
      <x:c r="F1395" s="68" t="n">
        <x:v>3362.9358294258213</x:v>
      </x:c>
    </x:row>
    <x:row r="1396" ht="19" customHeight="1">
      <x:c r="A1396" s="77"/>
      <x:c r="B1396" s="67" t="str">
        <x:v>8:00-12:00</x:v>
      </x:c>
      <x:c r="C1396" s="68" t="n">
        <x:v>5677.702457081676</x:v>
      </x:c>
      <x:c r="D1396" s="68" t="n">
        <x:v>1095.1527833333332</x:v>
      </x:c>
      <x:c r="E1396" s="67"/>
      <x:c r="F1396" s="68"/>
    </x:row>
    <x:row r="1397" ht="19" customHeight="1">
      <x:c r="A1397" s="77"/>
      <x:c r="B1397" s="67" t="str">
        <x:v>12:00-16:00</x:v>
      </x:c>
      <x:c r="C1397" s="68" t="n">
        <x:v>2622.3391347526504</x:v>
      </x:c>
      <x:c r="D1397" s="68" t="n">
        <x:v>47.32318638496408</x:v>
      </x:c>
      <x:c r="E1397" s="67"/>
      <x:c r="F1397" s="68"/>
    </x:row>
    <x:row r="1398" ht="19" customHeight="1">
      <x:c r="A1398" s="77"/>
      <x:c r="B1398" s="67" t="str">
        <x:v>16:00-20:00</x:v>
      </x:c>
      <x:c r="C1398" s="68" t="n">
        <x:v>360.4450337861409</x:v>
      </x:c>
      <x:c r="D1398" s="68" t="n">
        <x:v>5123.805876466878</x:v>
      </x:c>
      <x:c r="E1398" s="67"/>
      <x:c r="F1398" s="68"/>
    </x:row>
    <x:row r="1399" ht="19" customHeight="1">
      <x:c r="A1399" s="84"/>
      <x:c r="B1399" s="85" t="str">
        <x:v>20:00-24:00</x:v>
      </x:c>
      <x:c r="C1399" s="86" t="n">
        <x:v>696.3654780085066</x:v>
      </x:c>
      <x:c r="D1399" s="86" t="n">
        <x:v>2381.0827552185856</x:v>
      </x:c>
      <x:c r="E1399" s="85"/>
      <x:c r="F1399" s="86"/>
    </x:row>
    <x:row r="1400" ht="19" customHeight="1">
      <x:c r="A1400" s="80" t="n">
        <x:v>45922</x:v>
      </x:c>
      <x:c r="B1400" s="81" t="str">
        <x:v>0:00-4:00</x:v>
      </x:c>
      <x:c r="C1400" s="82" t="n">
        <x:v>6778.255629735988</x:v>
      </x:c>
      <x:c r="D1400" s="82" t="n">
        <x:v>155.30170072750445</x:v>
      </x:c>
      <x:c r="E1400" s="81" t="str">
        <x:v>0:00</x:v>
      </x:c>
      <x:c r="F1400" s="82" t="n">
        <x:v>3362.9358294258213</x:v>
      </x:c>
    </x:row>
    <x:row r="1401" ht="19" customHeight="1">
      <x:c r="A1401" s="77"/>
      <x:c r="B1401" s="67" t="str">
        <x:v>4:00-8:00</x:v>
      </x:c>
      <x:c r="C1401" s="68" t="n">
        <x:v>1762.8357100626076</x:v>
      </x:c>
      <x:c r="D1401" s="68" t="n">
        <x:v>6727.434702707244</x:v>
      </x:c>
      <x:c r="E1401" s="67" t="str">
        <x:v>24:00</x:v>
      </x:c>
      <x:c r="F1401" s="68" t="n">
        <x:v>1236.2564075880505</x:v>
      </x:c>
    </x:row>
    <x:row r="1402" ht="19" customHeight="1">
      <x:c r="A1402" s="77"/>
      <x:c r="B1402" s="67" t="str">
        <x:v>8:00-12:00</x:v>
      </x:c>
      <x:c r="C1402" s="68" t="n">
        <x:v>5640.375531773387</x:v>
      </x:c>
      <x:c r="D1402" s="68" t="n">
        <x:v>1712.6139499999995</x:v>
      </x:c>
      <x:c r="E1402" s="67"/>
      <x:c r="F1402" s="68"/>
    </x:row>
    <x:row r="1403" ht="19" customHeight="1">
      <x:c r="A1403" s="77"/>
      <x:c r="B1403" s="67" t="str">
        <x:v>12:00-16:00</x:v>
      </x:c>
      <x:c r="C1403" s="68" t="n">
        <x:v>4807.042559596377</x:v>
      </x:c>
      <x:c r="D1403" s="68" t="n">
        <x:v>94.57297763129262</x:v>
      </x:c>
      <x:c r="E1403" s="67"/>
      <x:c r="F1403" s="68"/>
    </x:row>
    <x:row r="1404" ht="19" customHeight="1">
      <x:c r="A1404" s="77"/>
      <x:c r="B1404" s="67" t="str">
        <x:v>16:00-20:00</x:v>
      </x:c>
      <x:c r="C1404" s="68" t="n">
        <x:v>36.345882685002266</x:v>
      </x:c>
      <x:c r="D1404" s="68" t="n">
        <x:v>6079.607182989768</x:v>
      </x:c>
      <x:c r="E1404" s="67"/>
      <x:c r="F1404" s="68"/>
    </x:row>
    <x:row r="1405" ht="19" customHeight="1">
      <x:c r="A1405" s="84"/>
      <x:c r="B1405" s="85" t="str">
        <x:v>20:00-24:00</x:v>
      </x:c>
      <x:c r="C1405" s="86" t="n">
        <x:v>280.013099550845</x:v>
      </x:c>
      <x:c r="D1405" s="86" t="n">
        <x:v>2781.424380455594</x:v>
      </x:c>
      <x:c r="E1405" s="85"/>
      <x:c r="F1405" s="86"/>
    </x:row>
    <x:row r="1406" ht="19" customHeight="1">
      <x:c r="A1406" s="80" t="n">
        <x:v>45923</x:v>
      </x:c>
      <x:c r="B1406" s="81" t="str">
        <x:v>0:00-4:00</x:v>
      </x:c>
      <x:c r="C1406" s="82" t="n">
        <x:v>9128.715410175964</x:v>
      </x:c>
      <x:c r="D1406" s="82" t="n">
        <x:v>40.02197161628055</x:v>
      </x:c>
      <x:c r="E1406" s="81" t="str">
        <x:v>0:00</x:v>
      </x:c>
      <x:c r="F1406" s="82" t="n">
        <x:v>1236.2564075880505</x:v>
      </x:c>
    </x:row>
    <x:row r="1407" ht="19" customHeight="1">
      <x:c r="A1407" s="77"/>
      <x:c r="B1407" s="67" t="str">
        <x:v>4:00-8:00</x:v>
      </x:c>
      <x:c r="C1407" s="68" t="n">
        <x:v>1723.1971416372821</x:v>
      </x:c>
      <x:c r="D1407" s="68" t="n">
        <x:v>5057.710435393037</x:v>
      </x:c>
      <x:c r="E1407" s="67" t="str">
        <x:v>24:00</x:v>
      </x:c>
      <x:c r="F1407" s="68" t="n">
        <x:v>1329.5732607741706</x:v>
      </x:c>
    </x:row>
    <x:row r="1408" ht="19" customHeight="1">
      <x:c r="A1408" s="77"/>
      <x:c r="B1408" s="67" t="str">
        <x:v>8:00-12:00</x:v>
      </x:c>
      <x:c r="C1408" s="68" t="n">
        <x:v>6074.901860991749</x:v>
      </x:c>
      <x:c r="D1408" s="68" t="n">
        <x:v>1896.6157166666662</x:v>
      </x:c>
      <x:c r="E1408" s="67"/>
      <x:c r="F1408" s="68"/>
    </x:row>
    <x:row r="1409" ht="19" customHeight="1">
      <x:c r="A1409" s="77"/>
      <x:c r="B1409" s="67" t="str">
        <x:v>12:00-16:00</x:v>
      </x:c>
      <x:c r="C1409" s="68" t="n">
        <x:v>2495.038331726326</x:v>
      </x:c>
      <x:c r="D1409" s="68" t="n">
        <x:v>788.6072366317826</x:v>
      </x:c>
      <x:c r="E1409" s="67"/>
      <x:c r="F1409" s="68"/>
    </x:row>
    <x:row r="1410" ht="19" customHeight="1">
      <x:c r="A1410" s="77"/>
      <x:c r="B1410" s="67" t="str">
        <x:v>16:00-20:00</x:v>
      </x:c>
      <x:c r="C1410" s="68" t="n">
        <x:v>38.659799582247956</x:v>
      </x:c>
      <x:c r="D1410" s="68" t="n">
        <x:v>6452.407630800729</x:v>
      </x:c>
      <x:c r="E1410" s="67"/>
      <x:c r="F1410" s="68"/>
    </x:row>
    <x:row r="1411" ht="19" customHeight="1">
      <x:c r="A1411" s="84"/>
      <x:c r="B1411" s="85" t="str">
        <x:v>20:00-24:00</x:v>
      </x:c>
      <x:c r="C1411" s="86" t="n">
        <x:v>300.048797103811</x:v>
      </x:c>
      <x:c r="D1411" s="86" t="n">
        <x:v>1686.7065274100737</x:v>
      </x:c>
      <x:c r="E1411" s="85"/>
      <x:c r="F1411" s="86"/>
    </x:row>
    <x:row r="1412" ht="19" customHeight="1">
      <x:c r="A1412" s="80" t="n">
        <x:v>45924</x:v>
      </x:c>
      <x:c r="B1412" s="81" t="str">
        <x:v>0:00-4:00</x:v>
      </x:c>
      <x:c r="C1412" s="82" t="n">
        <x:v>8962.64786568462</x:v>
      </x:c>
      <x:c r="D1412" s="82" t="n">
        <x:v>102.34084042239806</x:v>
      </x:c>
      <x:c r="E1412" s="81" t="str">
        <x:v>0:00</x:v>
      </x:c>
      <x:c r="F1412" s="82" t="n">
        <x:v>1329.5732607741706</x:v>
      </x:c>
    </x:row>
    <x:row r="1413" ht="19" customHeight="1">
      <x:c r="A1413" s="77"/>
      <x:c r="B1413" s="67" t="str">
        <x:v>4:00-8:00</x:v>
      </x:c>
      <x:c r="C1413" s="68" t="n">
        <x:v>1703.0643703528228</x:v>
      </x:c>
      <x:c r="D1413" s="68" t="n">
        <x:v>6734.9710454258275</x:v>
      </x:c>
      <x:c r="E1413" s="67" t="str">
        <x:v>24:00</x:v>
      </x:c>
      <x:c r="F1413" s="68" t="n">
        <x:v>1277.0111911595793</x:v>
      </x:c>
    </x:row>
    <x:row r="1414" ht="19" customHeight="1">
      <x:c r="A1414" s="77"/>
      <x:c r="B1414" s="67" t="str">
        <x:v>8:00-12:00</x:v>
      </x:c>
      <x:c r="C1414" s="68" t="n">
        <x:v>5997.913756704789</x:v>
      </x:c>
      <x:c r="D1414" s="68" t="n">
        <x:v>1918.5309600388541</x:v>
      </x:c>
      <x:c r="E1414" s="67"/>
      <x:c r="F1414" s="68"/>
    </x:row>
    <x:row r="1415" ht="19" customHeight="1">
      <x:c r="A1415" s="77"/>
      <x:c r="B1415" s="67" t="str">
        <x:v>12:00-16:00</x:v>
      </x:c>
      <x:c r="C1415" s="68" t="n">
        <x:v>4668.752909961876</x:v>
      </x:c>
      <x:c r="D1415" s="68" t="n">
        <x:v>0</x:v>
      </x:c>
      <x:c r="E1415" s="67"/>
      <x:c r="F1415" s="68"/>
    </x:row>
    <x:row r="1416" ht="19" customHeight="1">
      <x:c r="A1416" s="77"/>
      <x:c r="B1416" s="67" t="str">
        <x:v>16:00-20:00</x:v>
      </x:c>
      <x:c r="C1416" s="68" t="n">
        <x:v>49.353290862695644</x:v>
      </x:c>
      <x:c r="D1416" s="68" t="n">
        <x:v>5945.257861816668</x:v>
      </x:c>
      <x:c r="E1416" s="67"/>
      <x:c r="F1416" s="68"/>
    </x:row>
    <x:row r="1417" ht="19" customHeight="1">
      <x:c r="A1417" s="84"/>
      <x:c r="B1417" s="85" t="str">
        <x:v>20:00-24:00</x:v>
      </x:c>
      <x:c r="C1417" s="86" t="n">
        <x:v>287.18626996249304</x:v>
      </x:c>
      <x:c r="D1417" s="86" t="n">
        <x:v>2898.029110408114</x:v>
      </x:c>
      <x:c r="E1417" s="85"/>
      <x:c r="F1417" s="86"/>
    </x:row>
    <x:row r="1418" ht="19" customHeight="1">
      <x:c r="A1418" s="80" t="n">
        <x:v>45925</x:v>
      </x:c>
      <x:c r="B1418" s="81" t="str">
        <x:v>0:00-4:00</x:v>
      </x:c>
      <x:c r="C1418" s="82" t="n">
        <x:v>8677.916197717044</x:v>
      </x:c>
      <x:c r="D1418" s="82" t="n">
        <x:v>277.8394874355737</x:v>
      </x:c>
      <x:c r="E1418" s="81" t="str">
        <x:v>0:00</x:v>
      </x:c>
      <x:c r="F1418" s="82" t="n">
        <x:v>1277.0111911595793</x:v>
      </x:c>
    </x:row>
    <x:row r="1419" ht="19" customHeight="1">
      <x:c r="A1419" s="77"/>
      <x:c r="B1419" s="67" t="str">
        <x:v>4:00-8:00</x:v>
      </x:c>
      <x:c r="C1419" s="68" t="n">
        <x:v>1764.3011628000477</x:v>
      </x:c>
      <x:c r="D1419" s="68" t="n">
        <x:v>7175.186483622233</x:v>
      </x:c>
      <x:c r="E1419" s="67" t="str">
        <x:v>24:00</x:v>
      </x:c>
      <x:c r="F1419" s="68" t="n">
        <x:v>1200</x:v>
      </x:c>
    </x:row>
    <x:row r="1420" ht="19" customHeight="1">
      <x:c r="A1420" s="77"/>
      <x:c r="B1420" s="67" t="str">
        <x:v>8:00-12:00</x:v>
      </x:c>
      <x:c r="C1420" s="68" t="n">
        <x:v>4281.031599999998</x:v>
      </x:c>
      <x:c r="D1420" s="68" t="n">
        <x:v>1074.4801630046557</x:v>
      </x:c>
      <x:c r="E1420" s="67"/>
      <x:c r="F1420" s="68"/>
    </x:row>
    <x:row r="1421" ht="19" customHeight="1">
      <x:c r="A1421" s="77"/>
      <x:c r="B1421" s="67" t="str">
        <x:v>12:00-16:00</x:v>
      </x:c>
      <x:c r="C1421" s="68" t="n">
        <x:v>5394.040428441624</x:v>
      </x:c>
      <x:c r="D1421" s="68" t="n">
        <x:v>365.4142719021271</x:v>
      </x:c>
      <x:c r="E1421" s="67"/>
      <x:c r="F1421" s="68"/>
    </x:row>
    <x:row r="1422" ht="19" customHeight="1">
      <x:c r="A1422" s="77"/>
      <x:c r="B1422" s="67" t="str">
        <x:v>16:00-20:00</x:v>
      </x:c>
      <x:c r="C1422" s="68" t="n">
        <x:v>134.82305920681597</x:v>
      </x:c>
      <x:c r="D1422" s="68" t="n">
        <x:v>6090.34484942898</x:v>
      </x:c>
      <x:c r="E1422" s="67"/>
      <x:c r="F1422" s="68"/>
    </x:row>
    <x:row r="1423" ht="19" customHeight="1">
      <x:c r="A1423" s="84"/>
      <x:c r="B1423" s="85" t="str">
        <x:v>20:00-24:00</x:v>
      </x:c>
      <x:c r="C1423" s="86" t="n">
        <x:v>45.18521432563114</x:v>
      </x:c>
      <x:c r="D1423" s="86" t="n">
        <x:v>1526.8559232678913</x:v>
      </x:c>
      <x:c r="E1423" s="85"/>
      <x:c r="F1423" s="86"/>
    </x:row>
    <x:row r="1424" ht="19" customHeight="1">
      <x:c r="A1424" s="80" t="n">
        <x:v>45926</x:v>
      </x:c>
      <x:c r="B1424" s="81" t="str">
        <x:v>0:00-4:00</x:v>
      </x:c>
      <x:c r="C1424" s="82" t="n">
        <x:v>3090.9472964586457</x:v>
      </x:c>
      <x:c r="D1424" s="82" t="n">
        <x:v>622.7404203620075</x:v>
      </x:c>
      <x:c r="E1424" s="81" t="str">
        <x:v>0:00</x:v>
      </x:c>
      <x:c r="F1424" s="82" t="n">
        <x:v>1200</x:v>
      </x:c>
    </x:row>
    <x:row r="1425" ht="19" customHeight="1">
      <x:c r="A1425" s="77"/>
      <x:c r="B1425" s="67" t="str">
        <x:v>4:00-8:00</x:v>
      </x:c>
      <x:c r="C1425" s="68" t="n">
        <x:v>895.1657794969352</x:v>
      </x:c>
      <x:c r="D1425" s="68" t="n">
        <x:v>2554.851098662012</x:v>
      </x:c>
      <x:c r="E1425" s="67" t="str">
        <x:v>24:00</x:v>
      </x:c>
      <x:c r="F1425" s="68" t="n">
        <x:v>1200</x:v>
      </x:c>
    </x:row>
    <x:row r="1426" ht="19" customHeight="1">
      <x:c r="A1426" s="77"/>
      <x:c r="B1426" s="67" t="str">
        <x:v>8:00-12:00</x:v>
      </x:c>
      <x:c r="C1426" s="68" t="n">
        <x:v>10167.757166666666</x:v>
      </x:c>
      <x:c r="D1426" s="68" t="n">
        <x:v>0</x:v>
      </x:c>
      <x:c r="E1426" s="67"/>
      <x:c r="F1426" s="68"/>
    </x:row>
    <x:row r="1427" ht="19" customHeight="1">
      <x:c r="A1427" s="77"/>
      <x:c r="B1427" s="67" t="str">
        <x:v>12:00-16:00</x:v>
      </x:c>
      <x:c r="C1427" s="68" t="n">
        <x:v>435.7489166666629</x:v>
      </x:c>
      <x:c r="D1427" s="68" t="n">
        <x:v>0</x:v>
      </x:c>
      <x:c r="E1427" s="67"/>
      <x:c r="F1427" s="68"/>
    </x:row>
    <x:row r="1428" ht="19" customHeight="1">
      <x:c r="A1428" s="77"/>
      <x:c r="B1428" s="67" t="str">
        <x:v>16:00-20:00</x:v>
      </x:c>
      <x:c r="C1428" s="68" t="n">
        <x:v>0</x:v>
      </x:c>
      <x:c r="D1428" s="68" t="n">
        <x:v>7311.301494417319</x:v>
      </x:c>
      <x:c r="E1428" s="67"/>
      <x:c r="F1428" s="68"/>
    </x:row>
    <x:row r="1429" ht="19" customHeight="1">
      <x:c r="A1429" s="84"/>
      <x:c r="B1429" s="85" t="str">
        <x:v>20:00-24:00</x:v>
      </x:c>
      <x:c r="C1429" s="86" t="n">
        <x:v>63.437133801846585</x:v>
      </x:c>
      <x:c r="D1429" s="86" t="n">
        <x:v>1380.082583962178</x:v>
      </x:c>
      <x:c r="E1429" s="85"/>
      <x:c r="F1429" s="86"/>
    </x:row>
    <x:row r="1430" ht="19" customHeight="1">
      <x:c r="A1430" s="80" t="n">
        <x:v>45927</x:v>
      </x:c>
      <x:c r="B1430" s="81" t="str">
        <x:v>0:00-4:00</x:v>
      </x:c>
      <x:c r="C1430" s="82" t="n">
        <x:v>3699.385383147381</x:v>
      </x:c>
      <x:c r="D1430" s="82" t="n">
        <x:v>149.58098125135655</x:v>
      </x:c>
      <x:c r="E1430" s="81" t="str">
        <x:v>0:00</x:v>
      </x:c>
      <x:c r="F1430" s="82" t="n">
        <x:v>1200</x:v>
      </x:c>
    </x:row>
    <x:row r="1431" ht="19" customHeight="1">
      <x:c r="A1431" s="77"/>
      <x:c r="B1431" s="67" t="str">
        <x:v>4:00-8:00</x:v>
      </x:c>
      <x:c r="C1431" s="68" t="n">
        <x:v>1049.6691689819352</x:v>
      </x:c>
      <x:c r="D1431" s="68" t="n">
        <x:v>3611.155060473392</x:v>
      </x:c>
      <x:c r="E1431" s="67" t="str">
        <x:v>24:00</x:v>
      </x:c>
      <x:c r="F1431" s="68" t="n">
        <x:v>1286.3336544536219</x:v>
      </x:c>
    </x:row>
    <x:row r="1432" ht="19" customHeight="1">
      <x:c r="A1432" s="77"/>
      <x:c r="B1432" s="67" t="str">
        <x:v>8:00-12:00</x:v>
      </x:c>
      <x:c r="C1432" s="68" t="n">
        <x:v>10560.496116666665</x:v>
      </x:c>
      <x:c r="D1432" s="68" t="n">
        <x:v>0</x:v>
      </x:c>
      <x:c r="E1432" s="67"/>
      <x:c r="F1432" s="68"/>
    </x:row>
    <x:row r="1433" ht="19" customHeight="1">
      <x:c r="A1433" s="77"/>
      <x:c r="B1433" s="67" t="str">
        <x:v>12:00-16:00</x:v>
      </x:c>
      <x:c r="C1433" s="68" t="n">
        <x:v>0</x:v>
      </x:c>
      <x:c r="D1433" s="68" t="n">
        <x:v>114.05484190538255</x:v>
      </x:c>
      <x:c r="E1433" s="67"/>
      <x:c r="F1433" s="68"/>
    </x:row>
    <x:row r="1434" ht="19" customHeight="1">
      <x:c r="A1434" s="77"/>
      <x:c r="B1434" s="67" t="str">
        <x:v>16:00-20:00</x:v>
      </x:c>
      <x:c r="C1434" s="68" t="n">
        <x:v>0</x:v>
      </x:c>
      <x:c r="D1434" s="68" t="n">
        <x:v>7760.064551171907</x:v>
      </x:c>
      <x:c r="E1434" s="67"/>
      <x:c r="F1434" s="68"/>
    </x:row>
    <x:row r="1435" ht="19" customHeight="1">
      <x:c r="A1435" s="84"/>
      <x:c r="B1435" s="85" t="str">
        <x:v>20:00-24:00</x:v>
      </x:c>
      <x:c r="C1435" s="86" t="n">
        <x:v>445.77268643609574</x:v>
      </x:c>
      <x:c r="D1435" s="86" t="n">
        <x:v>1049.2561939276898</x:v>
      </x:c>
      <x:c r="E1435" s="85"/>
      <x:c r="F1435" s="86"/>
    </x:row>
    <x:row r="1436" ht="19" customHeight="1">
      <x:c r="A1436" s="80" t="n">
        <x:v>45928</x:v>
      </x:c>
      <x:c r="B1436" s="81" t="str">
        <x:v>0:00-4:00</x:v>
      </x:c>
      <x:c r="C1436" s="82" t="n">
        <x:v>9133.453229389912</x:v>
      </x:c>
      <x:c r="D1436" s="82" t="n">
        <x:v>83.87414130316688</x:v>
      </x:c>
      <x:c r="E1436" s="81" t="str">
        <x:v>0:00</x:v>
      </x:c>
      <x:c r="F1436" s="82" t="n">
        <x:v>1286.3336544536219</x:v>
      </x:c>
    </x:row>
    <x:row r="1437" ht="19" customHeight="1">
      <x:c r="A1437" s="77"/>
      <x:c r="B1437" s="67" t="str">
        <x:v>4:00-8:00</x:v>
      </x:c>
      <x:c r="C1437" s="68" t="n">
        <x:v>1568.192573070833</x:v>
      </x:c>
      <x:c r="D1437" s="68" t="n">
        <x:v>6273.769222013347</x:v>
      </x:c>
      <x:c r="E1437" s="67" t="str">
        <x:v>24:00</x:v>
      </x:c>
      <x:c r="F1437" s="68" t="n">
        <x:v>1200</x:v>
      </x:c>
    </x:row>
    <x:row r="1438" ht="19" customHeight="1">
      <x:c r="A1438" s="77"/>
      <x:c r="B1438" s="67" t="str">
        <x:v>8:00-12:00</x:v>
      </x:c>
      <x:c r="C1438" s="68" t="n">
        <x:v>6159.474758111568</x:v>
      </x:c>
      <x:c r="D1438" s="68" t="n">
        <x:v>2388.39002568495</x:v>
      </x:c>
      <x:c r="E1438" s="67"/>
      <x:c r="F1438" s="68"/>
    </x:row>
    <x:row r="1439" ht="19" customHeight="1">
      <x:c r="A1439" s="77"/>
      <x:c r="B1439" s="67" t="str">
        <x:v>12:00-16:00</x:v>
      </x:c>
      <x:c r="C1439" s="68" t="n">
        <x:v>4807.33443941929</x:v>
      </x:c>
      <x:c r="D1439" s="68" t="n">
        <x:v>243.11544999999992</x:v>
      </x:c>
      <x:c r="E1439" s="67"/>
      <x:c r="F1439" s="68"/>
    </x:row>
    <x:row r="1440" ht="19" customHeight="1">
      <x:c r="A1440" s="77"/>
      <x:c r="B1440" s="67" t="str">
        <x:v>16:00-20:00</x:v>
      </x:c>
      <x:c r="C1440" s="68" t="n">
        <x:v>294.4042167032861</x:v>
      </x:c>
      <x:c r="D1440" s="68" t="n">
        <x:v>5933.988216259802</x:v>
      </x:c>
      <x:c r="E1440" s="67"/>
      <x:c r="F1440" s="68"/>
    </x:row>
    <x:row r="1441" ht="19" customHeight="1">
      <x:c r="A1441" s="84"/>
      <x:c r="B1441" s="85" t="str">
        <x:v>20:00-24:00</x:v>
      </x:c>
      <x:c r="C1441" s="86" t="n">
        <x:v>275.82297251638215</x:v>
      </x:c>
      <x:c r="D1441" s="86" t="n">
        <x:v>3167.895807008128</x:v>
      </x:c>
      <x:c r="E1441" s="85"/>
      <x:c r="F1441" s="86"/>
    </x:row>
    <x:row r="1442" ht="19" customHeight="1">
      <x:c r="A1442" s="80" t="n">
        <x:v>45929</x:v>
      </x:c>
      <x:c r="B1442" s="81" t="str">
        <x:v>0:00-4:00</x:v>
      </x:c>
      <x:c r="C1442" s="82" t="n">
        <x:v>9054.95006462945</x:v>
      </x:c>
      <x:c r="D1442" s="82" t="n">
        <x:v>131.6420539476178</x:v>
      </x:c>
      <x:c r="E1442" s="81" t="str">
        <x:v>0:00</x:v>
      </x:c>
      <x:c r="F1442" s="82" t="n">
        <x:v>1200</x:v>
      </x:c>
    </x:row>
    <x:row r="1443" ht="19" customHeight="1">
      <x:c r="A1443" s="77"/>
      <x:c r="B1443" s="67" t="str">
        <x:v>4:00-8:00</x:v>
      </x:c>
      <x:c r="C1443" s="68" t="n">
        <x:v>1752.309115240138</x:v>
      </x:c>
      <x:c r="D1443" s="68" t="n">
        <x:v>6824.514270803273</x:v>
      </x:c>
      <x:c r="E1443" s="67" t="str">
        <x:v>24:00</x:v>
      </x:c>
      <x:c r="F1443" s="68" t="n">
        <x:v>1200</x:v>
      </x:c>
    </x:row>
    <x:row r="1444" ht="19" customHeight="1">
      <x:c r="A1444" s="77"/>
      <x:c r="B1444" s="67" t="str">
        <x:v>8:00-12:00</x:v>
      </x:c>
      <x:c r="C1444" s="68" t="n">
        <x:v>6628.713087483728</x:v>
      </x:c>
      <x:c r="D1444" s="68" t="n">
        <x:v>1797.7236109434748</x:v>
      </x:c>
      <x:c r="E1444" s="67"/>
      <x:c r="F1444" s="68"/>
    </x:row>
    <x:row r="1445" ht="19" customHeight="1">
      <x:c r="A1445" s="77"/>
      <x:c r="B1445" s="67" t="str">
        <x:v>12:00-16:00</x:v>
      </x:c>
      <x:c r="C1445" s="68" t="n">
        <x:v>4238.207344615037</x:v>
      </x:c>
      <x:c r="D1445" s="68" t="n">
        <x:v>313.0676252246088</x:v>
      </x:c>
      <x:c r="E1445" s="67"/>
      <x:c r="F1445" s="68"/>
    </x:row>
    <x:row r="1446" ht="19" customHeight="1">
      <x:c r="A1446" s="77"/>
      <x:c r="B1446" s="67" t="str">
        <x:v>16:00-20:00</x:v>
      </x:c>
      <x:c r="C1446" s="68" t="n">
        <x:v>0</x:v>
      </x:c>
      <x:c r="D1446" s="68" t="n">
        <x:v>6999.627886329472</x:v>
      </x:c>
      <x:c r="E1446" s="67"/>
      <x:c r="F1446" s="68"/>
    </x:row>
    <x:row r="1447" ht="19" customHeight="1">
      <x:c r="A1447" s="84"/>
      <x:c r="B1447" s="85" t="str">
        <x:v>20:00-24:00</x:v>
      </x:c>
      <x:c r="C1447" s="86" t="n">
        <x:v>226.0273918275808</x:v>
      </x:c>
      <x:c r="D1447" s="86" t="n">
        <x:v>1672.592225826259</x:v>
      </x:c>
      <x:c r="E1447" s="85"/>
      <x:c r="F1447" s="86"/>
    </x:row>
    <x:row r="1448" ht="19" customHeight="1">
      <x:c r="A1448" s="80" t="n">
        <x:v>45930</x:v>
      </x:c>
      <x:c r="B1448" s="81" t="str">
        <x:v>0:00-4:00</x:v>
      </x:c>
      <x:c r="C1448" s="82" t="n">
        <x:v>8806.738987985489</x:v>
      </x:c>
      <x:c r="D1448" s="82" t="n">
        <x:v>151.4421829118537</x:v>
      </x:c>
      <x:c r="E1448" s="81" t="str">
        <x:v>0:00</x:v>
      </x:c>
      <x:c r="F1448" s="82" t="n">
        <x:v>1200</x:v>
      </x:c>
    </x:row>
    <x:row r="1449" ht="19" customHeight="1">
      <x:c r="A1449" s="77"/>
      <x:c r="B1449" s="67" t="str">
        <x:v>4:00-8:00</x:v>
      </x:c>
      <x:c r="C1449" s="68" t="n">
        <x:v>1797.9818736802872</x:v>
      </x:c>
      <x:c r="D1449" s="68" t="n">
        <x:v>6263.789639278958</x:v>
      </x:c>
      <x:c r="E1449" s="67" t="str">
        <x:v>24:00</x:v>
      </x:c>
      <x:c r="F1449" s="68" t="n">
        <x:v>1216.404534543135</x:v>
      </x:c>
    </x:row>
    <x:row r="1450" ht="19" customHeight="1">
      <x:c r="A1450" s="77"/>
      <x:c r="B1450" s="67" t="str">
        <x:v>8:00-12:00</x:v>
      </x:c>
      <x:c r="C1450" s="68" t="n">
        <x:v>5198.890323033138</x:v>
      </x:c>
      <x:c r="D1450" s="68" t="n">
        <x:v>2187.4076122584665</x:v>
      </x:c>
      <x:c r="E1450" s="67"/>
      <x:c r="F1450" s="68"/>
    </x:row>
    <x:row r="1451" ht="19" customHeight="1">
      <x:c r="A1451" s="77"/>
      <x:c r="B1451" s="67" t="str">
        <x:v>12:00-16:00</x:v>
      </x:c>
      <x:c r="C1451" s="68" t="n">
        <x:v>4993.661790787127</x:v>
      </x:c>
      <x:c r="D1451" s="68" t="n">
        <x:v>813.6531912502714</x:v>
      </x:c>
      <x:c r="E1451" s="67"/>
      <x:c r="F1451" s="68"/>
    </x:row>
    <x:row r="1452" ht="19" customHeight="1">
      <x:c r="A1452" s="77"/>
      <x:c r="B1452" s="67" t="str">
        <x:v>16:00-20:00</x:v>
      </x:c>
      <x:c r="C1452" s="68" t="n">
        <x:v>8.177728799097281</x:v>
      </x:c>
      <x:c r="D1452" s="68" t="n">
        <x:v>6285.214597336493</x:v>
      </x:c>
      <x:c r="E1452" s="67"/>
      <x:c r="F1452" s="68"/>
    </x:row>
    <x:row r="1453" ht="19" customHeight="1">
      <x:c r="A1453" s="84"/>
      <x:c r="B1453" s="85" t="str">
        <x:v>20:00-24:00</x:v>
      </x:c>
      <x:c r="C1453" s="86" t="n">
        <x:v>74.08888852401162</x:v>
      </x:c>
      <x:c r="D1453" s="86" t="n">
        <x:v>1196.155766050544</x:v>
      </x:c>
      <x:c r="E1453" s="85"/>
      <x:c r="F1453" s="86"/>
    </x:row>
    <x:row r="1454" ht="19" customHeight="1">
      <x:c r="A1454" s="80" t="n">
        <x:v>45931</x:v>
      </x:c>
      <x:c r="B1454" s="81" t="str">
        <x:v>0:00-4:00</x:v>
      </x:c>
      <x:c r="C1454" s="82" t="n">
        <x:v>9059.8971620974</x:v>
      </x:c>
      <x:c r="D1454" s="82" t="n">
        <x:v>86.85699199769647</x:v>
      </x:c>
      <x:c r="E1454" s="81" t="str">
        <x:v>0:00</x:v>
      </x:c>
      <x:c r="F1454" s="82" t="n">
        <x:v>1216.404534543135</x:v>
      </x:c>
    </x:row>
    <x:row r="1455" ht="19" customHeight="1">
      <x:c r="A1455" s="77"/>
      <x:c r="B1455" s="67" t="str">
        <x:v>4:00-8:00</x:v>
      </x:c>
      <x:c r="C1455" s="68" t="n">
        <x:v>2620.251331667155</x:v>
      </x:c>
      <x:c r="D1455" s="68" t="n">
        <x:v>4433.995384000818</x:v>
      </x:c>
      <x:c r="E1455" s="67" t="str">
        <x:v>24:00</x:v>
      </x:c>
      <x:c r="F1455" s="68" t="n">
        <x:v>2376.1598105383773</x:v>
      </x:c>
    </x:row>
    <x:row r="1456" ht="19" customHeight="1">
      <x:c r="A1456" s="77"/>
      <x:c r="B1456" s="67" t="str">
        <x:v>8:00-12:00</x:v>
      </x:c>
      <x:c r="C1456" s="68" t="n">
        <x:v>5938.269689251525</x:v>
      </x:c>
      <x:c r="D1456" s="68" t="n">
        <x:v>1124.8304333333333</x:v>
      </x:c>
      <x:c r="E1456" s="67"/>
      <x:c r="F1456" s="68"/>
    </x:row>
    <x:row r="1457" ht="19" customHeight="1">
      <x:c r="A1457" s="77"/>
      <x:c r="B1457" s="67" t="str">
        <x:v>12:00-16:00</x:v>
      </x:c>
      <x:c r="C1457" s="68" t="n">
        <x:v>77.88111111111195</x:v>
      </x:c>
      <x:c r="D1457" s="68" t="n">
        <x:v>63.08369999999983</x:v>
      </x:c>
      <x:c r="E1457" s="67"/>
      <x:c r="F1457" s="68"/>
    </x:row>
    <x:row r="1458" ht="19" customHeight="1">
      <x:c r="A1458" s="77"/>
      <x:c r="B1458" s="67" t="str">
        <x:v>16:00-20:00</x:v>
      </x:c>
      <x:c r="C1458" s="68" t="n">
        <x:v>45.44072888929384</x:v>
      </x:c>
      <x:c r="D1458" s="68" t="n">
        <x:v>5093.997549834879</x:v>
      </x:c>
      <x:c r="E1458" s="67"/>
      <x:c r="F1458" s="68"/>
    </x:row>
    <x:row r="1459" ht="19" customHeight="1">
      <x:c r="A1459" s="84"/>
      <x:c r="B1459" s="85" t="str">
        <x:v>20:00-24:00</x:v>
      </x:c>
      <x:c r="C1459" s="86" t="n">
        <x:v>649.6821936831169</x:v>
      </x:c>
      <x:c r="D1459" s="86" t="n">
        <x:v>3050.5081879642366</x:v>
      </x:c>
      <x:c r="E1459" s="85"/>
      <x:c r="F1459" s="86"/>
    </x:row>
    <x:row r="1460" ht="19" customHeight="1">
      <x:c r="A1460" s="80" t="n">
        <x:v>45932</x:v>
      </x:c>
      <x:c r="B1460" s="81" t="str">
        <x:v>0:00-4:00</x:v>
      </x:c>
      <x:c r="C1460" s="82" t="n">
        <x:v>7346.047871309354</x:v>
      </x:c>
      <x:c r="D1460" s="82" t="n">
        <x:v>402.156013487074</x:v>
      </x:c>
      <x:c r="E1460" s="81" t="str">
        <x:v>0:00</x:v>
      </x:c>
      <x:c r="F1460" s="82" t="n">
        <x:v>2376.1598105383773</x:v>
      </x:c>
    </x:row>
    <x:row r="1461" ht="19" customHeight="1">
      <x:c r="A1461" s="77"/>
      <x:c r="B1461" s="67" t="str">
        <x:v>4:00-8:00</x:v>
      </x:c>
      <x:c r="C1461" s="68" t="n">
        <x:v>2018.5288676608614</x:v>
      </x:c>
      <x:c r="D1461" s="68" t="n">
        <x:v>5618.047886098738</x:v>
      </x:c>
      <x:c r="E1461" s="67" t="str">
        <x:v>24:00</x:v>
      </x:c>
      <x:c r="F1461" s="68" t="n">
        <x:v>1409.2444141363137</x:v>
      </x:c>
    </x:row>
    <x:row r="1462" ht="19" customHeight="1">
      <x:c r="A1462" s="77"/>
      <x:c r="B1462" s="67" t="str">
        <x:v>8:00-12:00</x:v>
      </x:c>
      <x:c r="C1462" s="68" t="n">
        <x:v>6581.275969650173</x:v>
      </x:c>
      <x:c r="D1462" s="68" t="n">
        <x:v>1702.946983333333</x:v>
      </x:c>
      <x:c r="E1462" s="67"/>
      <x:c r="F1462" s="68"/>
    </x:row>
    <x:row r="1463" ht="19" customHeight="1">
      <x:c r="A1463" s="77"/>
      <x:c r="B1463" s="67" t="str">
        <x:v>12:00-16:00</x:v>
      </x:c>
      <x:c r="C1463" s="68" t="n">
        <x:v>2948.723900558137</x:v>
      </x:c>
      <x:c r="D1463" s="68" t="n">
        <x:v>0</x:v>
      </x:c>
      <x:c r="E1463" s="67"/>
      <x:c r="F1463" s="68"/>
    </x:row>
    <x:row r="1464" ht="19" customHeight="1">
      <x:c r="A1464" s="77"/>
      <x:c r="B1464" s="67" t="str">
        <x:v>16:00-20:00</x:v>
      </x:c>
      <x:c r="C1464" s="68" t="n">
        <x:v>96.4086818030546</x:v>
      </x:c>
      <x:c r="D1464" s="68" t="n">
        <x:v>5449.776917142733</x:v>
      </x:c>
      <x:c r="E1464" s="67"/>
      <x:c r="F1464" s="68"/>
    </x:row>
    <x:row r="1465" ht="19" customHeight="1">
      <x:c r="A1465" s="84"/>
      <x:c r="B1465" s="85" t="str">
        <x:v>20:00-24:00</x:v>
      </x:c>
      <x:c r="C1465" s="86" t="n">
        <x:v>232.88574664577254</x:v>
      </x:c>
      <x:c r="D1465" s="86" t="n">
        <x:v>3268.631597178138</x:v>
      </x:c>
      <x:c r="E1465" s="85"/>
      <x:c r="F1465" s="86"/>
    </x:row>
    <x:row r="1466" ht="19" customHeight="1">
      <x:c r="A1466" s="80" t="n">
        <x:v>45933</x:v>
      </x:c>
      <x:c r="B1466" s="81" t="str">
        <x:v>0:00-4:00</x:v>
      </x:c>
      <x:c r="C1466" s="82" t="n">
        <x:v>4639.256169903855</x:v>
      </x:c>
      <x:c r="D1466" s="82" t="n">
        <x:v>254.16282335951115</x:v>
      </x:c>
      <x:c r="E1466" s="81" t="str">
        <x:v>0:00</x:v>
      </x:c>
      <x:c r="F1466" s="82" t="n">
        <x:v>1409.2444141363137</x:v>
      </x:c>
    </x:row>
    <x:row r="1467" ht="19" customHeight="1">
      <x:c r="A1467" s="77"/>
      <x:c r="B1467" s="67" t="str">
        <x:v>4:00-8:00</x:v>
      </x:c>
      <x:c r="C1467" s="68" t="n">
        <x:v>1230.3967958136673</x:v>
      </x:c>
      <x:c r="D1467" s="68" t="n">
        <x:v>3463.863683333333</x:v>
      </x:c>
      <x:c r="E1467" s="67" t="str">
        <x:v>24:00</x:v>
      </x:c>
      <x:c r="F1467" s="68" t="n">
        <x:v>1200</x:v>
      </x:c>
    </x:row>
    <x:row r="1468" ht="19" customHeight="1">
      <x:c r="A1468" s="77"/>
      <x:c r="B1468" s="67" t="str">
        <x:v>8:00-12:00</x:v>
      </x:c>
      <x:c r="C1468" s="68" t="n">
        <x:v>9154.676088566628</x:v>
      </x:c>
      <x:c r="D1468" s="68" t="n">
        <x:v>0</x:v>
      </x:c>
      <x:c r="E1468" s="67"/>
      <x:c r="F1468" s="68"/>
    </x:row>
    <x:row r="1469" ht="19" customHeight="1">
      <x:c r="A1469" s="77"/>
      <x:c r="B1469" s="67" t="str">
        <x:v>12:00-16:00</x:v>
      </x:c>
      <x:c r="C1469" s="68" t="n">
        <x:v>0</x:v>
      </x:c>
      <x:c r="D1469" s="68" t="n">
        <x:v>0</x:v>
      </x:c>
      <x:c r="E1469" s="67"/>
      <x:c r="F1469" s="68"/>
    </x:row>
    <x:row r="1470" ht="19" customHeight="1">
      <x:c r="A1470" s="77"/>
      <x:c r="B1470" s="67" t="str">
        <x:v>16:00-20:00</x:v>
      </x:c>
      <x:c r="C1470" s="68" t="n">
        <x:v>0</x:v>
      </x:c>
      <x:c r="D1470" s="68" t="n">
        <x:v>6020.9526146999815</x:v>
      </x:c>
      <x:c r="E1470" s="67"/>
      <x:c r="F1470" s="68"/>
    </x:row>
    <x:row r="1471" ht="19" customHeight="1">
      <x:c r="A1471" s="84"/>
      <x:c r="B1471" s="85" t="str">
        <x:v>20:00-24:00</x:v>
      </x:c>
      <x:c r="C1471" s="86" t="n">
        <x:v>362.14118832717634</x:v>
      </x:c>
      <x:c r="D1471" s="86" t="n">
        <x:v>2912.381747845032</x:v>
      </x:c>
      <x:c r="E1471" s="85"/>
      <x:c r="F1471" s="86"/>
    </x:row>
    <x:row r="1472" ht="19" customHeight="1">
      <x:c r="A1472" s="80" t="n">
        <x:v>45934</x:v>
      </x:c>
      <x:c r="B1472" s="81" t="str">
        <x:v>0:00-4:00</x:v>
      </x:c>
      <x:c r="C1472" s="82" t="n">
        <x:v>4360.295838617487</x:v>
      </x:c>
      <x:c r="D1472" s="82" t="n">
        <x:v>167.12184437459302</x:v>
      </x:c>
      <x:c r="E1472" s="81" t="str">
        <x:v>0:00</x:v>
      </x:c>
      <x:c r="F1472" s="82" t="n">
        <x:v>1200</x:v>
      </x:c>
    </x:row>
    <x:row r="1473" ht="19" customHeight="1">
      <x:c r="A1473" s="77"/>
      <x:c r="B1473" s="67" t="str">
        <x:v>4:00-8:00</x:v>
      </x:c>
      <x:c r="C1473" s="68" t="n">
        <x:v>984.6301825358056</x:v>
      </x:c>
      <x:c r="D1473" s="68" t="n">
        <x:v>4042.495170472547</x:v>
      </x:c>
      <x:c r="E1473" s="67" t="str">
        <x:v>24:00</x:v>
      </x:c>
      <x:c r="F1473" s="68" t="n">
        <x:v>1200</x:v>
      </x:c>
    </x:row>
    <x:row r="1474" ht="19" customHeight="1">
      <x:c r="A1474" s="77"/>
      <x:c r="B1474" s="67" t="str">
        <x:v>8:00-12:00</x:v>
      </x:c>
      <x:c r="C1474" s="68" t="n">
        <x:v>10518.798688534536</x:v>
      </x:c>
      <x:c r="D1474" s="68" t="n">
        <x:v>0</x:v>
      </x:c>
      <x:c r="E1474" s="67"/>
      <x:c r="F1474" s="68"/>
    </x:row>
    <x:row r="1475" ht="19" customHeight="1">
      <x:c r="A1475" s="77"/>
      <x:c r="B1475" s="67" t="str">
        <x:v>12:00-16:00</x:v>
      </x:c>
      <x:c r="C1475" s="68" t="n">
        <x:v>0</x:v>
      </x:c>
      <x:c r="D1475" s="68" t="n">
        <x:v>0</x:v>
      </x:c>
      <x:c r="E1475" s="67"/>
      <x:c r="F1475" s="68"/>
    </x:row>
    <x:row r="1476" ht="19" customHeight="1">
      <x:c r="A1476" s="77"/>
      <x:c r="B1476" s="67" t="str">
        <x:v>16:00-20:00</x:v>
      </x:c>
      <x:c r="C1476" s="68" t="n">
        <x:v>24.631966528320902</x:v>
      </x:c>
      <x:c r="D1476" s="68" t="n">
        <x:v>6186.117788846654</x:v>
      </x:c>
      <x:c r="E1476" s="67"/>
      <x:c r="F1476" s="68"/>
    </x:row>
    <x:row r="1477" ht="19" customHeight="1">
      <x:c r="A1477" s="84"/>
      <x:c r="B1477" s="85" t="str">
        <x:v>20:00-24:00</x:v>
      </x:c>
      <x:c r="C1477" s="86" t="n">
        <x:v>85.84179683430904</x:v>
      </x:c>
      <x:c r="D1477" s="86" t="n">
        <x:v>2543.365959477075</x:v>
      </x:c>
      <x:c r="E1477" s="85"/>
      <x:c r="F1477" s="86"/>
    </x:row>
    <x:row r="1478" ht="19" customHeight="1">
      <x:c r="A1478" s="80" t="n">
        <x:v>45935</x:v>
      </x:c>
      <x:c r="B1478" s="81" t="str">
        <x:v>0:00-4:00</x:v>
      </x:c>
      <x:c r="C1478" s="82" t="n">
        <x:v>8714.267224579704</x:v>
      </x:c>
      <x:c r="D1478" s="82" t="n">
        <x:v>117.6102528883182</x:v>
      </x:c>
      <x:c r="E1478" s="81" t="str">
        <x:v>0:00</x:v>
      </x:c>
      <x:c r="F1478" s="82" t="n">
        <x:v>1200</x:v>
      </x:c>
    </x:row>
    <x:row r="1479" ht="19" customHeight="1">
      <x:c r="A1479" s="77"/>
      <x:c r="B1479" s="67" t="str">
        <x:v>4:00-8:00</x:v>
      </x:c>
      <x:c r="C1479" s="68" t="n">
        <x:v>2038.3889492376525</x:v>
      </x:c>
      <x:c r="D1479" s="68" t="n">
        <x:v>5083.439387722276</x:v>
      </x:c>
      <x:c r="E1479" s="67" t="str">
        <x:v>24:00</x:v>
      </x:c>
      <x:c r="F1479" s="68" t="n">
        <x:v>1200</x:v>
      </x:c>
    </x:row>
    <x:row r="1480" ht="19" customHeight="1">
      <x:c r="A1480" s="77"/>
      <x:c r="B1480" s="67" t="str">
        <x:v>8:00-12:00</x:v>
      </x:c>
      <x:c r="C1480" s="68" t="n">
        <x:v>7139.348690543199</x:v>
      </x:c>
      <x:c r="D1480" s="68" t="n">
        <x:v>1585.2795666666661</x:v>
      </x:c>
      <x:c r="E1480" s="67"/>
      <x:c r="F1480" s="68"/>
    </x:row>
    <x:row r="1481" ht="19" customHeight="1">
      <x:c r="A1481" s="77"/>
      <x:c r="B1481" s="67" t="str">
        <x:v>12:00-16:00</x:v>
      </x:c>
      <x:c r="C1481" s="68" t="n">
        <x:v>1153.2852764332765</x:v>
      </x:c>
      <x:c r="D1481" s="68" t="n">
        <x:v>131.97019236111112</x:v>
      </x:c>
      <x:c r="E1481" s="67"/>
      <x:c r="F1481" s="68"/>
    </x:row>
    <x:row r="1482" ht="19" customHeight="1">
      <x:c r="A1482" s="77"/>
      <x:c r="B1482" s="67" t="str">
        <x:v>16:00-20:00</x:v>
      </x:c>
      <x:c r="C1482" s="68" t="n">
        <x:v>193.49970831856834</x:v>
      </x:c>
      <x:c r="D1482" s="68" t="n">
        <x:v>5593.875394227938</x:v>
      </x:c>
      <x:c r="E1482" s="67"/>
      <x:c r="F1482" s="68"/>
    </x:row>
    <x:row r="1483" ht="19" customHeight="1">
      <x:c r="A1483" s="84"/>
      <x:c r="B1483" s="85" t="str">
        <x:v>20:00-24:00</x:v>
      </x:c>
      <x:c r="C1483" s="86" t="n">
        <x:v>120.40420075253184</x:v>
      </x:c>
      <x:c r="D1483" s="86" t="n">
        <x:v>3168.7723865242906</x:v>
      </x:c>
      <x:c r="E1483" s="85"/>
      <x:c r="F1483" s="86"/>
    </x:row>
    <x:row r="1484" ht="19" customHeight="1">
      <x:c r="A1484" s="80" t="n">
        <x:v>45936</x:v>
      </x:c>
      <x:c r="B1484" s="81" t="str">
        <x:v>0:00-4:00</x:v>
      </x:c>
      <x:c r="C1484" s="82" t="n">
        <x:v>9096.752405291747</x:v>
      </x:c>
      <x:c r="D1484" s="82" t="n">
        <x:v>108.42897901984395</x:v>
      </x:c>
      <x:c r="E1484" s="81" t="str">
        <x:v>0:00</x:v>
      </x:c>
      <x:c r="F1484" s="82" t="n">
        <x:v>1200</x:v>
      </x:c>
    </x:row>
    <x:row r="1485" ht="19" customHeight="1">
      <x:c r="A1485" s="77"/>
      <x:c r="B1485" s="67" t="str">
        <x:v>4:00-8:00</x:v>
      </x:c>
      <x:c r="C1485" s="68" t="n">
        <x:v>2129.3264824765747</x:v>
      </x:c>
      <x:c r="D1485" s="68" t="n">
        <x:v>5193.116308889594</x:v>
      </x:c>
      <x:c r="E1485" s="67" t="str">
        <x:v>24:00</x:v>
      </x:c>
      <x:c r="F1485" s="68" t="n">
        <x:v>2127.028255198127</x:v>
      </x:c>
    </x:row>
    <x:row r="1486" ht="19" customHeight="1">
      <x:c r="A1486" s="77"/>
      <x:c r="B1486" s="67" t="str">
        <x:v>8:00-12:00</x:v>
      </x:c>
      <x:c r="C1486" s="68" t="n">
        <x:v>7020.563660626349</x:v>
      </x:c>
      <x:c r="D1486" s="68" t="n">
        <x:v>1866.925266666667</x:v>
      </x:c>
      <x:c r="E1486" s="67"/>
      <x:c r="F1486" s="68"/>
    </x:row>
    <x:row r="1487" ht="19" customHeight="1">
      <x:c r="A1487" s="77"/>
      <x:c r="B1487" s="67" t="str">
        <x:v>12:00-16:00</x:v>
      </x:c>
      <x:c r="C1487" s="68" t="n">
        <x:v>1336.0477658968168</x:v>
      </x:c>
      <x:c r="D1487" s="68" t="n">
        <x:v>53.508600000000115</x:v>
      </x:c>
      <x:c r="E1487" s="67"/>
      <x:c r="F1487" s="68"/>
    </x:row>
    <x:row r="1488" ht="19" customHeight="1">
      <x:c r="A1488" s="77"/>
      <x:c r="B1488" s="67" t="str">
        <x:v>16:00-20:00</x:v>
      </x:c>
      <x:c r="C1488" s="68" t="n">
        <x:v>17.038111029736076</x:v>
      </x:c>
      <x:c r="D1488" s="68" t="n">
        <x:v>5122.727653267418</x:v>
      </x:c>
      <x:c r="E1488" s="67"/>
      <x:c r="F1488" s="68"/>
    </x:row>
    <x:row r="1489" ht="19" customHeight="1">
      <x:c r="A1489" s="84"/>
      <x:c r="B1489" s="85" t="str">
        <x:v>20:00-24:00</x:v>
      </x:c>
      <x:c r="C1489" s="86" t="n">
        <x:v>518.1445834930676</x:v>
      </x:c>
      <x:c r="D1489" s="86" t="n">
        <x:v>3116.444899617738</x:v>
      </x:c>
      <x:c r="E1489" s="85"/>
      <x:c r="F1489" s="86"/>
    </x:row>
    <x:row r="1490" ht="19" customHeight="1">
      <x:c r="A1490" s="80" t="n">
        <x:v>45937</x:v>
      </x:c>
      <x:c r="B1490" s="81" t="str">
        <x:v>0:00-4:00</x:v>
      </x:c>
      <x:c r="C1490" s="82" t="n">
        <x:v>8040.369776128777</x:v>
      </x:c>
      <x:c r="D1490" s="82" t="n">
        <x:v>176.95372420217564</x:v>
      </x:c>
      <x:c r="E1490" s="81" t="str">
        <x:v>0:00</x:v>
      </x:c>
      <x:c r="F1490" s="82" t="n">
        <x:v>2127.028255198127</x:v>
      </x:c>
    </x:row>
    <x:row r="1491" ht="19" customHeight="1">
      <x:c r="A1491" s="77"/>
      <x:c r="B1491" s="67" t="str">
        <x:v>4:00-8:00</x:v>
      </x:c>
      <x:c r="C1491" s="68" t="n">
        <x:v>2047.7290480282522</x:v>
      </x:c>
      <x:c r="D1491" s="68" t="n">
        <x:v>5280.241525677497</x:v>
      </x:c>
      <x:c r="E1491" s="67" t="str">
        <x:v>24:00</x:v>
      </x:c>
      <x:c r="F1491" s="68" t="n">
        <x:v>2201.7275075437406</x:v>
      </x:c>
    </x:row>
    <x:row r="1492" ht="19" customHeight="1">
      <x:c r="A1492" s="77"/>
      <x:c r="B1492" s="67" t="str">
        <x:v>8:00-12:00</x:v>
      </x:c>
      <x:c r="C1492" s="68" t="n">
        <x:v>6096.1517101921945</x:v>
      </x:c>
      <x:c r="D1492" s="68" t="n">
        <x:v>2540.4685333333337</x:v>
      </x:c>
      <x:c r="E1492" s="67"/>
      <x:c r="F1492" s="68"/>
    </x:row>
    <x:row r="1493" ht="19" customHeight="1">
      <x:c r="A1493" s="77"/>
      <x:c r="B1493" s="67" t="str">
        <x:v>12:00-16:00</x:v>
      </x:c>
      <x:c r="C1493" s="68" t="n">
        <x:v>3382.106033800599</x:v>
      </x:c>
      <x:c r="D1493" s="68" t="n">
        <x:v>45.41046666666655</x:v>
      </x:c>
      <x:c r="E1493" s="67"/>
      <x:c r="F1493" s="68"/>
    </x:row>
    <x:row r="1494" ht="19" customHeight="1">
      <x:c r="A1494" s="77"/>
      <x:c r="B1494" s="67" t="str">
        <x:v>16:00-20:00</x:v>
      </x:c>
      <x:c r="C1494" s="68" t="n">
        <x:v>0</x:v>
      </x:c>
      <x:c r="D1494" s="68" t="n">
        <x:v>5007.192842246257</x:v>
      </x:c>
      <x:c r="E1494" s="67"/>
      <x:c r="F1494" s="68"/>
    </x:row>
    <x:row r="1495" ht="19" customHeight="1">
      <x:c r="A1495" s="84"/>
      <x:c r="B1495" s="85" t="str">
        <x:v>20:00-24:00</x:v>
      </x:c>
      <x:c r="C1495" s="86" t="n">
        <x:v>346.22445641914214</x:v>
      </x:c>
      <x:c r="D1495" s="86" t="n">
        <x:v>3011.694210663879</x:v>
      </x:c>
      <x:c r="E1495" s="85"/>
      <x:c r="F1495" s="86"/>
    </x:row>
    <x:row r="1496" ht="19" customHeight="1">
      <x:c r="A1496" s="80" t="n">
        <x:v>45938</x:v>
      </x:c>
      <x:c r="B1496" s="81" t="str">
        <x:v>0:00-4:00</x:v>
      </x:c>
      <x:c r="C1496" s="82" t="n">
        <x:v>7978.983843237911</x:v>
      </x:c>
      <x:c r="D1496" s="82" t="n">
        <x:v>209.60500400780495</x:v>
      </x:c>
      <x:c r="E1496" s="81" t="str">
        <x:v>0:00</x:v>
      </x:c>
      <x:c r="F1496" s="82" t="n">
        <x:v>2201.7275075437406</x:v>
      </x:c>
    </x:row>
    <x:row r="1497" ht="19" customHeight="1">
      <x:c r="A1497" s="77"/>
      <x:c r="B1497" s="67" t="str">
        <x:v>4:00-8:00</x:v>
      </x:c>
      <x:c r="C1497" s="68" t="n">
        <x:v>1997.7347318563882</x:v>
      </x:c>
      <x:c r="D1497" s="68" t="n">
        <x:v>5010.28214999997</x:v>
      </x:c>
      <x:c r="E1497" s="67" t="str">
        <x:v>24:00</x:v>
      </x:c>
      <x:c r="F1497" s="68" t="n">
        <x:v>1611.5876559325</x:v>
      </x:c>
    </x:row>
    <x:row r="1498" ht="19" customHeight="1">
      <x:c r="A1498" s="77"/>
      <x:c r="B1498" s="67" t="str">
        <x:v>8:00-12:00</x:v>
      </x:c>
      <x:c r="C1498" s="68" t="n">
        <x:v>7121.953901350908</x:v>
      </x:c>
      <x:c r="D1498" s="68" t="n">
        <x:v>1836.5570999999998</x:v>
      </x:c>
      <x:c r="E1498" s="67"/>
      <x:c r="F1498" s="68"/>
    </x:row>
    <x:row r="1499" ht="19" customHeight="1">
      <x:c r="A1499" s="77"/>
      <x:c r="B1499" s="67" t="str">
        <x:v>12:00-16:00</x:v>
      </x:c>
      <x:c r="C1499" s="68" t="n">
        <x:v>1166.6231991330746</x:v>
      </x:c>
      <x:c r="D1499" s="68" t="n">
        <x:v>0</x:v>
      </x:c>
      <x:c r="E1499" s="67"/>
      <x:c r="F1499" s="68"/>
    </x:row>
    <x:row r="1500" ht="19" customHeight="1">
      <x:c r="A1500" s="77"/>
      <x:c r="B1500" s="67" t="str">
        <x:v>16:00-20:00</x:v>
      </x:c>
      <x:c r="C1500" s="68" t="n">
        <x:v>14.771877889843154</x:v>
      </x:c>
      <x:c r="D1500" s="68" t="n">
        <x:v>5501.770845700103</x:v>
      </x:c>
      <x:c r="E1500" s="67"/>
      <x:c r="F1500" s="68"/>
    </x:row>
    <x:row r="1501" ht="19" customHeight="1">
      <x:c r="A1501" s="84"/>
      <x:c r="B1501" s="85" t="str">
        <x:v>20:00-24:00</x:v>
      </x:c>
      <x:c r="C1501" s="86" t="n">
        <x:v>386.5515359863888</x:v>
      </x:c>
      <x:c r="D1501" s="86" t="n">
        <x:v>3092.872229200395</x:v>
      </x:c>
      <x:c r="E1501" s="85"/>
      <x:c r="F1501" s="86"/>
    </x:row>
    <x:row r="1502" ht="19" customHeight="1">
      <x:c r="A1502" s="80" t="n">
        <x:v>45939</x:v>
      </x:c>
      <x:c r="B1502" s="81" t="str">
        <x:v>0:00-4:00</x:v>
      </x:c>
      <x:c r="C1502" s="82" t="n">
        <x:v>8525.351039453086</x:v>
      </x:c>
      <x:c r="D1502" s="82" t="n">
        <x:v>77.9540512218905</x:v>
      </x:c>
      <x:c r="E1502" s="81" t="str">
        <x:v>0:00</x:v>
      </x:c>
      <x:c r="F1502" s="82" t="n">
        <x:v>1611.5876559325</x:v>
      </x:c>
    </x:row>
    <x:row r="1503" ht="19" customHeight="1">
      <x:c r="A1503" s="77"/>
      <x:c r="B1503" s="67" t="str">
        <x:v>4:00-8:00</x:v>
      </x:c>
      <x:c r="C1503" s="68" t="n">
        <x:v>1850.9032086026043</x:v>
      </x:c>
      <x:c r="D1503" s="68" t="n">
        <x:v>4956.367938752824</x:v>
      </x:c>
      <x:c r="E1503" s="67" t="str">
        <x:v>24:00</x:v>
      </x:c>
      <x:c r="F1503" s="68" t="n">
        <x:v>1218.2970546822717</x:v>
      </x:c>
    </x:row>
    <x:row r="1504" ht="19" customHeight="1">
      <x:c r="A1504" s="77"/>
      <x:c r="B1504" s="67" t="str">
        <x:v>8:00-12:00</x:v>
      </x:c>
      <x:c r="C1504" s="68" t="n">
        <x:v>7201.72652340235</x:v>
      </x:c>
      <x:c r="D1504" s="68" t="n">
        <x:v>2000.441483333333</x:v>
      </x:c>
      <x:c r="E1504" s="67"/>
      <x:c r="F1504" s="68"/>
    </x:row>
    <x:row r="1505" ht="19" customHeight="1">
      <x:c r="A1505" s="77"/>
      <x:c r="B1505" s="67" t="str">
        <x:v>12:00-16:00</x:v>
      </x:c>
      <x:c r="C1505" s="68" t="n">
        <x:v>1350.1653597791644</x:v>
      </x:c>
      <x:c r="D1505" s="68" t="n">
        <x:v>27.46378333333329</x:v>
      </x:c>
      <x:c r="E1505" s="67"/>
      <x:c r="F1505" s="68"/>
    </x:row>
    <x:row r="1506" ht="19" customHeight="1">
      <x:c r="A1506" s="77"/>
      <x:c r="B1506" s="67" t="str">
        <x:v>16:00-20:00</x:v>
      </x:c>
      <x:c r="C1506" s="68" t="n">
        <x:v>13.92768442120238</x:v>
      </x:c>
      <x:c r="D1506" s="68" t="n">
        <x:v>5688.889330539201</x:v>
      </x:c>
      <x:c r="E1506" s="67"/>
      <x:c r="F1506" s="68"/>
    </x:row>
    <x:row r="1507" ht="19" customHeight="1">
      <x:c r="A1507" s="84"/>
      <x:c r="B1507" s="85" t="str">
        <x:v>20:00-24:00</x:v>
      </x:c>
      <x:c r="C1507" s="86" t="n">
        <x:v>250.58024461252796</x:v>
      </x:c>
      <x:c r="D1507" s="86" t="n">
        <x:v>3148.8947427640733</x:v>
      </x:c>
      <x:c r="E1507" s="85"/>
      <x:c r="F1507" s="86"/>
    </x:row>
    <x:row r="1508" ht="19" customHeight="1">
      <x:c r="A1508" s="80" t="n">
        <x:v>45940</x:v>
      </x:c>
      <x:c r="B1508" s="81" t="str">
        <x:v>0:00-4:00</x:v>
      </x:c>
      <x:c r="C1508" s="82" t="n">
        <x:v>6434.5111648036855</x:v>
      </x:c>
      <x:c r="D1508" s="82" t="n">
        <x:v>25.405448184543218</x:v>
      </x:c>
      <x:c r="E1508" s="81" t="str">
        <x:v>0:00</x:v>
      </x:c>
      <x:c r="F1508" s="82" t="n">
        <x:v>1218.2970546822717</x:v>
      </x:c>
    </x:row>
    <x:row r="1509" ht="19" customHeight="1">
      <x:c r="A1509" s="77"/>
      <x:c r="B1509" s="67" t="str">
        <x:v>4:00-8:00</x:v>
      </x:c>
      <x:c r="C1509" s="68" t="n">
        <x:v>1351.8460174612062</x:v>
      </x:c>
      <x:c r="D1509" s="68" t="n">
        <x:v>4021.1941333333334</x:v>
      </x:c>
      <x:c r="E1509" s="67" t="str">
        <x:v>24:00</x:v>
      </x:c>
      <x:c r="F1509" s="68" t="n">
        <x:v>2175.801572929638</x:v>
      </x:c>
    </x:row>
    <x:row r="1510" ht="19" customHeight="1">
      <x:c r="A1510" s="77"/>
      <x:c r="B1510" s="67" t="str">
        <x:v>8:00-12:00</x:v>
      </x:c>
      <x:c r="C1510" s="68" t="n">
        <x:v>7855.7813761349025</x:v>
      </x:c>
      <x:c r="D1510" s="68" t="n">
        <x:v>0</x:v>
      </x:c>
      <x:c r="E1510" s="67"/>
      <x:c r="F1510" s="68"/>
    </x:row>
    <x:row r="1511" ht="19" customHeight="1">
      <x:c r="A1511" s="77"/>
      <x:c r="B1511" s="67" t="str">
        <x:v>12:00-16:00</x:v>
      </x:c>
      <x:c r="C1511" s="68" t="n">
        <x:v>0</x:v>
      </x:c>
      <x:c r="D1511" s="68" t="n">
        <x:v>49.79291666666661</x:v>
      </x:c>
      <x:c r="E1511" s="67"/>
      <x:c r="F1511" s="68"/>
    </x:row>
    <x:row r="1512" ht="19" customHeight="1">
      <x:c r="A1512" s="77"/>
      <x:c r="B1512" s="67" t="str">
        <x:v>16:00-20:00</x:v>
      </x:c>
      <x:c r="C1512" s="68" t="n">
        <x:v>183.00783285928907</x:v>
      </x:c>
      <x:c r="D1512" s="68" t="n">
        <x:v>5819.676822605888</x:v>
      </x:c>
      <x:c r="E1512" s="67"/>
      <x:c r="F1512" s="68"/>
    </x:row>
    <x:row r="1513" ht="19" customHeight="1">
      <x:c r="A1513" s="84"/>
      <x:c r="B1513" s="85" t="str">
        <x:v>20:00-24:00</x:v>
      </x:c>
      <x:c r="C1513" s="86" t="n">
        <x:v>286.14800360864996</x:v>
      </x:c>
      <x:c r="D1513" s="86" t="n">
        <x:v>2272.325072629798</x:v>
      </x:c>
      <x:c r="E1513" s="85"/>
      <x:c r="F1513" s="86"/>
    </x:row>
    <x:row r="1514" ht="19" customHeight="1">
      <x:c r="A1514" s="80" t="n">
        <x:v>45941</x:v>
      </x:c>
      <x:c r="B1514" s="81" t="str">
        <x:v>0:00-4:00</x:v>
      </x:c>
      <x:c r="C1514" s="82" t="n">
        <x:v>5935.047685370313</x:v>
      </x:c>
      <x:c r="D1514" s="82" t="n">
        <x:v>20.138567380778227</x:v>
      </x:c>
      <x:c r="E1514" s="81" t="str">
        <x:v>0:00</x:v>
      </x:c>
      <x:c r="F1514" s="82" t="n">
        <x:v>2175.801572929638</x:v>
      </x:c>
    </x:row>
    <x:row r="1515" ht="19" customHeight="1">
      <x:c r="A1515" s="77"/>
      <x:c r="B1515" s="67" t="str">
        <x:v>4:00-8:00</x:v>
      </x:c>
      <x:c r="C1515" s="68" t="n">
        <x:v>1361.0693331604646</x:v>
      </x:c>
      <x:c r="D1515" s="68" t="n">
        <x:v>4180.514683333333</x:v>
      </x:c>
      <x:c r="E1515" s="67" t="str">
        <x:v>24:00</x:v>
      </x:c>
      <x:c r="F1515" s="68" t="n">
        <x:v>1200</x:v>
      </x:c>
    </x:row>
    <x:row r="1516" ht="19" customHeight="1">
      <x:c r="A1516" s="77"/>
      <x:c r="B1516" s="67" t="str">
        <x:v>8:00-12:00</x:v>
      </x:c>
      <x:c r="C1516" s="68" t="n">
        <x:v>7472.3173457623525</x:v>
      </x:c>
      <x:c r="D1516" s="68" t="n">
        <x:v>0</x:v>
      </x:c>
      <x:c r="E1516" s="67"/>
      <x:c r="F1516" s="68"/>
    </x:row>
    <x:row r="1517" ht="19" customHeight="1">
      <x:c r="A1517" s="77"/>
      <x:c r="B1517" s="67" t="str">
        <x:v>12:00-16:00</x:v>
      </x:c>
      <x:c r="C1517" s="68" t="n">
        <x:v>0</x:v>
      </x:c>
      <x:c r="D1517" s="68" t="n">
        <x:v>15.18166666666669</x:v>
      </x:c>
      <x:c r="E1517" s="67"/>
      <x:c r="F1517" s="68"/>
    </x:row>
    <x:row r="1518" ht="19" customHeight="1">
      <x:c r="A1518" s="77"/>
      <x:c r="B1518" s="67" t="str">
        <x:v>16:00-20:00</x:v>
      </x:c>
      <x:c r="C1518" s="68" t="n">
        <x:v>22.48034725906064</x:v>
      </x:c>
      <x:c r="D1518" s="68" t="n">
        <x:v>5987.5372979465055</x:v>
      </x:c>
      <x:c r="E1518" s="67"/>
      <x:c r="F1518" s="68"/>
    </x:row>
    <x:row r="1519" ht="19" customHeight="1">
      <x:c r="A1519" s="84"/>
      <x:c r="B1519" s="85" t="str">
        <x:v>20:00-24:00</x:v>
      </x:c>
      <x:c r="C1519" s="86" t="n">
        <x:v>236.24049572650318</x:v>
      </x:c>
      <x:c r="D1519" s="86" t="n">
        <x:v>2846.8449182051354</x:v>
      </x:c>
      <x:c r="E1519" s="85"/>
      <x:c r="F1519" s="86"/>
    </x:row>
    <x:row r="1520" ht="19" customHeight="1">
      <x:c r="A1520" s="80" t="n">
        <x:v>45942</x:v>
      </x:c>
      <x:c r="B1520" s="81" t="str">
        <x:v>0:00-4:00</x:v>
      </x:c>
      <x:c r="C1520" s="82" t="n">
        <x:v>8996.621024546304</x:v>
      </x:c>
      <x:c r="D1520" s="82" t="n">
        <x:v>162.43289941948922</x:v>
      </x:c>
      <x:c r="E1520" s="81" t="str">
        <x:v>0:00</x:v>
      </x:c>
      <x:c r="F1520" s="82" t="n">
        <x:v>1200</x:v>
      </x:c>
    </x:row>
    <x:row r="1521" ht="19" customHeight="1">
      <x:c r="A1521" s="77"/>
      <x:c r="B1521" s="67" t="str">
        <x:v>4:00-8:00</x:v>
      </x:c>
      <x:c r="C1521" s="68" t="n">
        <x:v>2139.0326637750013</x:v>
      </x:c>
      <x:c r="D1521" s="68" t="n">
        <x:v>4983.067221925909</x:v>
      </x:c>
      <x:c r="E1521" s="67" t="str">
        <x:v>24:00</x:v>
      </x:c>
      <x:c r="F1521" s="68" t="n">
        <x:v>1200</x:v>
      </x:c>
    </x:row>
    <x:row r="1522" ht="19" customHeight="1">
      <x:c r="A1522" s="77"/>
      <x:c r="B1522" s="67" t="str">
        <x:v>8:00-12:00</x:v>
      </x:c>
      <x:c r="C1522" s="68" t="n">
        <x:v>5953.220482807077</x:v>
      </x:c>
      <x:c r="D1522" s="68" t="n">
        <x:v>2088.2217499999997</x:v>
      </x:c>
      <x:c r="E1522" s="67"/>
      <x:c r="F1522" s="68"/>
    </x:row>
    <x:row r="1523" ht="19" customHeight="1">
      <x:c r="A1523" s="77"/>
      <x:c r="B1523" s="67" t="str">
        <x:v>12:00-16:00</x:v>
      </x:c>
      <x:c r="C1523" s="68" t="n">
        <x:v>2575.0526041951534</x:v>
      </x:c>
      <x:c r="D1523" s="68" t="n">
        <x:v>54.05881666666664</x:v>
      </x:c>
      <x:c r="E1523" s="67"/>
      <x:c r="F1523" s="68"/>
    </x:row>
    <x:row r="1524" ht="19" customHeight="1">
      <x:c r="A1524" s="77"/>
      <x:c r="B1524" s="67" t="str">
        <x:v>16:00-20:00</x:v>
      </x:c>
      <x:c r="C1524" s="68" t="n">
        <x:v>0</x:v>
      </x:c>
      <x:c r="D1524" s="68" t="n">
        <x:v>5938.518823087228</x:v>
      </x:c>
      <x:c r="E1524" s="67"/>
      <x:c r="F1524" s="68"/>
    </x:row>
    <x:row r="1525" ht="19" customHeight="1">
      <x:c r="A1525" s="84"/>
      <x:c r="B1525" s="85" t="str">
        <x:v>20:00-24:00</x:v>
      </x:c>
      <x:c r="C1525" s="86" t="n">
        <x:v>148.26990499352814</x:v>
      </x:c>
      <x:c r="D1525" s="86" t="n">
        <x:v>2821.57979995753</x:v>
      </x:c>
      <x:c r="E1525" s="85"/>
      <x:c r="F1525" s="86"/>
    </x:row>
    <x:row r="1526" ht="19" customHeight="1">
      <x:c r="A1526" s="80" t="n">
        <x:v>45943</x:v>
      </x:c>
      <x:c r="B1526" s="81" t="str">
        <x:v>0:00-4:00</x:v>
      </x:c>
      <x:c r="C1526" s="82" t="n">
        <x:v>9205.132494626192</x:v>
      </x:c>
      <x:c r="D1526" s="82" t="n">
        <x:v>0</x:v>
      </x:c>
      <x:c r="E1526" s="81" t="str">
        <x:v>0:00</x:v>
      </x:c>
      <x:c r="F1526" s="82" t="n">
        <x:v>1200</x:v>
      </x:c>
    </x:row>
    <x:row r="1527" ht="19" customHeight="1">
      <x:c r="A1527" s="77"/>
      <x:c r="B1527" s="67" t="str">
        <x:v>4:00-8:00</x:v>
      </x:c>
      <x:c r="C1527" s="68" t="n">
        <x:v>2865.4727393365433</x:v>
      </x:c>
      <x:c r="D1527" s="68" t="n">
        <x:v>4070.6743950147784</x:v>
      </x:c>
      <x:c r="E1527" s="67" t="str">
        <x:v>24:00</x:v>
      </x:c>
      <x:c r="F1527" s="68" t="n">
        <x:v>2128.708465119695</x:v>
      </x:c>
    </x:row>
    <x:row r="1528" ht="19" customHeight="1">
      <x:c r="A1528" s="77"/>
      <x:c r="B1528" s="67" t="str">
        <x:v>8:00-12:00</x:v>
      </x:c>
      <x:c r="C1528" s="68" t="n">
        <x:v>6420.352187866209</x:v>
      </x:c>
      <x:c r="D1528" s="68" t="n">
        <x:v>2267.0011166666663</x:v>
      </x:c>
      <x:c r="E1528" s="67"/>
      <x:c r="F1528" s="68"/>
    </x:row>
    <x:row r="1529" ht="19" customHeight="1">
      <x:c r="A1529" s="77"/>
      <x:c r="B1529" s="67" t="str">
        <x:v>12:00-16:00</x:v>
      </x:c>
      <x:c r="C1529" s="68" t="n">
        <x:v>176.15736625514353</x:v>
      </x:c>
      <x:c r="D1529" s="68" t="n">
        <x:v>142.68746666666658</x:v>
      </x:c>
      <x:c r="E1529" s="67"/>
      <x:c r="F1529" s="68"/>
    </x:row>
    <x:row r="1530" ht="19" customHeight="1">
      <x:c r="A1530" s="77"/>
      <x:c r="B1530" s="67" t="str">
        <x:v>16:00-20:00</x:v>
      </x:c>
      <x:c r="C1530" s="68" t="n">
        <x:v>0.40126440731304075</x:v>
      </x:c>
      <x:c r="D1530" s="68" t="n">
        <x:v>5201.337993245423</x:v>
      </x:c>
      <x:c r="E1530" s="67"/>
      <x:c r="F1530" s="68"/>
    </x:row>
    <x:row r="1531" ht="19" customHeight="1">
      <x:c r="A1531" s="84"/>
      <x:c r="B1531" s="85" t="str">
        <x:v>20:00-24:00</x:v>
      </x:c>
      <x:c r="C1531" s="86" t="n">
        <x:v>529.4187675638691</x:v>
      </x:c>
      <x:c r="D1531" s="86" t="n">
        <x:v>3031.97861404351</x:v>
      </x:c>
      <x:c r="E1531" s="85"/>
      <x:c r="F1531" s="86"/>
    </x:row>
    <x:row r="1532" ht="19" customHeight="1">
      <x:c r="A1532" s="80" t="n">
        <x:v>45944</x:v>
      </x:c>
      <x:c r="B1532" s="81" t="str">
        <x:v>0:00-4:00</x:v>
      </x:c>
      <x:c r="C1532" s="82" t="n">
        <x:v>7918.456207969593</x:v>
      </x:c>
      <x:c r="D1532" s="82" t="n">
        <x:v>144.0587507817612</x:v>
      </x:c>
      <x:c r="E1532" s="81" t="str">
        <x:v>0:00</x:v>
      </x:c>
      <x:c r="F1532" s="82" t="n">
        <x:v>2128.708465119695</x:v>
      </x:c>
    </x:row>
    <x:row r="1533" ht="19" customHeight="1">
      <x:c r="A1533" s="77"/>
      <x:c r="B1533" s="67" t="str">
        <x:v>4:00-8:00</x:v>
      </x:c>
      <x:c r="C1533" s="68" t="n">
        <x:v>2003.0828547067167</x:v>
      </x:c>
      <x:c r="D1533" s="68" t="n">
        <x:v>4974.432614840452</x:v>
      </x:c>
      <x:c r="E1533" s="67" t="str">
        <x:v>24:00</x:v>
      </x:c>
      <x:c r="F1533" s="68" t="n">
        <x:v>1695.6252153100695</x:v>
      </x:c>
    </x:row>
    <x:row r="1534" ht="19" customHeight="1">
      <x:c r="A1534" s="77"/>
      <x:c r="B1534" s="67" t="str">
        <x:v>8:00-12:00</x:v>
      </x:c>
      <x:c r="C1534" s="68" t="n">
        <x:v>6316.902479917744</x:v>
      </x:c>
      <x:c r="D1534" s="68" t="n">
        <x:v>2879.8731166666666</x:v>
      </x:c>
      <x:c r="E1534" s="67"/>
      <x:c r="F1534" s="68"/>
    </x:row>
    <x:row r="1535" ht="19" customHeight="1">
      <x:c r="A1535" s="77"/>
      <x:c r="B1535" s="67" t="str">
        <x:v>12:00-16:00</x:v>
      </x:c>
      <x:c r="C1535" s="68" t="n">
        <x:v>3351.2887417859765</x:v>
      </x:c>
      <x:c r="D1535" s="68" t="n">
        <x:v>65.15466666666664</x:v>
      </x:c>
      <x:c r="E1535" s="67"/>
      <x:c r="F1535" s="68"/>
    </x:row>
    <x:row r="1536" ht="19" customHeight="1">
      <x:c r="A1536" s="77"/>
      <x:c r="B1536" s="67" t="str">
        <x:v>16:00-20:00</x:v>
      </x:c>
      <x:c r="C1536" s="68" t="n">
        <x:v>39.13993299863957</x:v>
      </x:c>
      <x:c r="D1536" s="68" t="n">
        <x:v>5304.604207941021</x:v>
      </x:c>
      <x:c r="E1536" s="67"/>
      <x:c r="F1536" s="68"/>
    </x:row>
    <x:row r="1537" ht="19" customHeight="1">
      <x:c r="A1537" s="84"/>
      <x:c r="B1537" s="85" t="str">
        <x:v>20:00-24:00</x:v>
      </x:c>
      <x:c r="C1537" s="86" t="n">
        <x:v>277.902303110424</x:v>
      </x:c>
      <x:c r="D1537" s="86" t="n">
        <x:v>3146.137309528259</x:v>
      </x:c>
      <x:c r="E1537" s="85"/>
      <x:c r="F1537" s="86"/>
    </x:row>
    <x:row r="1538" ht="19" customHeight="1">
      <x:c r="A1538" s="80" t="n">
        <x:v>45945</x:v>
      </x:c>
      <x:c r="B1538" s="81" t="str">
        <x:v>0:00-4:00</x:v>
      </x:c>
      <x:c r="C1538" s="82" t="n">
        <x:v>8559.930719824039</x:v>
      </x:c>
      <x:c r="D1538" s="82" t="n">
        <x:v>79.63885149824341</x:v>
      </x:c>
      <x:c r="E1538" s="81" t="str">
        <x:v>0:00</x:v>
      </x:c>
      <x:c r="F1538" s="82" t="n">
        <x:v>1695.6252153100695</x:v>
      </x:c>
    </x:row>
    <x:row r="1539" ht="19" customHeight="1">
      <x:c r="A1539" s="77"/>
      <x:c r="B1539" s="67" t="str">
        <x:v>4:00-8:00</x:v>
      </x:c>
      <x:c r="C1539" s="68" t="n">
        <x:v>3000.7013249311076</x:v>
      </x:c>
      <x:c r="D1539" s="68" t="n">
        <x:v>3500.0532174453556</x:v>
      </x:c>
      <x:c r="E1539" s="67" t="str">
        <x:v>24:00</x:v>
      </x:c>
      <x:c r="F1539" s="68" t="n">
        <x:v>2156.6331708089942</x:v>
      </x:c>
    </x:row>
    <x:row r="1540" ht="19" customHeight="1">
      <x:c r="A1540" s="77"/>
      <x:c r="B1540" s="67" t="str">
        <x:v>8:00-12:00</x:v>
      </x:c>
      <x:c r="C1540" s="68" t="n">
        <x:v>6073.589838164038</x:v>
      </x:c>
      <x:c r="D1540" s="68" t="n">
        <x:v>2510.09035</x:v>
      </x:c>
      <x:c r="E1540" s="67"/>
      <x:c r="F1540" s="68"/>
    </x:row>
    <x:row r="1541" ht="19" customHeight="1">
      <x:c r="A1541" s="77"/>
      <x:c r="B1541" s="67" t="str">
        <x:v>12:00-16:00</x:v>
      </x:c>
      <x:c r="C1541" s="68" t="n">
        <x:v>420.8536419753088</x:v>
      </x:c>
      <x:c r="D1541" s="68" t="n">
        <x:v>340.8914499999999</x:v>
      </x:c>
      <x:c r="E1541" s="67"/>
      <x:c r="F1541" s="68"/>
    </x:row>
    <x:row r="1542" ht="19" customHeight="1">
      <x:c r="A1542" s="77"/>
      <x:c r="B1542" s="67" t="str">
        <x:v>16:00-20:00</x:v>
      </x:c>
      <x:c r="C1542" s="68" t="n">
        <x:v>0.9706417901098676</x:v>
      </x:c>
      <x:c r="D1542" s="68" t="n">
        <x:v>5110.591843065729</x:v>
      </x:c>
      <x:c r="E1542" s="67"/>
      <x:c r="F1542" s="68"/>
    </x:row>
    <x:row r="1543" ht="19" customHeight="1">
      <x:c r="A1543" s="84"/>
      <x:c r="B1543" s="85" t="str">
        <x:v>20:00-24:00</x:v>
      </x:c>
      <x:c r="C1543" s="86" t="n">
        <x:v>445.54143165576215</x:v>
      </x:c>
      <x:c r="D1543" s="86" t="n">
        <x:v>3030.113082697333</x:v>
      </x:c>
      <x:c r="E1543" s="85"/>
      <x:c r="F1543" s="86"/>
    </x:row>
    <x:row r="1544" ht="19" customHeight="1">
      <x:c r="A1544" s="80" t="n">
        <x:v>45946</x:v>
      </x:c>
      <x:c r="B1544" s="81" t="str">
        <x:v>0:00-4:00</x:v>
      </x:c>
      <x:c r="C1544" s="82" t="n">
        <x:v>8050.537710709135</x:v>
      </x:c>
      <x:c r="D1544" s="82" t="n">
        <x:v>118.28118061052953</x:v>
      </x:c>
      <x:c r="E1544" s="81" t="str">
        <x:v>0:00</x:v>
      </x:c>
      <x:c r="F1544" s="82" t="n">
        <x:v>2156.6331708089942</x:v>
      </x:c>
    </x:row>
    <x:row r="1545" ht="19" customHeight="1">
      <x:c r="A1545" s="77"/>
      <x:c r="B1545" s="67" t="str">
        <x:v>4:00-8:00</x:v>
      </x:c>
      <x:c r="C1545" s="68" t="n">
        <x:v>2747.1159063345985</x:v>
      </x:c>
      <x:c r="D1545" s="68" t="n">
        <x:v>4859.61438064804</x:v>
      </x:c>
      <x:c r="E1545" s="67" t="str">
        <x:v>24:00</x:v>
      </x:c>
      <x:c r="F1545" s="68" t="n">
        <x:v>1709.5697789458102</x:v>
      </x:c>
    </x:row>
    <x:row r="1546" ht="19" customHeight="1">
      <x:c r="A1546" s="77"/>
      <x:c r="B1546" s="67" t="str">
        <x:v>8:00-12:00</x:v>
      </x:c>
      <x:c r="C1546" s="68" t="n">
        <x:v>7116.203850000001</x:v>
      </x:c>
      <x:c r="D1546" s="68" t="n">
        <x:v>2880.2508499999994</x:v>
      </x:c>
      <x:c r="E1546" s="67"/>
      <x:c r="F1546" s="68"/>
    </x:row>
    <x:row r="1547" ht="19" customHeight="1">
      <x:c r="A1547" s="77"/>
      <x:c r="B1547" s="67" t="str">
        <x:v>12:00-16:00</x:v>
      </x:c>
      <x:c r="C1547" s="68" t="n">
        <x:v>1620.8824657410153</x:v>
      </x:c>
      <x:c r="D1547" s="68" t="n">
        <x:v>1074.6769751905772</x:v>
      </x:c>
      <x:c r="E1547" s="67"/>
      <x:c r="F1547" s="68"/>
    </x:row>
    <x:row r="1548" ht="19" customHeight="1">
      <x:c r="A1548" s="77"/>
      <x:c r="B1548" s="67" t="str">
        <x:v>16:00-20:00</x:v>
      </x:c>
      <x:c r="C1548" s="68" t="n">
        <x:v>154.3368838584422</x:v>
      </x:c>
      <x:c r="D1548" s="68" t="n">
        <x:v>5562.654112812817</x:v>
      </x:c>
      <x:c r="E1548" s="67"/>
      <x:c r="F1548" s="68"/>
    </x:row>
    <x:row r="1549" ht="19" customHeight="1">
      <x:c r="A1549" s="84"/>
      <x:c r="B1549" s="85" t="str">
        <x:v>20:00-24:00</x:v>
      </x:c>
      <x:c r="C1549" s="86" t="n">
        <x:v>596.7716679828927</x:v>
      </x:c>
      <x:c r="D1549" s="86" t="n">
        <x:v>2338.4168259620365</x:v>
      </x:c>
      <x:c r="E1549" s="85"/>
      <x:c r="F1549" s="86"/>
    </x:row>
    <x:row r="1550" ht="19" customHeight="1">
      <x:c r="A1550" s="80" t="n">
        <x:v>45947</x:v>
      </x:c>
      <x:c r="B1550" s="81" t="str">
        <x:v>0:00-4:00</x:v>
      </x:c>
      <x:c r="C1550" s="82" t="n">
        <x:v>7409.5152505387205</x:v>
      </x:c>
      <x:c r="D1550" s="82" t="n">
        <x:v>0</x:v>
      </x:c>
      <x:c r="E1550" s="81" t="str">
        <x:v>0:00</x:v>
      </x:c>
      <x:c r="F1550" s="82" t="n">
        <x:v>1709.5697789458102</x:v>
      </x:c>
    </x:row>
    <x:row r="1551" ht="19" customHeight="1">
      <x:c r="A1551" s="77"/>
      <x:c r="B1551" s="67" t="str">
        <x:v>4:00-8:00</x:v>
      </x:c>
      <x:c r="C1551" s="68" t="n">
        <x:v>1582.9366202474005</x:v>
      </x:c>
      <x:c r="D1551" s="68" t="n">
        <x:v>4137.556566666666</x:v>
      </x:c>
      <x:c r="E1551" s="67" t="str">
        <x:v>24:00</x:v>
      </x:c>
      <x:c r="F1551" s="68" t="n">
        <x:v>3280.3616318447857</x:v>
      </x:c>
    </x:row>
    <x:row r="1552" ht="19" customHeight="1">
      <x:c r="A1552" s="77"/>
      <x:c r="B1552" s="67" t="str">
        <x:v>8:00-12:00</x:v>
      </x:c>
      <x:c r="C1552" s="68" t="n">
        <x:v>6216.120679356397</x:v>
      </x:c>
      <x:c r="D1552" s="68" t="n">
        <x:v>0</x:v>
      </x:c>
      <x:c r="E1552" s="67"/>
      <x:c r="F1552" s="68"/>
    </x:row>
    <x:row r="1553" ht="19" customHeight="1">
      <x:c r="A1553" s="77"/>
      <x:c r="B1553" s="67" t="str">
        <x:v>12:00-16:00</x:v>
      </x:c>
      <x:c r="C1553" s="68" t="n">
        <x:v>0</x:v>
      </x:c>
      <x:c r="D1553" s="68" t="n">
        <x:v>34.514992675781215</x:v>
      </x:c>
      <x:c r="E1553" s="67"/>
      <x:c r="F1553" s="68"/>
    </x:row>
    <x:row r="1554" ht="19" customHeight="1">
      <x:c r="A1554" s="77"/>
      <x:c r="B1554" s="67" t="str">
        <x:v>16:00-20:00</x:v>
      </x:c>
      <x:c r="C1554" s="68" t="n">
        <x:v>74.58107607947773</x:v>
      </x:c>
      <x:c r="D1554" s="68" t="n">
        <x:v>5519.96753043243</x:v>
      </x:c>
      <x:c r="E1554" s="67"/>
      <x:c r="F1554" s="68"/>
    </x:row>
    <x:row r="1555" ht="19" customHeight="1">
      <x:c r="A1555" s="84"/>
      <x:c r="B1555" s="85" t="str">
        <x:v>20:00-24:00</x:v>
      </x:c>
      <x:c r="C1555" s="86" t="n">
        <x:v>768.9894596122774</x:v>
      </x:c>
      <x:c r="D1555" s="86" t="n">
        <x:v>1896.4841421418046</x:v>
      </x:c>
      <x:c r="E1555" s="85"/>
      <x:c r="F1555" s="86"/>
    </x:row>
    <x:row r="1556" ht="19" customHeight="1">
      <x:c r="A1556" s="80" t="n">
        <x:v>45948</x:v>
      </x:c>
      <x:c r="B1556" s="81" t="str">
        <x:v>0:00-4:00</x:v>
      </x:c>
      <x:c r="C1556" s="82" t="n">
        <x:v>4155.381287166216</x:v>
      </x:c>
      <x:c r="D1556" s="82" t="n">
        <x:v>92.92232502102269</x:v>
      </x:c>
      <x:c r="E1556" s="81" t="str">
        <x:v>0:00</x:v>
      </x:c>
      <x:c r="F1556" s="82" t="n">
        <x:v>3280.3616318447857</x:v>
      </x:c>
    </x:row>
    <x:row r="1557" ht="19" customHeight="1">
      <x:c r="A1557" s="77"/>
      <x:c r="B1557" s="67" t="str">
        <x:v>4:00-8:00</x:v>
      </x:c>
      <x:c r="C1557" s="68" t="n">
        <x:v>1082.0279479960127</x:v>
      </x:c>
      <x:c r="D1557" s="68" t="n">
        <x:v>4128.0236731113</x:v>
      </x:c>
      <x:c r="E1557" s="67" t="str">
        <x:v>24:00</x:v>
      </x:c>
      <x:c r="F1557" s="68" t="n">
        <x:v>1200</x:v>
      </x:c>
    </x:row>
    <x:row r="1558" ht="19" customHeight="1">
      <x:c r="A1558" s="77"/>
      <x:c r="B1558" s="67" t="str">
        <x:v>8:00-12:00</x:v>
      </x:c>
      <x:c r="C1558" s="68" t="n">
        <x:v>8328.788949371125</x:v>
      </x:c>
      <x:c r="D1558" s="68" t="n">
        <x:v>0</x:v>
      </x:c>
      <x:c r="E1558" s="67"/>
      <x:c r="F1558" s="68"/>
    </x:row>
    <x:row r="1559" ht="19" customHeight="1">
      <x:c r="A1559" s="77"/>
      <x:c r="B1559" s="67" t="str">
        <x:v>12:00-16:00</x:v>
      </x:c>
      <x:c r="C1559" s="68" t="n">
        <x:v>0</x:v>
      </x:c>
      <x:c r="D1559" s="68" t="n">
        <x:v>43.14065143771721</x:v>
      </x:c>
      <x:c r="E1559" s="67"/>
      <x:c r="F1559" s="68"/>
    </x:row>
    <x:row r="1560" ht="19" customHeight="1">
      <x:c r="A1560" s="77"/>
      <x:c r="B1560" s="67" t="str">
        <x:v>16:00-20:00</x:v>
      </x:c>
      <x:c r="C1560" s="68" t="n">
        <x:v>17.150042879754892</x:v>
      </x:c>
      <x:c r="D1560" s="68" t="n">
        <x:v>6082.203464865718</x:v>
      </x:c>
      <x:c r="E1560" s="67"/>
      <x:c r="F1560" s="68"/>
    </x:row>
    <x:row r="1561" ht="19" customHeight="1">
      <x:c r="A1561" s="84"/>
      <x:c r="B1561" s="85" t="str">
        <x:v>20:00-24:00</x:v>
      </x:c>
      <x:c r="C1561" s="86" t="n">
        <x:v>49.34229323459226</x:v>
      </x:c>
      <x:c r="D1561" s="86" t="n">
        <x:v>2568.5146759491863</x:v>
      </x:c>
      <x:c r="E1561" s="85"/>
      <x:c r="F1561" s="86"/>
    </x:row>
    <x:row r="1562" ht="19" customHeight="1">
      <x:c r="A1562" s="80" t="n">
        <x:v>45949</x:v>
      </x:c>
      <x:c r="B1562" s="81" t="str">
        <x:v>0:00-4:00</x:v>
      </x:c>
      <x:c r="C1562" s="82" t="n">
        <x:v>9073.541071197846</x:v>
      </x:c>
      <x:c r="D1562" s="82" t="n">
        <x:v>33.98766382030965</x:v>
      </x:c>
      <x:c r="E1562" s="81" t="str">
        <x:v>0:00</x:v>
      </x:c>
      <x:c r="F1562" s="82" t="n">
        <x:v>1200</x:v>
      </x:c>
    </x:row>
    <x:row r="1563" ht="19" customHeight="1">
      <x:c r="A1563" s="77"/>
      <x:c r="B1563" s="67" t="str">
        <x:v>4:00-8:00</x:v>
      </x:c>
      <x:c r="C1563" s="68" t="n">
        <x:v>2581.6832484501624</x:v>
      </x:c>
      <x:c r="D1563" s="68" t="n">
        <x:v>4813.000668471266</x:v>
      </x:c>
      <x:c r="E1563" s="67" t="str">
        <x:v>24:00</x:v>
      </x:c>
      <x:c r="F1563" s="68" t="n">
        <x:v>1425.9383837037865</x:v>
      </x:c>
    </x:row>
    <x:row r="1564" ht="19" customHeight="1">
      <x:c r="A1564" s="77"/>
      <x:c r="B1564" s="67" t="str">
        <x:v>8:00-12:00</x:v>
      </x:c>
      <x:c r="C1564" s="68" t="n">
        <x:v>6769.584763411456</x:v>
      </x:c>
      <x:c r="D1564" s="68" t="n">
        <x:v>2658.024166666666</x:v>
      </x:c>
      <x:c r="E1564" s="67"/>
      <x:c r="F1564" s="68"/>
    </x:row>
    <x:row r="1565" ht="19" customHeight="1">
      <x:c r="A1565" s="77"/>
      <x:c r="B1565" s="67" t="str">
        <x:v>12:00-16:00</x:v>
      </x:c>
      <x:c r="C1565" s="68" t="n">
        <x:v>2531.7939197696405</x:v>
      </x:c>
      <x:c r="D1565" s="68" t="n">
        <x:v>1049.1568015136727</x:v>
      </x:c>
      <x:c r="E1565" s="67"/>
      <x:c r="F1565" s="68"/>
    </x:row>
    <x:row r="1566" ht="19" customHeight="1">
      <x:c r="A1566" s="77"/>
      <x:c r="B1566" s="67" t="str">
        <x:v>16:00-20:00</x:v>
      </x:c>
      <x:c r="C1566" s="68" t="n">
        <x:v>333.6802255975346</x:v>
      </x:c>
      <x:c r="D1566" s="68" t="n">
        <x:v>5530.858566052923</x:v>
      </x:c>
      <x:c r="E1566" s="67"/>
      <x:c r="F1566" s="68"/>
    </x:row>
    <x:row r="1567" ht="19" customHeight="1">
      <x:c r="A1567" s="84"/>
      <x:c r="B1567" s="85" t="str">
        <x:v>20:00-24:00</x:v>
      </x:c>
      <x:c r="C1567" s="86" t="n">
        <x:v>336.4950788565952</x:v>
      </x:c>
      <x:c r="D1567" s="86" t="n">
        <x:v>3229.318017041176</x:v>
      </x:c>
      <x:c r="E1567" s="85"/>
      <x:c r="F1567" s="86"/>
    </x:row>
    <x:row r="1568" ht="19" customHeight="1">
      <x:c r="A1568" s="80" t="n">
        <x:v>45950</x:v>
      </x:c>
      <x:c r="B1568" s="81" t="str">
        <x:v>0:00-4:00</x:v>
      </x:c>
      <x:c r="C1568" s="82" t="n">
        <x:v>9111.67190642342</x:v>
      </x:c>
      <x:c r="D1568" s="82" t="n">
        <x:v>26.957953917101122</x:v>
      </x:c>
      <x:c r="E1568" s="81" t="str">
        <x:v>0:00</x:v>
      </x:c>
      <x:c r="F1568" s="82" t="n">
        <x:v>1425.9383837037865</x:v>
      </x:c>
    </x:row>
    <x:row r="1569" ht="19" customHeight="1">
      <x:c r="A1569" s="77"/>
      <x:c r="B1569" s="67" t="str">
        <x:v>4:00-8:00</x:v>
      </x:c>
      <x:c r="C1569" s="68" t="n">
        <x:v>1398.5135010999663</x:v>
      </x:c>
      <x:c r="D1569" s="68" t="n">
        <x:v>5230.693022120152</x:v>
      </x:c>
      <x:c r="E1569" s="67" t="str">
        <x:v>24:00</x:v>
      </x:c>
      <x:c r="F1569" s="68" t="n">
        <x:v>1758.9360632597936</x:v>
      </x:c>
    </x:row>
    <x:row r="1570" ht="19" customHeight="1">
      <x:c r="A1570" s="77"/>
      <x:c r="B1570" s="67" t="str">
        <x:v>8:00-12:00</x:v>
      </x:c>
      <x:c r="C1570" s="68" t="n">
        <x:v>6143.352973988172</x:v>
      </x:c>
      <x:c r="D1570" s="68" t="n">
        <x:v>3458.9437493901014</x:v>
      </x:c>
      <x:c r="E1570" s="67"/>
      <x:c r="F1570" s="68"/>
    </x:row>
    <x:row r="1571" ht="19" customHeight="1">
      <x:c r="A1571" s="77"/>
      <x:c r="B1571" s="67" t="str">
        <x:v>12:00-16:00</x:v>
      </x:c>
      <x:c r="C1571" s="68" t="n">
        <x:v>4871.842787328698</x:v>
      </x:c>
      <x:c r="D1571" s="68" t="n">
        <x:v>282.3085666666667</x:v>
      </x:c>
      <x:c r="E1571" s="67"/>
      <x:c r="F1571" s="68"/>
    </x:row>
    <x:row r="1572" ht="19" customHeight="1">
      <x:c r="A1572" s="77"/>
      <x:c r="B1572" s="67" t="str">
        <x:v>16:00-20:00</x:v>
      </x:c>
      <x:c r="C1572" s="68" t="n">
        <x:v>39.93371795613005</x:v>
      </x:c>
      <x:c r="D1572" s="68" t="n">
        <x:v>5380.237342697483</x:v>
      </x:c>
      <x:c r="E1572" s="67"/>
      <x:c r="F1572" s="68"/>
    </x:row>
    <x:row r="1573" ht="19" customHeight="1">
      <x:c r="A1573" s="84"/>
      <x:c r="B1573" s="85" t="str">
        <x:v>20:00-24:00</x:v>
      </x:c>
      <x:c r="C1573" s="86" t="n">
        <x:v>470.51888055860763</x:v>
      </x:c>
      <x:c r="D1573" s="86" t="n">
        <x:v>3170.186805165641</x:v>
      </x:c>
      <x:c r="E1573" s="85"/>
      <x:c r="F1573" s="86"/>
    </x:row>
    <x:row r="1574" ht="19" customHeight="1">
      <x:c r="A1574" s="80" t="n">
        <x:v>45951</x:v>
      </x:c>
      <x:c r="B1574" s="81" t="str">
        <x:v>0:00-4:00</x:v>
      </x:c>
      <x:c r="C1574" s="82" t="n">
        <x:v>8486.605434305933</x:v>
      </x:c>
      <x:c r="D1574" s="82" t="n">
        <x:v>132.12403349473846</x:v>
      </x:c>
      <x:c r="E1574" s="81" t="str">
        <x:v>0:00</x:v>
      </x:c>
      <x:c r="F1574" s="82" t="n">
        <x:v>1758.9360632597936</x:v>
      </x:c>
    </x:row>
    <x:row r="1575" ht="19" customHeight="1">
      <x:c r="A1575" s="77"/>
      <x:c r="B1575" s="67" t="str">
        <x:v>4:00-8:00</x:v>
      </x:c>
      <x:c r="C1575" s="68" t="n">
        <x:v>2642.7605972639267</x:v>
      </x:c>
      <x:c r="D1575" s="68" t="n">
        <x:v>4666.717742331872</x:v>
      </x:c>
      <x:c r="E1575" s="67" t="str">
        <x:v>24:00</x:v>
      </x:c>
      <x:c r="F1575" s="68" t="n">
        <x:v>1708.0961140542297</x:v>
      </x:c>
    </x:row>
    <x:row r="1576" ht="19" customHeight="1">
      <x:c r="A1576" s="77"/>
      <x:c r="B1576" s="67" t="str">
        <x:v>8:00-12:00</x:v>
      </x:c>
      <x:c r="C1576" s="68" t="n">
        <x:v>5369.8862603132475</x:v>
      </x:c>
      <x:c r="D1576" s="68" t="n">
        <x:v>3533.4709</x:v>
      </x:c>
      <x:c r="E1576" s="67"/>
      <x:c r="F1576" s="68"/>
    </x:row>
    <x:row r="1577" ht="19" customHeight="1">
      <x:c r="A1577" s="77"/>
      <x:c r="B1577" s="67" t="str">
        <x:v>12:00-16:00</x:v>
      </x:c>
      <x:c r="C1577" s="68" t="n">
        <x:v>4705.290897430998</x:v>
      </x:c>
      <x:c r="D1577" s="68" t="n">
        <x:v>835.1276672052783</x:v>
      </x:c>
      <x:c r="E1577" s="67"/>
      <x:c r="F1577" s="68"/>
    </x:row>
    <x:row r="1578" ht="19" customHeight="1">
      <x:c r="A1578" s="77"/>
      <x:c r="B1578" s="67" t="str">
        <x:v>16:00-20:00</x:v>
      </x:c>
      <x:c r="C1578" s="68" t="n">
        <x:v>182.29888098716538</x:v>
      </x:c>
      <x:c r="D1578" s="68" t="n">
        <x:v>5246.466730592236</x:v>
      </x:c>
      <x:c r="E1578" s="67"/>
      <x:c r="F1578" s="68"/>
    </x:row>
    <x:row r="1579" ht="19" customHeight="1">
      <x:c r="A1579" s="84"/>
      <x:c r="B1579" s="85" t="str">
        <x:v>20:00-24:00</x:v>
      </x:c>
      <x:c r="C1579" s="86" t="n">
        <x:v>298.040938841473</x:v>
      </x:c>
      <x:c r="D1579" s="86" t="n">
        <x:v>3196.604118066503</x:v>
      </x:c>
      <x:c r="E1579" s="85"/>
      <x:c r="F1579" s="86"/>
    </x:row>
    <x:row r="1580" ht="19" customHeight="1">
      <x:c r="A1580" s="80" t="n">
        <x:v>45952</x:v>
      </x:c>
      <x:c r="B1580" s="81" t="str">
        <x:v>0:00-4:00</x:v>
      </x:c>
      <x:c r="C1580" s="82" t="n">
        <x:v>8618.03124354209</x:v>
      </x:c>
      <x:c r="D1580" s="82" t="n">
        <x:v>172.510357222047</x:v>
      </x:c>
      <x:c r="E1580" s="81" t="str">
        <x:v>0:00</x:v>
      </x:c>
      <x:c r="F1580" s="82" t="n">
        <x:v>1708.0961140542297</x:v>
      </x:c>
    </x:row>
    <x:row r="1581" ht="19" customHeight="1">
      <x:c r="A1581" s="77"/>
      <x:c r="B1581" s="67" t="str">
        <x:v>4:00-8:00</x:v>
      </x:c>
      <x:c r="C1581" s="68" t="n">
        <x:v>2537.0639265060217</x:v>
      </x:c>
      <x:c r="D1581" s="68" t="n">
        <x:v>4668.418162950829</x:v>
      </x:c>
      <x:c r="E1581" s="67" t="str">
        <x:v>24:00</x:v>
      </x:c>
      <x:c r="F1581" s="68" t="n">
        <x:v>1455.8727416223026</x:v>
      </x:c>
    </x:row>
    <x:row r="1582" ht="19" customHeight="1">
      <x:c r="A1582" s="77"/>
      <x:c r="B1582" s="67" t="str">
        <x:v>8:00-12:00</x:v>
      </x:c>
      <x:c r="C1582" s="68" t="n">
        <x:v>5970.041449910823</x:v>
      </x:c>
      <x:c r="D1582" s="68" t="n">
        <x:v>4453.4216166666665</x:v>
      </x:c>
      <x:c r="E1582" s="67"/>
      <x:c r="F1582" s="68"/>
    </x:row>
    <x:row r="1583" ht="19" customHeight="1">
      <x:c r="A1583" s="77"/>
      <x:c r="B1583" s="67" t="str">
        <x:v>12:00-16:00</x:v>
      </x:c>
      <x:c r="C1583" s="68" t="n">
        <x:v>4597.124903733331</x:v>
      </x:c>
      <x:c r="D1583" s="68" t="n">
        <x:v>204.82409500926963</x:v>
      </x:c>
      <x:c r="E1583" s="67"/>
      <x:c r="F1583" s="68"/>
    </x:row>
    <x:row r="1584" ht="19" customHeight="1">
      <x:c r="A1584" s="77"/>
      <x:c r="B1584" s="67" t="str">
        <x:v>16:00-20:00</x:v>
      </x:c>
      <x:c r="C1584" s="68" t="n">
        <x:v>155.62320715195995</x:v>
      </x:c>
      <x:c r="D1584" s="68" t="n">
        <x:v>5990.680153302474</x:v>
      </x:c>
      <x:c r="E1584" s="67"/>
      <x:c r="F1584" s="68"/>
    </x:row>
    <x:row r="1585" ht="19" customHeight="1">
      <x:c r="A1585" s="84"/>
      <x:c r="B1585" s="85" t="str">
        <x:v>20:00-24:00</x:v>
      </x:c>
      <x:c r="C1585" s="86" t="n">
        <x:v>380.61299094084734</x:v>
      </x:c>
      <x:c r="D1585" s="86" t="n">
        <x:v>2766.529804683357</x:v>
      </x:c>
      <x:c r="E1585" s="85"/>
      <x:c r="F1585" s="86"/>
    </x:row>
    <x:row r="1586" ht="19" customHeight="1">
      <x:c r="A1586" s="80" t="n">
        <x:v>45953</x:v>
      </x:c>
      <x:c r="B1586" s="81" t="str">
        <x:v>0:00-4:00</x:v>
      </x:c>
      <x:c r="C1586" s="82" t="n">
        <x:v>8851.420648695277</x:v>
      </x:c>
      <x:c r="D1586" s="82" t="n">
        <x:v>14.745080519739304</x:v>
      </x:c>
      <x:c r="E1586" s="81" t="str">
        <x:v>0:00</x:v>
      </x:c>
      <x:c r="F1586" s="82" t="n">
        <x:v>1455.8727416223026</x:v>
      </x:c>
    </x:row>
    <x:row r="1587" ht="19" customHeight="1">
      <x:c r="A1587" s="77"/>
      <x:c r="B1587" s="67" t="str">
        <x:v>4:00-8:00</x:v>
      </x:c>
      <x:c r="C1587" s="68" t="n">
        <x:v>2947.953439699274</x:v>
      </x:c>
      <x:c r="D1587" s="68" t="n">
        <x:v>2168.204508282737</x:v>
      </x:c>
      <x:c r="E1587" s="67" t="str">
        <x:v>24:00</x:v>
      </x:c>
      <x:c r="F1587" s="68" t="n">
        <x:v>1535.481365425518</x:v>
      </x:c>
    </x:row>
    <x:row r="1588" ht="19" customHeight="1">
      <x:c r="A1588" s="77"/>
      <x:c r="B1588" s="67" t="str">
        <x:v>8:00-12:00</x:v>
      </x:c>
      <x:c r="C1588" s="68" t="n">
        <x:v>5560.66583507344</x:v>
      </x:c>
      <x:c r="D1588" s="68" t="n">
        <x:v>3468.9682166666666</x:v>
      </x:c>
      <x:c r="E1588" s="67"/>
      <x:c r="F1588" s="68"/>
    </x:row>
    <x:row r="1589" ht="19" customHeight="1">
      <x:c r="A1589" s="77"/>
      <x:c r="B1589" s="67" t="str">
        <x:v>12:00-16:00</x:v>
      </x:c>
      <x:c r="C1589" s="68" t="n">
        <x:v>567.8878806584371</x:v>
      </x:c>
      <x:c r="D1589" s="68" t="n">
        <x:v>527.5021970187709</x:v>
      </x:c>
      <x:c r="E1589" s="67"/>
      <x:c r="F1589" s="68"/>
    </x:row>
    <x:row r="1590" ht="19" customHeight="1">
      <x:c r="A1590" s="77"/>
      <x:c r="B1590" s="67" t="str">
        <x:v>16:00-20:00</x:v>
      </x:c>
      <x:c r="C1590" s="68" t="n">
        <x:v>113.64389146111502</x:v>
      </x:c>
      <x:c r="D1590" s="68" t="n">
        <x:v>5686.182959461679</x:v>
      </x:c>
      <x:c r="E1590" s="67"/>
      <x:c r="F1590" s="68"/>
    </x:row>
    <x:row r="1591" ht="19" customHeight="1">
      <x:c r="A1591" s="84"/>
      <x:c r="B1591" s="85" t="str">
        <x:v>20:00-24:00</x:v>
      </x:c>
      <x:c r="C1591" s="86" t="n">
        <x:v>350.4803344151941</x:v>
      </x:c>
      <x:c r="D1591" s="86" t="n">
        <x:v>2960.311420929728</x:v>
      </x:c>
      <x:c r="E1591" s="85"/>
      <x:c r="F1591" s="86"/>
    </x:row>
    <x:row r="1592" ht="19" customHeight="1">
      <x:c r="A1592" s="80" t="n">
        <x:v>45954</x:v>
      </x:c>
      <x:c r="B1592" s="81" t="str">
        <x:v>0:00-4:00</x:v>
      </x:c>
      <x:c r="C1592" s="82" t="n">
        <x:v>6614.710347623764</x:v>
      </x:c>
      <x:c r="D1592" s="82" t="n">
        <x:v>7.062115942382775</x:v>
      </x:c>
      <x:c r="E1592" s="81" t="str">
        <x:v>0:00</x:v>
      </x:c>
      <x:c r="F1592" s="82" t="n">
        <x:v>1535.481365425518</x:v>
      </x:c>
    </x:row>
    <x:row r="1593" ht="19" customHeight="1">
      <x:c r="A1593" s="77"/>
      <x:c r="B1593" s="67" t="str">
        <x:v>4:00-8:00</x:v>
      </x:c>
      <x:c r="C1593" s="68" t="n">
        <x:v>1316.0675717620838</x:v>
      </x:c>
      <x:c r="D1593" s="68" t="n">
        <x:v>4859.234066666666</x:v>
      </x:c>
      <x:c r="E1593" s="67" t="str">
        <x:v>24:00</x:v>
      </x:c>
      <x:c r="F1593" s="68" t="n">
        <x:v>2835.4999406585275</x:v>
      </x:c>
    </x:row>
    <x:row r="1594" ht="19" customHeight="1">
      <x:c r="A1594" s="77"/>
      <x:c r="B1594" s="67" t="str">
        <x:v>8:00-12:00</x:v>
      </x:c>
      <x:c r="C1594" s="68" t="n">
        <x:v>8396.098710728656</x:v>
      </x:c>
      <x:c r="D1594" s="68" t="n">
        <x:v>20.407116666666674</x:v>
      </x:c>
      <x:c r="E1594" s="67"/>
      <x:c r="F1594" s="68"/>
    </x:row>
    <x:row r="1595" ht="19" customHeight="1">
      <x:c r="A1595" s="77"/>
      <x:c r="B1595" s="67" t="str">
        <x:v>12:00-16:00</x:v>
      </x:c>
      <x:c r="C1595" s="68" t="n">
        <x:v>28.830971747504393</x:v>
      </x:c>
      <x:c r="D1595" s="68" t="n">
        <x:v>27.595686829970116</x:v>
      </x:c>
      <x:c r="E1595" s="67"/>
      <x:c r="F1595" s="68"/>
    </x:row>
    <x:row r="1596" ht="19" customHeight="1">
      <x:c r="A1596" s="77"/>
      <x:c r="B1596" s="67" t="str">
        <x:v>16:00-20:00</x:v>
      </x:c>
      <x:c r="C1596" s="68" t="n">
        <x:v>117.2523762941141</x:v>
      </x:c>
      <x:c r="D1596" s="68" t="n">
        <x:v>6037.367836620078</x:v>
      </x:c>
      <x:c r="E1596" s="67"/>
      <x:c r="F1596" s="68"/>
    </x:row>
    <x:row r="1597" ht="19" customHeight="1">
      <x:c r="A1597" s="84"/>
      <x:c r="B1597" s="85" t="str">
        <x:v>20:00-24:00</x:v>
      </x:c>
      <x:c r="C1597" s="86" t="n">
        <x:v>836.0321940271284</x:v>
      </x:c>
      <x:c r="D1597" s="86" t="n">
        <x:v>1898.600119032962</x:v>
      </x:c>
      <x:c r="E1597" s="85"/>
      <x:c r="F1597" s="86"/>
    </x:row>
    <x:row r="1598" ht="19" customHeight="1">
      <x:c r="A1598" s="80" t="n">
        <x:v>45955</x:v>
      </x:c>
      <x:c r="B1598" s="81" t="str">
        <x:v>0:00-4:00</x:v>
      </x:c>
      <x:c r="C1598" s="82" t="n">
        <x:v>5825.689480701949</x:v>
      </x:c>
      <x:c r="D1598" s="82" t="n">
        <x:v>40.057198207007616</x:v>
      </x:c>
      <x:c r="E1598" s="81" t="str">
        <x:v>0:00</x:v>
      </x:c>
      <x:c r="F1598" s="82" t="n">
        <x:v>2835.4999406585275</x:v>
      </x:c>
    </x:row>
    <x:row r="1599" ht="19" customHeight="1">
      <x:c r="A1599" s="77"/>
      <x:c r="B1599" s="67" t="str">
        <x:v>4:00-8:00</x:v>
      </x:c>
      <x:c r="C1599" s="68" t="n">
        <x:v>1132.4898824683285</x:v>
      </x:c>
      <x:c r="D1599" s="68" t="n">
        <x:v>4467.848327568902</x:v>
      </x:c>
      <x:c r="E1599" s="67" t="str">
        <x:v>24:00</x:v>
      </x:c>
      <x:c r="F1599" s="68" t="n">
        <x:v>1200</x:v>
      </x:c>
    </x:row>
    <x:row r="1600" ht="19" customHeight="1">
      <x:c r="A1600" s="77"/>
      <x:c r="B1600" s="67" t="str">
        <x:v>8:00-12:00</x:v>
      </x:c>
      <x:c r="C1600" s="68" t="n">
        <x:v>7456.580611130021</x:v>
      </x:c>
      <x:c r="D1600" s="68" t="n">
        <x:v>0</x:v>
      </x:c>
      <x:c r="E1600" s="67"/>
      <x:c r="F1600" s="68"/>
    </x:row>
    <x:row r="1601" ht="19" customHeight="1">
      <x:c r="A1601" s="77"/>
      <x:c r="B1601" s="67" t="str">
        <x:v>12:00-16:00</x:v>
      </x:c>
      <x:c r="C1601" s="68" t="n">
        <x:v>0</x:v>
      </x:c>
      <x:c r="D1601" s="68" t="n">
        <x:v>88.53770503472218</x:v>
      </x:c>
      <x:c r="E1601" s="67"/>
      <x:c r="F1601" s="68"/>
    </x:row>
    <x:row r="1602" ht="19" customHeight="1">
      <x:c r="A1602" s="77"/>
      <x:c r="B1602" s="67" t="str">
        <x:v>16:00-20:00</x:v>
      </x:c>
      <x:c r="C1602" s="68" t="n">
        <x:v>2.8070797309027284</x:v>
      </x:c>
      <x:c r="D1602" s="68" t="n">
        <x:v>6239.374432311128</x:v>
      </x:c>
      <x:c r="E1602" s="67"/>
      <x:c r="F1602" s="68"/>
    </x:row>
    <x:row r="1603" ht="19" customHeight="1">
      <x:c r="A1603" s="84"/>
      <x:c r="B1603" s="85" t="str">
        <x:v>20:00-24:00</x:v>
      </x:c>
      <x:c r="C1603" s="86" t="n">
        <x:v>40.14331927024119</x:v>
      </x:c>
      <x:c r="D1603" s="86" t="n">
        <x:v>2346.8776858450788</x:v>
      </x:c>
      <x:c r="E1603" s="85"/>
      <x:c r="F1603" s="86"/>
    </x:row>
    <x:row r="1604" ht="19" customHeight="1">
      <x:c r="A1604" s="80" t="n">
        <x:v>45956</x:v>
      </x:c>
      <x:c r="B1604" s="81" t="str">
        <x:v>0:00-4:00</x:v>
      </x:c>
      <x:c r="C1604" s="82" t="n">
        <x:v>9063.811561257004</x:v>
      </x:c>
      <x:c r="D1604" s="82" t="n">
        <x:v>67.94745879482821</x:v>
      </x:c>
      <x:c r="E1604" s="81" t="str">
        <x:v>0:00</x:v>
      </x:c>
      <x:c r="F1604" s="82" t="n">
        <x:v>1200</x:v>
      </x:c>
    </x:row>
    <x:row r="1605" ht="19" customHeight="1">
      <x:c r="A1605" s="77"/>
      <x:c r="B1605" s="67" t="str">
        <x:v>4:00-8:00</x:v>
      </x:c>
      <x:c r="C1605" s="68" t="n">
        <x:v>2473.6585332993195</x:v>
      </x:c>
      <x:c r="D1605" s="68" t="n">
        <x:v>4672.049066994665</x:v>
      </x:c>
      <x:c r="E1605" s="67" t="str">
        <x:v>24:00</x:v>
      </x:c>
      <x:c r="F1605" s="68" t="n">
        <x:v>1325.2484242604016</x:v>
      </x:c>
    </x:row>
    <x:row r="1606" ht="19" customHeight="1">
      <x:c r="A1606" s="77"/>
      <x:c r="B1606" s="67" t="str">
        <x:v>8:00-12:00</x:v>
      </x:c>
      <x:c r="C1606" s="68" t="n">
        <x:v>6356.002933333333</x:v>
      </x:c>
      <x:c r="D1606" s="68" t="n">
        <x:v>3071.0337333333327</x:v>
      </x:c>
      <x:c r="E1606" s="67"/>
      <x:c r="F1606" s="68"/>
    </x:row>
    <x:row r="1607" ht="19" customHeight="1">
      <x:c r="A1607" s="77"/>
      <x:c r="B1607" s="67" t="str">
        <x:v>12:00-16:00</x:v>
      </x:c>
      <x:c r="C1607" s="68" t="n">
        <x:v>2983.663732344282</x:v>
      </x:c>
      <x:c r="D1607" s="68" t="n">
        <x:v>459.45051666666654</x:v>
      </x:c>
      <x:c r="E1607" s="67"/>
      <x:c r="F1607" s="68"/>
    </x:row>
    <x:row r="1608" ht="19" customHeight="1">
      <x:c r="A1608" s="77"/>
      <x:c r="B1608" s="67" t="str">
        <x:v>16:00-20:00</x:v>
      </x:c>
      <x:c r="C1608" s="68" t="n">
        <x:v>18.295232298629873</x:v>
      </x:c>
      <x:c r="D1608" s="68" t="n">
        <x:v>5997.737920564534</x:v>
      </x:c>
      <x:c r="E1608" s="67"/>
      <x:c r="F1608" s="68"/>
    </x:row>
    <x:row r="1609" ht="19" customHeight="1">
      <x:c r="A1609" s="84"/>
      <x:c r="B1609" s="85" t="str">
        <x:v>20:00-24:00</x:v>
      </x:c>
      <x:c r="C1609" s="86" t="n">
        <x:v>203.42880307821952</x:v>
      </x:c>
      <x:c r="D1609" s="86" t="n">
        <x:v>2709.1349662563543</x:v>
      </x:c>
      <x:c r="E1609" s="85"/>
      <x:c r="F1609" s="86"/>
    </x:row>
    <x:row r="1610" ht="19" customHeight="1">
      <x:c r="A1610" s="80" t="n">
        <x:v>45957</x:v>
      </x:c>
      <x:c r="B1610" s="81" t="str">
        <x:v>0:00-4:00</x:v>
      </x:c>
      <x:c r="C1610" s="82" t="n">
        <x:v>9105.750836812342</x:v>
      </x:c>
      <x:c r="D1610" s="82" t="n">
        <x:v>14.805358807288371</x:v>
      </x:c>
      <x:c r="E1610" s="81" t="str">
        <x:v>0:00</x:v>
      </x:c>
      <x:c r="F1610" s="82" t="n">
        <x:v>1325.2484242604016</x:v>
      </x:c>
    </x:row>
    <x:row r="1611" ht="19" customHeight="1">
      <x:c r="A1611" s="77"/>
      <x:c r="B1611" s="67" t="str">
        <x:v>4:00-8:00</x:v>
      </x:c>
      <x:c r="C1611" s="68" t="n">
        <x:v>2408.254445179914</x:v>
      </x:c>
      <x:c r="D1611" s="68" t="n">
        <x:v>3767.9411633576988</x:v>
      </x:c>
      <x:c r="E1611" s="67" t="str">
        <x:v>24:00</x:v>
      </x:c>
      <x:c r="F1611" s="68" t="n">
        <x:v>1485.6924976487182</x:v>
      </x:c>
    </x:row>
    <x:row r="1612" ht="19" customHeight="1">
      <x:c r="A1612" s="77"/>
      <x:c r="B1612" s="67" t="str">
        <x:v>8:00-12:00</x:v>
      </x:c>
      <x:c r="C1612" s="68" t="n">
        <x:v>6835.592216666668</x:v>
      </x:c>
      <x:c r="D1612" s="68" t="n">
        <x:v>2923.017233333333</x:v>
      </x:c>
      <x:c r="E1612" s="67"/>
      <x:c r="F1612" s="68"/>
    </x:row>
    <x:row r="1613" ht="19" customHeight="1">
      <x:c r="A1613" s="77"/>
      <x:c r="B1613" s="67" t="str">
        <x:v>12:00-16:00</x:v>
      </x:c>
      <x:c r="C1613" s="68" t="n">
        <x:v>1269.3179215023417</x:v>
      </x:c>
      <x:c r="D1613" s="68" t="n">
        <x:v>802.8523725694457</x:v>
      </x:c>
      <x:c r="E1613" s="67"/>
      <x:c r="F1613" s="68"/>
    </x:row>
    <x:row r="1614" ht="19" customHeight="1">
      <x:c r="A1614" s="77"/>
      <x:c r="B1614" s="67" t="str">
        <x:v>16:00-20:00</x:v>
      </x:c>
      <x:c r="C1614" s="68" t="n">
        <x:v>178.4827850651576</x:v>
      </x:c>
      <x:c r="D1614" s="68" t="n">
        <x:v>5459.171050915525</x:v>
      </x:c>
      <x:c r="E1614" s="67"/>
      <x:c r="F1614" s="68"/>
    </x:row>
    <x:row r="1615" ht="19" customHeight="1">
      <x:c r="A1615" s="84"/>
      <x:c r="B1615" s="85" t="str">
        <x:v>20:00-24:00</x:v>
      </x:c>
      <x:c r="C1615" s="86" t="n">
        <x:v>221.33759835533124</x:v>
      </x:c>
      <x:c r="D1615" s="86" t="n">
        <x:v>3102.9891558684485</x:v>
      </x:c>
      <x:c r="E1615" s="85"/>
      <x:c r="F1615" s="86"/>
    </x:row>
    <x:row r="1616" ht="19" customHeight="1">
      <x:c r="A1616" s="80" t="n">
        <x:v>45958</x:v>
      </x:c>
      <x:c r="B1616" s="81" t="str">
        <x:v>0:00-4:00</x:v>
      </x:c>
      <x:c r="C1616" s="82" t="n">
        <x:v>8968.357675834717</x:v>
      </x:c>
      <x:c r="D1616" s="82" t="n">
        <x:v>21.082725769041758</x:v>
      </x:c>
      <x:c r="E1616" s="81" t="str">
        <x:v>0:00</x:v>
      </x:c>
      <x:c r="F1616" s="82" t="n">
        <x:v>1485.6924976487182</x:v>
      </x:c>
    </x:row>
    <x:row r="1617" ht="19" customHeight="1">
      <x:c r="A1617" s="77"/>
      <x:c r="B1617" s="67" t="str">
        <x:v>4:00-8:00</x:v>
      </x:c>
      <x:c r="C1617" s="68" t="n">
        <x:v>2428.4937286983877</x:v>
      </x:c>
      <x:c r="D1617" s="68" t="n">
        <x:v>3848.2758710816593</x:v>
      </x:c>
      <x:c r="E1617" s="67" t="str">
        <x:v>24:00</x:v>
      </x:c>
      <x:c r="F1617" s="68" t="n">
        <x:v>1797.8000949487564</x:v>
      </x:c>
    </x:row>
    <x:row r="1618" ht="19" customHeight="1">
      <x:c r="A1618" s="77"/>
      <x:c r="B1618" s="67" t="str">
        <x:v>8:00-12:00</x:v>
      </x:c>
      <x:c r="C1618" s="68" t="n">
        <x:v>6541.561110335286</x:v>
      </x:c>
      <x:c r="D1618" s="68" t="n">
        <x:v>3554.1060666666667</x:v>
      </x:c>
      <x:c r="E1618" s="67"/>
      <x:c r="F1618" s="68"/>
    </x:row>
    <x:row r="1619" ht="19" customHeight="1">
      <x:c r="A1619" s="77"/>
      <x:c r="B1619" s="67" t="str">
        <x:v>12:00-16:00</x:v>
      </x:c>
      <x:c r="C1619" s="68" t="n">
        <x:v>2191.56147562567</x:v>
      </x:c>
      <x:c r="D1619" s="68" t="n">
        <x:v>531.0916115831163</x:v>
      </x:c>
      <x:c r="E1619" s="67"/>
      <x:c r="F1619" s="68"/>
    </x:row>
    <x:row r="1620" ht="19" customHeight="1">
      <x:c r="A1620" s="77"/>
      <x:c r="B1620" s="67" t="str">
        <x:v>16:00-20:00</x:v>
      </x:c>
      <x:c r="C1620" s="68" t="n">
        <x:v>106.73900961961614</x:v>
      </x:c>
      <x:c r="D1620" s="68" t="n">
        <x:v>5417.561223470607</x:v>
      </x:c>
      <x:c r="E1620" s="67"/>
      <x:c r="F1620" s="68"/>
    </x:row>
    <x:row r="1621" ht="19" customHeight="1">
      <x:c r="A1621" s="84"/>
      <x:c r="B1621" s="85" t="str">
        <x:v>20:00-24:00</x:v>
      </x:c>
      <x:c r="C1621" s="86" t="n">
        <x:v>361.36794313596494</x:v>
      </x:c>
      <x:c r="D1621" s="86" t="n">
        <x:v>3031.4312278910843</x:v>
      </x:c>
      <x:c r="E1621" s="85"/>
      <x:c r="F1621" s="86"/>
    </x:row>
    <x:row r="1622" ht="19" customHeight="1">
      <x:c r="A1622" s="80" t="n">
        <x:v>45959</x:v>
      </x:c>
      <x:c r="B1622" s="81" t="str">
        <x:v>0:00-4:00</x:v>
      </x:c>
      <x:c r="C1622" s="82" t="n">
        <x:v>8741.821948156456</x:v>
      </x:c>
      <x:c r="D1622" s="82" t="n">
        <x:v>0</x:v>
      </x:c>
      <x:c r="E1622" s="81" t="str">
        <x:v>0:00</x:v>
      </x:c>
      <x:c r="F1622" s="82" t="n">
        <x:v>1797.8000949487564</x:v>
      </x:c>
    </x:row>
    <x:row r="1623" ht="19" customHeight="1">
      <x:c r="A1623" s="77"/>
      <x:c r="B1623" s="67" t="str">
        <x:v>4:00-8:00</x:v>
      </x:c>
      <x:c r="C1623" s="68" t="n">
        <x:v>2748.2817673722016</x:v>
      </x:c>
      <x:c r="D1623" s="68" t="n">
        <x:v>2190.6702934050795</x:v>
      </x:c>
      <x:c r="E1623" s="67" t="str">
        <x:v>24:00</x:v>
      </x:c>
      <x:c r="F1623" s="68" t="n">
        <x:v>1389.3541983900438</x:v>
      </x:c>
    </x:row>
    <x:row r="1624" ht="19" customHeight="1">
      <x:c r="A1624" s="77"/>
      <x:c r="B1624" s="67" t="str">
        <x:v>8:00-12:00</x:v>
      </x:c>
      <x:c r="C1624" s="68" t="n">
        <x:v>5217.826486144175</x:v>
      </x:c>
      <x:c r="D1624" s="68" t="n">
        <x:v>4552.035199999999</x:v>
      </x:c>
      <x:c r="E1624" s="67"/>
      <x:c r="F1624" s="68"/>
    </x:row>
    <x:row r="1625" ht="19" customHeight="1">
      <x:c r="A1625" s="77"/>
      <x:c r="B1625" s="67" t="str">
        <x:v>12:00-16:00</x:v>
      </x:c>
      <x:c r="C1625" s="68" t="n">
        <x:v>2578.9228594728907</x:v>
      </x:c>
      <x:c r="D1625" s="68" t="n">
        <x:v>950.1590486612943</x:v>
      </x:c>
      <x:c r="E1625" s="67"/>
      <x:c r="F1625" s="68"/>
    </x:row>
    <x:row r="1626" ht="19" customHeight="1">
      <x:c r="A1626" s="77"/>
      <x:c r="B1626" s="67" t="str">
        <x:v>16:00-20:00</x:v>
      </x:c>
      <x:c r="C1626" s="68" t="n">
        <x:v>279.51058022386087</x:v>
      </x:c>
      <x:c r="D1626" s="68" t="n">
        <x:v>5777.629230223686</x:v>
      </x:c>
      <x:c r="E1626" s="67"/>
      <x:c r="F1626" s="68"/>
    </x:row>
    <x:row r="1627" ht="19" customHeight="1">
      <x:c r="A1627" s="84"/>
      <x:c r="B1627" s="85" t="str">
        <x:v>20:00-24:00</x:v>
      </x:c>
      <x:c r="C1627" s="86" t="n">
        <x:v>361.23216347711</x:v>
      </x:c>
      <x:c r="D1627" s="86" t="n">
        <x:v>3038.4601365385975</x:v>
      </x:c>
      <x:c r="E1627" s="85"/>
      <x:c r="F1627" s="86"/>
    </x:row>
    <x:row r="1628" ht="19" customHeight="1">
      <x:c r="A1628" s="80" t="n">
        <x:v>45960</x:v>
      </x:c>
      <x:c r="B1628" s="81" t="str">
        <x:v>0:00-4:00</x:v>
      </x:c>
      <x:c r="C1628" s="82" t="n">
        <x:v>9251.485579586793</x:v>
      </x:c>
      <x:c r="D1628" s="82" t="n">
        <x:v>18.186738073730908</x:v>
      </x:c>
      <x:c r="E1628" s="81" t="str">
        <x:v>0:00</x:v>
      </x:c>
      <x:c r="F1628" s="82" t="n">
        <x:v>1389.3541983900438</x:v>
      </x:c>
    </x:row>
    <x:row r="1629" ht="19" customHeight="1">
      <x:c r="A1629" s="77"/>
      <x:c r="B1629" s="67" t="str">
        <x:v>4:00-8:00</x:v>
      </x:c>
      <x:c r="C1629" s="68" t="n">
        <x:v>2236.507935028657</x:v>
      </x:c>
      <x:c r="D1629" s="68" t="n">
        <x:v>3877.654765212311</x:v>
      </x:c>
      <x:c r="E1629" s="67" t="str">
        <x:v>24:00</x:v>
      </x:c>
      <x:c r="F1629" s="68" t="n">
        <x:v>1884.419471154008</x:v>
      </x:c>
    </x:row>
    <x:row r="1630" ht="19" customHeight="1">
      <x:c r="A1630" s="77"/>
      <x:c r="B1630" s="67" t="str">
        <x:v>8:00-12:00</x:v>
      </x:c>
      <x:c r="C1630" s="68" t="n">
        <x:v>6673.579616666667</x:v>
      </x:c>
      <x:c r="D1630" s="68" t="n">
        <x:v>3239.0714</x:v>
      </x:c>
      <x:c r="E1630" s="67"/>
      <x:c r="F1630" s="68"/>
    </x:row>
    <x:row r="1631" ht="19" customHeight="1">
      <x:c r="A1631" s="77"/>
      <x:c r="B1631" s="67" t="str">
        <x:v>12:00-16:00</x:v>
      </x:c>
      <x:c r="C1631" s="68" t="n">
        <x:v>1822.2342655100667</x:v>
      </x:c>
      <x:c r="D1631" s="68" t="n">
        <x:v>582.3898666666664</x:v>
      </x:c>
      <x:c r="E1631" s="67"/>
      <x:c r="F1631" s="68"/>
    </x:row>
    <x:row r="1632" ht="19" customHeight="1">
      <x:c r="A1632" s="77"/>
      <x:c r="B1632" s="67" t="str">
        <x:v>16:00-20:00</x:v>
      </x:c>
      <x:c r="C1632" s="68" t="n">
        <x:v>63.897212850632805</x:v>
      </x:c>
      <x:c r="D1632" s="68" t="n">
        <x:v>5365.616221614878</x:v>
      </x:c>
      <x:c r="E1632" s="67"/>
      <x:c r="F1632" s="68"/>
    </x:row>
    <x:row r="1633" ht="19" customHeight="1">
      <x:c r="A1633" s="84"/>
      <x:c r="B1633" s="85" t="str">
        <x:v>20:00-24:00</x:v>
      </x:c>
      <x:c r="C1633" s="86" t="n">
        <x:v>285.9541944484734</x:v>
      </x:c>
      <x:c r="D1633" s="86" t="n">
        <x:v>2941.7858942587945</x:v>
      </x:c>
      <x:c r="E1633" s="85"/>
      <x:c r="F1633" s="86"/>
    </x:row>
    <x:row r="1634" ht="19" customHeight="1">
      <x:c r="A1634" s="80" t="n">
        <x:v>45961</x:v>
      </x:c>
      <x:c r="B1634" s="81" t="str">
        <x:v>0:00-4:00</x:v>
      </x:c>
      <x:c r="C1634" s="82" t="n">
        <x:v>7396.521057589094</x:v>
      </x:c>
      <x:c r="D1634" s="82" t="n">
        <x:v>0</x:v>
      </x:c>
      <x:c r="E1634" s="81" t="str">
        <x:v>0:00</x:v>
      </x:c>
      <x:c r="F1634" s="82" t="n">
        <x:v>1884.419471154008</x:v>
      </x:c>
    </x:row>
    <x:row r="1635" ht="19" customHeight="1">
      <x:c r="A1635" s="77"/>
      <x:c r="B1635" s="67" t="str">
        <x:v>4:00-8:00</x:v>
      </x:c>
      <x:c r="C1635" s="68" t="n">
        <x:v>1319.181905443658</x:v>
      </x:c>
      <x:c r="D1635" s="68" t="n">
        <x:v>4989.991816666667</x:v>
      </x:c>
      <x:c r="E1635" s="67" t="str">
        <x:v>24:00</x:v>
      </x:c>
      <x:c r="F1635" s="68" t="n">
        <x:v>2617.15197054414</x:v>
      </x:c>
    </x:row>
    <x:row r="1636" ht="19" customHeight="1">
      <x:c r="A1636" s="77"/>
      <x:c r="B1636" s="67" t="str">
        <x:v>8:00-12:00</x:v>
      </x:c>
      <x:c r="C1636" s="68" t="n">
        <x:v>7408.679641034811</x:v>
      </x:c>
      <x:c r="D1636" s="68" t="n">
        <x:v>46.7356166666666</x:v>
      </x:c>
      <x:c r="E1636" s="67"/>
      <x:c r="F1636" s="68"/>
    </x:row>
    <x:row r="1637" ht="19" customHeight="1">
      <x:c r="A1637" s="77"/>
      <x:c r="B1637" s="67" t="str">
        <x:v>12:00-16:00</x:v>
      </x:c>
      <x:c r="C1637" s="68" t="n">
        <x:v>0</x:v>
      </x:c>
      <x:c r="D1637" s="68" t="n">
        <x:v>26.66052961697047</x:v>
      </x:c>
      <x:c r="E1637" s="67"/>
      <x:c r="F1637" s="68"/>
    </x:row>
    <x:row r="1638" ht="19" customHeight="1">
      <x:c r="A1638" s="77"/>
      <x:c r="B1638" s="67" t="str">
        <x:v>16:00-20:00</x:v>
      </x:c>
      <x:c r="C1638" s="68" t="n">
        <x:v>215.1705362922267</x:v>
      </x:c>
      <x:c r="D1638" s="68" t="n">
        <x:v>6111.69105477973</x:v>
      </x:c>
      <x:c r="E1638" s="67"/>
      <x:c r="F1638" s="68"/>
    </x:row>
    <x:row r="1639" ht="19" customHeight="1">
      <x:c r="A1639" s="84"/>
      <x:c r="B1639" s="85" t="str">
        <x:v>20:00-24:00</x:v>
      </x:c>
      <x:c r="C1639" s="86" t="n">
        <x:v>709.2815365548023</x:v>
      </x:c>
      <x:c r="D1639" s="86" t="n">
        <x:v>1975.017821119666</x:v>
      </x:c>
      <x:c r="E1639" s="85"/>
      <x:c r="F1639" s="86"/>
    </x:row>
    <x:row r="1640" ht="19" customHeight="1">
      <x:c r="A1640" s="80" t="n">
        <x:v>45962</x:v>
      </x:c>
      <x:c r="B1640" s="81" t="str">
        <x:v>0:00-4:00</x:v>
      </x:c>
      <x:c r="C1640" s="82" t="n">
        <x:v>6726.136518263784</x:v>
      </x:c>
      <x:c r="D1640" s="82" t="n">
        <x:v>50.89488552856545</x:v>
      </x:c>
      <x:c r="E1640" s="81" t="str">
        <x:v>0:00</x:v>
      </x:c>
      <x:c r="F1640" s="82" t="n">
        <x:v>2617.15197054414</x:v>
      </x:c>
    </x:row>
    <x:row r="1641" ht="19" customHeight="1">
      <x:c r="A1641" s="77"/>
      <x:c r="B1641" s="67" t="str">
        <x:v>4:00-8:00</x:v>
      </x:c>
      <x:c r="C1641" s="68" t="n">
        <x:v>1078.4809902611626</x:v>
      </x:c>
      <x:c r="D1641" s="68" t="n">
        <x:v>4941.321131926812</x:v>
      </x:c>
      <x:c r="E1641" s="67" t="str">
        <x:v>24:00</x:v>
      </x:c>
      <x:c r="F1641" s="68" t="n">
        <x:v>1200</x:v>
      </x:c>
    </x:row>
    <x:row r="1642" ht="19" customHeight="1">
      <x:c r="A1642" s="77"/>
      <x:c r="B1642" s="67" t="str">
        <x:v>8:00-12:00</x:v>
      </x:c>
      <x:c r="C1642" s="68" t="n">
        <x:v>7473.224232996439</x:v>
      </x:c>
      <x:c r="D1642" s="68" t="n">
        <x:v>18.27256666666661</x:v>
      </x:c>
      <x:c r="E1642" s="67"/>
      <x:c r="F1642" s="68"/>
    </x:row>
    <x:row r="1643" ht="19" customHeight="1">
      <x:c r="A1643" s="77"/>
      <x:c r="B1643" s="67" t="str">
        <x:v>12:00-16:00</x:v>
      </x:c>
      <x:c r="C1643" s="68" t="n">
        <x:v>0</x:v>
      </x:c>
      <x:c r="D1643" s="68" t="n">
        <x:v>0</x:v>
      </x:c>
      <x:c r="E1643" s="67"/>
      <x:c r="F1643" s="68"/>
    </x:row>
    <x:row r="1644" ht="19" customHeight="1">
      <x:c r="A1644" s="77"/>
      <x:c r="B1644" s="67" t="str">
        <x:v>16:00-20:00</x:v>
      </x:c>
      <x:c r="C1644" s="68" t="n">
        <x:v>99.42908293107041</x:v>
      </x:c>
      <x:c r="D1644" s="68" t="n">
        <x:v>6177.256498563382</x:v>
      </x:c>
      <x:c r="E1644" s="67"/>
      <x:c r="F1644" s="68"/>
    </x:row>
    <x:row r="1645" ht="19" customHeight="1">
      <x:c r="A1645" s="84"/>
      <x:c r="B1645" s="85" t="str">
        <x:v>20:00-24:00</x:v>
      </x:c>
      <x:c r="C1645" s="86" t="n">
        <x:v>80.36147503187465</x:v>
      </x:c>
      <x:c r="D1645" s="86" t="n">
        <x:v>2608.3738533866053</x:v>
      </x:c>
      <x:c r="E1645" s="85"/>
      <x:c r="F1645" s="86"/>
    </x:row>
    <x:row r="1646" ht="19" customHeight="1">
      <x:c r="A1646" s="80" t="n">
        <x:v>45963</x:v>
      </x:c>
      <x:c r="B1646" s="81" t="str">
        <x:v>0:00-4:00</x:v>
      </x:c>
      <x:c r="C1646" s="82" t="n">
        <x:v>9375.222633199395</x:v>
      </x:c>
      <x:c r="D1646" s="82" t="n">
        <x:v>6.682780631510241</x:v>
      </x:c>
      <x:c r="E1646" s="81" t="str">
        <x:v>0:00</x:v>
      </x:c>
      <x:c r="F1646" s="82" t="n">
        <x:v>1200</x:v>
      </x:c>
    </x:row>
    <x:row r="1647" ht="19" customHeight="1">
      <x:c r="A1647" s="77"/>
      <x:c r="B1647" s="67" t="str">
        <x:v>4:00-8:00</x:v>
      </x:c>
      <x:c r="C1647" s="68" t="n">
        <x:v>2283.506089831256</x:v>
      </x:c>
      <x:c r="D1647" s="68" t="n">
        <x:v>3495.8781013579965</x:v>
      </x:c>
      <x:c r="E1647" s="67" t="str">
        <x:v>24:00</x:v>
      </x:c>
      <x:c r="F1647" s="68" t="n">
        <x:v>1254.4362099966777</x:v>
      </x:c>
    </x:row>
    <x:row r="1648" ht="19" customHeight="1">
      <x:c r="A1648" s="77"/>
      <x:c r="B1648" s="67" t="str">
        <x:v>8:00-12:00</x:v>
      </x:c>
      <x:c r="C1648" s="68" t="n">
        <x:v>6094.9045997422945</x:v>
      </x:c>
      <x:c r="D1648" s="68" t="n">
        <x:v>4167.2029</x:v>
      </x:c>
      <x:c r="E1648" s="67"/>
      <x:c r="F1648" s="68"/>
    </x:row>
    <x:row r="1649" ht="19" customHeight="1">
      <x:c r="A1649" s="77"/>
      <x:c r="B1649" s="67" t="str">
        <x:v>12:00-16:00</x:v>
      </x:c>
      <x:c r="C1649" s="68" t="n">
        <x:v>3530.0122516997</x:v>
      </x:c>
      <x:c r="D1649" s="68" t="n">
        <x:v>929.9891333333331</x:v>
      </x:c>
      <x:c r="E1649" s="67"/>
      <x:c r="F1649" s="68"/>
    </x:row>
    <x:row r="1650" ht="19" customHeight="1">
      <x:c r="A1650" s="77"/>
      <x:c r="B1650" s="67" t="str">
        <x:v>16:00-20:00</x:v>
      </x:c>
      <x:c r="C1650" s="68" t="n">
        <x:v>34.52198973605112</x:v>
      </x:c>
      <x:c r="D1650" s="68" t="n">
        <x:v>6118.838488571737</x:v>
      </x:c>
      <x:c r="E1650" s="67"/>
      <x:c r="F1650" s="68"/>
    </x:row>
    <x:row r="1651" ht="19" customHeight="1">
      <x:c r="A1651" s="84"/>
      <x:c r="B1651" s="85" t="str">
        <x:v>20:00-24:00</x:v>
      </x:c>
      <x:c r="C1651" s="86" t="n">
        <x:v>189.26681827716732</x:v>
      </x:c>
      <x:c r="D1651" s="86" t="n">
        <x:v>2653.4378569219593</x:v>
      </x:c>
      <x:c r="E1651" s="85"/>
      <x:c r="F1651" s="86"/>
    </x:row>
    <x:row r="1652" ht="19" customHeight="1">
      <x:c r="A1652" s="80" t="n">
        <x:v>45964</x:v>
      </x:c>
      <x:c r="B1652" s="81" t="str">
        <x:v>0:00-4:00</x:v>
      </x:c>
      <x:c r="C1652" s="82" t="n">
        <x:v>9244.329925197608</x:v>
      </x:c>
      <x:c r="D1652" s="82" t="n">
        <x:v>3.817515288289883</x:v>
      </x:c>
      <x:c r="E1652" s="81" t="str">
        <x:v>0:00</x:v>
      </x:c>
      <x:c r="F1652" s="82" t="n">
        <x:v>1254.4362099966777</x:v>
      </x:c>
    </x:row>
    <x:row r="1653" ht="19" customHeight="1">
      <x:c r="A1653" s="77"/>
      <x:c r="B1653" s="67" t="str">
        <x:v>4:00-8:00</x:v>
      </x:c>
      <x:c r="C1653" s="68" t="n">
        <x:v>2445.8328010133287</x:v>
      </x:c>
      <x:c r="D1653" s="68" t="n">
        <x:v>3236.6853090659783</x:v>
      </x:c>
      <x:c r="E1653" s="67" t="str">
        <x:v>24:00</x:v>
      </x:c>
      <x:c r="F1653" s="68" t="n">
        <x:v>1340.7003484288161</x:v>
      </x:c>
    </x:row>
    <x:row r="1654" ht="19" customHeight="1">
      <x:c r="A1654" s="77"/>
      <x:c r="B1654" s="67" t="str">
        <x:v>8:00-12:00</x:v>
      </x:c>
      <x:c r="C1654" s="68" t="n">
        <x:v>5591.004219121638</x:v>
      </x:c>
      <x:c r="D1654" s="68" t="n">
        <x:v>3963.882033333333</x:v>
      </x:c>
      <x:c r="E1654" s="67"/>
      <x:c r="F1654" s="68"/>
    </x:row>
    <x:row r="1655" ht="19" customHeight="1">
      <x:c r="A1655" s="77"/>
      <x:c r="B1655" s="67" t="str">
        <x:v>12:00-16:00</x:v>
      </x:c>
      <x:c r="C1655" s="68" t="n">
        <x:v>2984.780135355403</x:v>
      </x:c>
      <x:c r="D1655" s="68" t="n">
        <x:v>620.0248666666666</x:v>
      </x:c>
      <x:c r="E1655" s="67"/>
      <x:c r="F1655" s="68"/>
    </x:row>
    <x:row r="1656" ht="19" customHeight="1">
      <x:c r="A1656" s="77"/>
      <x:c r="B1656" s="67" t="str">
        <x:v>16:00-20:00</x:v>
      </x:c>
      <x:c r="C1656" s="68" t="n">
        <x:v>55.81549492180545</x:v>
      </x:c>
      <x:c r="D1656" s="68" t="n">
        <x:v>5572.554949470279</x:v>
      </x:c>
      <x:c r="E1656" s="67"/>
      <x:c r="F1656" s="68"/>
    </x:row>
    <x:row r="1657" ht="19" customHeight="1">
      <x:c r="A1657" s="84"/>
      <x:c r="B1657" s="85" t="str">
        <x:v>20:00-24:00</x:v>
      </x:c>
      <x:c r="C1657" s="86" t="n">
        <x:v>175.61031805141783</x:v>
      </x:c>
      <x:c r="D1657" s="86" t="n">
        <x:v>3128.2696454520983</x:v>
      </x:c>
      <x:c r="E1657" s="85"/>
      <x:c r="F1657" s="86"/>
    </x:row>
    <x:row r="1658" ht="19" customHeight="1">
      <x:c r="A1658" s="80" t="n">
        <x:v>45965</x:v>
      </x:c>
      <x:c r="B1658" s="81" t="str">
        <x:v>0:00-4:00</x:v>
      </x:c>
      <x:c r="C1658" s="82" t="n">
        <x:v>9274.359544220379</x:v>
      </x:c>
      <x:c r="D1658" s="82" t="n">
        <x:v>0</x:v>
      </x:c>
      <x:c r="E1658" s="81" t="str">
        <x:v>0:00</x:v>
      </x:c>
      <x:c r="F1658" s="82" t="n">
        <x:v>1340.7003484288161</x:v>
      </x:c>
    </x:row>
    <x:row r="1659" ht="19" customHeight="1">
      <x:c r="A1659" s="77"/>
      <x:c r="B1659" s="67" t="str">
        <x:v>4:00-8:00</x:v>
      </x:c>
      <x:c r="C1659" s="68" t="n">
        <x:v>2763.229656092949</x:v>
      </x:c>
      <x:c r="D1659" s="68" t="n">
        <x:v>2260.0832932345947</x:v>
      </x:c>
      <x:c r="E1659" s="67" t="str">
        <x:v>24:00</x:v>
      </x:c>
      <x:c r="F1659" s="68" t="n">
        <x:v>1203.9097723377529</x:v>
      </x:c>
    </x:row>
    <x:row r="1660" ht="19" customHeight="1">
      <x:c r="A1660" s="77"/>
      <x:c r="B1660" s="67" t="str">
        <x:v>8:00-12:00</x:v>
      </x:c>
      <x:c r="C1660" s="68" t="n">
        <x:v>5810.830475782333</x:v>
      </x:c>
      <x:c r="D1660" s="68" t="n">
        <x:v>3683.7669579888257</x:v>
      </x:c>
      <x:c r="E1660" s="67"/>
      <x:c r="F1660" s="68"/>
    </x:row>
    <x:row r="1661" ht="19" customHeight="1">
      <x:c r="A1661" s="77"/>
      <x:c r="B1661" s="67" t="str">
        <x:v>12:00-16:00</x:v>
      </x:c>
      <x:c r="C1661" s="68" t="n">
        <x:v>743.0592386831268</x:v>
      </x:c>
      <x:c r="D1661" s="68" t="n">
        <x:v>651.5162958062083</x:v>
      </x:c>
      <x:c r="E1661" s="67"/>
      <x:c r="F1661" s="68"/>
    </x:row>
    <x:row r="1662" ht="19" customHeight="1">
      <x:c r="A1662" s="77"/>
      <x:c r="B1662" s="67" t="str">
        <x:v>16:00-20:00</x:v>
      </x:c>
      <x:c r="C1662" s="68" t="n">
        <x:v>75.25930947386449</x:v>
      </x:c>
      <x:c r="D1662" s="68" t="n">
        <x:v>5756.233194383406</x:v>
      </x:c>
      <x:c r="E1662" s="67"/>
      <x:c r="F1662" s="68"/>
    </x:row>
    <x:row r="1663" ht="19" customHeight="1">
      <x:c r="A1663" s="84"/>
      <x:c r="B1663" s="85" t="str">
        <x:v>20:00-24:00</x:v>
      </x:c>
      <x:c r="C1663" s="86" t="n">
        <x:v>80.18565126761632</x:v>
      </x:c>
      <x:c r="D1663" s="86" t="n">
        <x:v>2956.520116240341</x:v>
      </x:c>
      <x:c r="E1663" s="85"/>
      <x:c r="F1663" s="86"/>
    </x:row>
    <x:row r="1664" ht="19" customHeight="1">
      <x:c r="A1664" s="80" t="n">
        <x:v>45966</x:v>
      </x:c>
      <x:c r="B1664" s="81" t="str">
        <x:v>0:00-4:00</x:v>
      </x:c>
      <x:c r="C1664" s="82" t="n">
        <x:v>9392.569708389165</x:v>
      </x:c>
      <x:c r="D1664" s="82" t="n">
        <x:v>0</x:v>
      </x:c>
      <x:c r="E1664" s="81" t="str">
        <x:v>0:00</x:v>
      </x:c>
      <x:c r="F1664" s="82" t="n">
        <x:v>1203.9097723377529</x:v>
      </x:c>
    </x:row>
    <x:row r="1665" ht="19" customHeight="1">
      <x:c r="A1665" s="77"/>
      <x:c r="B1665" s="67" t="str">
        <x:v>4:00-8:00</x:v>
      </x:c>
      <x:c r="C1665" s="68" t="n">
        <x:v>2486.3323428639687</x:v>
      </x:c>
      <x:c r="D1665" s="68" t="n">
        <x:v>2049.9541488157524</x:v>
      </x:c>
      <x:c r="E1665" s="67" t="str">
        <x:v>24:00</x:v>
      </x:c>
      <x:c r="F1665" s="68" t="n">
        <x:v>1248.5207820618964</x:v>
      </x:c>
    </x:row>
    <x:row r="1666" ht="19" customHeight="1">
      <x:c r="A1666" s="77"/>
      <x:c r="B1666" s="67" t="str">
        <x:v>8:00-12:00</x:v>
      </x:c>
      <x:c r="C1666" s="68" t="n">
        <x:v>6233.6570048475505</x:v>
      </x:c>
      <x:c r="D1666" s="68" t="n">
        <x:v>4256.628043411594</x:v>
      </x:c>
      <x:c r="E1666" s="67"/>
      <x:c r="F1666" s="68"/>
    </x:row>
    <x:row r="1667" ht="19" customHeight="1">
      <x:c r="A1667" s="77"/>
      <x:c r="B1667" s="67" t="str">
        <x:v>12:00-16:00</x:v>
      </x:c>
      <x:c r="C1667" s="68" t="n">
        <x:v>1329.7722366442172</x:v>
      </x:c>
      <x:c r="D1667" s="68" t="n">
        <x:v>805.22495</x:v>
      </x:c>
      <x:c r="E1667" s="67"/>
      <x:c r="F1667" s="68"/>
    </x:row>
    <x:row r="1668" ht="19" customHeight="1">
      <x:c r="A1668" s="77"/>
      <x:c r="B1668" s="67" t="str">
        <x:v>16:00-20:00</x:v>
      </x:c>
      <x:c r="C1668" s="68" t="n">
        <x:v>0</x:v>
      </x:c>
      <x:c r="D1668" s="68" t="n">
        <x:v>5670.980235477044</x:v>
      </x:c>
      <x:c r="E1668" s="67"/>
      <x:c r="F1668" s="68"/>
    </x:row>
    <x:row r="1669" ht="19" customHeight="1">
      <x:c r="A1669" s="84"/>
      <x:c r="B1669" s="85" t="str">
        <x:v>20:00-24:00</x:v>
      </x:c>
      <x:c r="C1669" s="86" t="n">
        <x:v>90.70584935248405</x:v>
      </x:c>
      <x:c r="D1669" s="86" t="n">
        <x:v>2998.8227986427614</x:v>
      </x:c>
      <x:c r="E1669" s="85"/>
      <x:c r="F1669" s="86"/>
    </x:row>
    <x:row r="1670" ht="19" customHeight="1">
      <x:c r="A1670" s="80" t="n">
        <x:v>45967</x:v>
      </x:c>
      <x:c r="B1670" s="81" t="str">
        <x:v>0:00-4:00</x:v>
      </x:c>
      <x:c r="C1670" s="82" t="n">
        <x:v>9244.288546513904</x:v>
      </x:c>
      <x:c r="D1670" s="82" t="n">
        <x:v>0</x:v>
      </x:c>
      <x:c r="E1670" s="81" t="str">
        <x:v>0:00</x:v>
      </x:c>
      <x:c r="F1670" s="82" t="n">
        <x:v>1248.5207820618964</x:v>
      </x:c>
    </x:row>
    <x:row r="1671" ht="19" customHeight="1">
      <x:c r="A1671" s="77"/>
      <x:c r="B1671" s="67" t="str">
        <x:v>4:00-8:00</x:v>
      </x:c>
      <x:c r="C1671" s="68" t="n">
        <x:v>2350.347695857326</x:v>
      </x:c>
      <x:c r="D1671" s="68" t="n">
        <x:v>3524.405420016901</x:v>
      </x:c>
      <x:c r="E1671" s="67" t="str">
        <x:v>24:00</x:v>
      </x:c>
      <x:c r="F1671" s="68" t="n">
        <x:v>1218.3772297668474</x:v>
      </x:c>
    </x:row>
    <x:row r="1672" ht="19" customHeight="1">
      <x:c r="A1672" s="77"/>
      <x:c r="B1672" s="67" t="str">
        <x:v>8:00-12:00</x:v>
      </x:c>
      <x:c r="C1672" s="68" t="n">
        <x:v>5552.2634848090365</x:v>
      </x:c>
      <x:c r="D1672" s="68" t="n">
        <x:v>5518.751166666667</x:v>
      </x:c>
      <x:c r="E1672" s="67"/>
      <x:c r="F1672" s="68"/>
    </x:row>
    <x:row r="1673" ht="19" customHeight="1">
      <x:c r="A1673" s="77"/>
      <x:c r="B1673" s="67" t="str">
        <x:v>12:00-16:00</x:v>
      </x:c>
      <x:c r="C1673" s="68" t="n">
        <x:v>5243.177412113386</x:v>
      </x:c>
      <x:c r="D1673" s="68" t="n">
        <x:v>496.4745999999998</x:v>
      </x:c>
      <x:c r="E1673" s="67"/>
      <x:c r="F1673" s="68"/>
    </x:row>
    <x:row r="1674" ht="19" customHeight="1">
      <x:c r="A1674" s="77"/>
      <x:c r="B1674" s="67" t="str">
        <x:v>16:00-20:00</x:v>
      </x:c>
      <x:c r="C1674" s="68" t="n">
        <x:v>13.239725128853365</x:v>
      </x:c>
      <x:c r="D1674" s="68" t="n">
        <x:v>5592.165240738047</x:v>
      </x:c>
      <x:c r="E1674" s="67"/>
      <x:c r="F1674" s="68"/>
    </x:row>
    <x:row r="1675" ht="19" customHeight="1">
      <x:c r="A1675" s="84"/>
      <x:c r="B1675" s="85" t="str">
        <x:v>20:00-24:00</x:v>
      </x:c>
      <x:c r="C1675" s="86" t="n">
        <x:v>52.20326625942238</x:v>
      </x:c>
      <x:c r="D1675" s="86" t="n">
        <x:v>3084.304075496293</x:v>
      </x:c>
      <x:c r="E1675" s="85"/>
      <x:c r="F1675" s="86"/>
    </x:row>
    <x:row r="1676" ht="19" customHeight="1">
      <x:c r="A1676" s="80" t="n">
        <x:v>45968</x:v>
      </x:c>
      <x:c r="B1676" s="81" t="str">
        <x:v>0:00-4:00</x:v>
      </x:c>
      <x:c r="C1676" s="82" t="n">
        <x:v>6871.099442553032</x:v>
      </x:c>
      <x:c r="D1676" s="82" t="n">
        <x:v>84.25534880913642</x:v>
      </x:c>
      <x:c r="E1676" s="81" t="str">
        <x:v>0:00</x:v>
      </x:c>
      <x:c r="F1676" s="82" t="n">
        <x:v>1218.3772297668474</x:v>
      </x:c>
    </x:row>
    <x:row r="1677" ht="19" customHeight="1">
      <x:c r="A1677" s="77"/>
      <x:c r="B1677" s="67" t="str">
        <x:v>4:00-8:00</x:v>
      </x:c>
      <x:c r="C1677" s="68" t="n">
        <x:v>1588.928474136574</x:v>
      </x:c>
      <x:c r="D1677" s="68" t="n">
        <x:v>5566.69315</x:v>
      </x:c>
      <x:c r="E1677" s="67" t="str">
        <x:v>24:00</x:v>
      </x:c>
      <x:c r="F1677" s="68" t="n">
        <x:v>1233.9189592770908</x:v>
      </x:c>
    </x:row>
    <x:row r="1678" ht="19" customHeight="1">
      <x:c r="A1678" s="77"/>
      <x:c r="B1678" s="67" t="str">
        <x:v>8:00-12:00</x:v>
      </x:c>
      <x:c r="C1678" s="68" t="n">
        <x:v>7522.295816666667</x:v>
      </x:c>
      <x:c r="D1678" s="68" t="n">
        <x:v>325.6137333333332</x:v>
      </x:c>
      <x:c r="E1678" s="67"/>
      <x:c r="F1678" s="68"/>
    </x:row>
    <x:row r="1679" ht="19" customHeight="1">
      <x:c r="A1679" s="77"/>
      <x:c r="B1679" s="67" t="str">
        <x:v>12:00-16:00</x:v>
      </x:c>
      <x:c r="C1679" s="68" t="n">
        <x:v>2088.520742387312</x:v>
      </x:c>
      <x:c r="D1679" s="68" t="n">
        <x:v>37.36130000000003</x:v>
      </x:c>
      <x:c r="E1679" s="67"/>
      <x:c r="F1679" s="68"/>
    </x:row>
    <x:row r="1680" ht="19" customHeight="1">
      <x:c r="A1680" s="77"/>
      <x:c r="B1680" s="67" t="str">
        <x:v>16:00-20:00</x:v>
      </x:c>
      <x:c r="C1680" s="68" t="n">
        <x:v>8.274250391160713</x:v>
      </x:c>
      <x:c r="D1680" s="68" t="n">
        <x:v>6369.027926150173</x:v>
      </x:c>
      <x:c r="E1680" s="67"/>
      <x:c r="F1680" s="68"/>
    </x:row>
    <x:row r="1681" ht="19" customHeight="1">
      <x:c r="A1681" s="84"/>
      <x:c r="B1681" s="85" t="str">
        <x:v>20:00-24:00</x:v>
      </x:c>
      <x:c r="C1681" s="86" t="n">
        <x:v>208.5828313718908</x:v>
      </x:c>
      <x:c r="D1681" s="86" t="n">
        <x:v>2416.0992467285187</x:v>
      </x:c>
      <x:c r="E1681" s="85"/>
      <x:c r="F1681" s="86"/>
    </x:row>
    <x:row r="1682" ht="19" customHeight="1">
      <x:c r="A1682" s="80" t="n">
        <x:v>45969</x:v>
      </x:c>
      <x:c r="B1682" s="81" t="str">
        <x:v>0:00-4:00</x:v>
      </x:c>
      <x:c r="C1682" s="82" t="n">
        <x:v>7077.856595745087</x:v>
      </x:c>
      <x:c r="D1682" s="82" t="n">
        <x:v>8.936795304362477</x:v>
      </x:c>
      <x:c r="E1682" s="81" t="str">
        <x:v>0:00</x:v>
      </x:c>
      <x:c r="F1682" s="82" t="n">
        <x:v>1233.9189592770908</x:v>
      </x:c>
    </x:row>
    <x:row r="1683" ht="19" customHeight="1">
      <x:c r="A1683" s="77"/>
      <x:c r="B1683" s="67" t="str">
        <x:v>4:00-8:00</x:v>
      </x:c>
      <x:c r="C1683" s="68" t="n">
        <x:v>1961.3505744208264</x:v>
      </x:c>
      <x:c r="D1683" s="68" t="n">
        <x:v>5233.762252842882</x:v>
      </x:c>
      <x:c r="E1683" s="67" t="str">
        <x:v>24:00</x:v>
      </x:c>
      <x:c r="F1683" s="68" t="n">
        <x:v>1682.032642800256</x:v>
      </x:c>
    </x:row>
    <x:row r="1684" ht="19" customHeight="1">
      <x:c r="A1684" s="77"/>
      <x:c r="B1684" s="67" t="str">
        <x:v>8:00-12:00</x:v>
      </x:c>
      <x:c r="C1684" s="68" t="n">
        <x:v>8001.972316666666</x:v>
      </x:c>
      <x:c r="D1684" s="68" t="n">
        <x:v>49.75876666666666</x:v>
      </x:c>
      <x:c r="E1684" s="67"/>
      <x:c r="F1684" s="68"/>
    </x:row>
    <x:row r="1685" ht="19" customHeight="1">
      <x:c r="A1685" s="77"/>
      <x:c r="B1685" s="67" t="str">
        <x:v>12:00-16:00</x:v>
      </x:c>
      <x:c r="C1685" s="68" t="n">
        <x:v>121.69798411128188</x:v>
      </x:c>
      <x:c r="D1685" s="68" t="n">
        <x:v>0</x:v>
      </x:c>
      <x:c r="E1685" s="67"/>
      <x:c r="F1685" s="68"/>
    </x:row>
    <x:row r="1686" ht="19" customHeight="1">
      <x:c r="A1686" s="77"/>
      <x:c r="B1686" s="67" t="str">
        <x:v>16:00-20:00</x:v>
      </x:c>
      <x:c r="C1686" s="68" t="n">
        <x:v>1.0431876058282796</x:v>
      </x:c>
      <x:c r="D1686" s="68" t="n">
        <x:v>5824.129107137045</x:v>
      </x:c>
      <x:c r="E1686" s="67"/>
      <x:c r="F1686" s="68"/>
    </x:row>
    <x:row r="1687" ht="19" customHeight="1">
      <x:c r="A1687" s="84"/>
      <x:c r="B1687" s="85" t="str">
        <x:v>20:00-24:00</x:v>
      </x:c>
      <x:c r="C1687" s="86" t="n">
        <x:v>154.74568655599177</x:v>
      </x:c>
      <x:c r="D1687" s="86" t="n">
        <x:v>2508.2305024137977</x:v>
      </x:c>
      <x:c r="E1687" s="85"/>
      <x:c r="F1687" s="86"/>
    </x:row>
    <x:row r="1688" ht="19" customHeight="1">
      <x:c r="A1688" s="80" t="n">
        <x:v>45970</x:v>
      </x:c>
      <x:c r="B1688" s="81" t="str">
        <x:v>0:00-4:00</x:v>
      </x:c>
      <x:c r="C1688" s="82" t="n">
        <x:v>8955.870511134675</x:v>
      </x:c>
      <x:c r="D1688" s="82" t="n">
        <x:v>0.3506143124893697</x:v>
      </x:c>
      <x:c r="E1688" s="81" t="str">
        <x:v>0:00</x:v>
      </x:c>
      <x:c r="F1688" s="82" t="n">
        <x:v>1682.032642800256</x:v>
      </x:c>
    </x:row>
    <x:row r="1689" ht="19" customHeight="1">
      <x:c r="A1689" s="77"/>
      <x:c r="B1689" s="67" t="str">
        <x:v>4:00-8:00</x:v>
      </x:c>
      <x:c r="C1689" s="68" t="n">
        <x:v>2443.2207856883583</x:v>
      </x:c>
      <x:c r="D1689" s="68" t="n">
        <x:v>1783.525277334943</x:v>
      </x:c>
      <x:c r="E1689" s="67" t="str">
        <x:v>24:00</x:v>
      </x:c>
      <x:c r="F1689" s="68" t="n">
        <x:v>1485.0714013000122</x:v>
      </x:c>
    </x:row>
    <x:row r="1690" ht="19" customHeight="1">
      <x:c r="A1690" s="77"/>
      <x:c r="B1690" s="67" t="str">
        <x:v>8:00-12:00</x:v>
      </x:c>
      <x:c r="C1690" s="68" t="n">
        <x:v>6044.214204707394</x:v>
      </x:c>
      <x:c r="D1690" s="68" t="n">
        <x:v>4545.3632333333335</x:v>
      </x:c>
      <x:c r="E1690" s="67"/>
      <x:c r="F1690" s="68"/>
    </x:row>
    <x:row r="1691" ht="19" customHeight="1">
      <x:c r="A1691" s="77"/>
      <x:c r="B1691" s="67" t="str">
        <x:v>12:00-16:00</x:v>
      </x:c>
      <x:c r="C1691" s="68" t="n">
        <x:v>2104.573812143765</x:v>
      </x:c>
      <x:c r="D1691" s="68" t="n">
        <x:v>1301.0612558810783</x:v>
      </x:c>
      <x:c r="E1691" s="67"/>
      <x:c r="F1691" s="68"/>
    </x:row>
    <x:row r="1692" ht="19" customHeight="1">
      <x:c r="A1692" s="77"/>
      <x:c r="B1692" s="67" t="str">
        <x:v>16:00-20:00</x:v>
      </x:c>
      <x:c r="C1692" s="68" t="n">
        <x:v>38.83812558003433</x:v>
      </x:c>
      <x:c r="D1692" s="68" t="n">
        <x:v>5831.13907442526</x:v>
      </x:c>
      <x:c r="E1692" s="67"/>
      <x:c r="F1692" s="68"/>
    </x:row>
    <x:row r="1693" ht="19" customHeight="1">
      <x:c r="A1693" s="84"/>
      <x:c r="B1693" s="85" t="str">
        <x:v>20:00-24:00</x:v>
      </x:c>
      <x:c r="C1693" s="86" t="n">
        <x:v>375.9173044688477</x:v>
      </x:c>
      <x:c r="D1693" s="86" t="n">
        <x:v>2885.559804478807</x:v>
      </x:c>
      <x:c r="E1693" s="85"/>
      <x:c r="F1693" s="86"/>
    </x:row>
    <x:row r="1694" ht="19" customHeight="1">
      <x:c r="A1694" s="80" t="n">
        <x:v>45971</x:v>
      </x:c>
      <x:c r="B1694" s="81" t="str">
        <x:v>0:00-4:00</x:v>
      </x:c>
      <x:c r="C1694" s="82" t="n">
        <x:v>9230.528502130679</x:v>
      </x:c>
      <x:c r="D1694" s="82" t="n">
        <x:v>5.242035251193101</x:v>
      </x:c>
      <x:c r="E1694" s="81" t="str">
        <x:v>0:00</x:v>
      </x:c>
      <x:c r="F1694" s="82" t="n">
        <x:v>1485.0714013000122</x:v>
      </x:c>
    </x:row>
    <x:row r="1695" ht="19" customHeight="1">
      <x:c r="A1695" s="77"/>
      <x:c r="B1695" s="67" t="str">
        <x:v>4:00-8:00</x:v>
      </x:c>
      <x:c r="C1695" s="68" t="n">
        <x:v>2042.5973698361677</x:v>
      </x:c>
      <x:c r="D1695" s="68" t="n">
        <x:v>2771.8720893300474</x:v>
      </x:c>
      <x:c r="E1695" s="67" t="str">
        <x:v>24:00</x:v>
      </x:c>
      <x:c r="F1695" s="68" t="n">
        <x:v>1564.3660734684954</x:v>
      </x:c>
    </x:row>
    <x:row r="1696" ht="19" customHeight="1">
      <x:c r="A1696" s="77"/>
      <x:c r="B1696" s="67" t="str">
        <x:v>8:00-12:00</x:v>
      </x:c>
      <x:c r="C1696" s="68" t="n">
        <x:v>5439.354305628786</x:v>
      </x:c>
      <x:c r="D1696" s="68" t="n">
        <x:v>5191.854449560551</x:v>
      </x:c>
      <x:c r="E1696" s="67"/>
      <x:c r="F1696" s="68"/>
    </x:row>
    <x:row r="1697" ht="19" customHeight="1">
      <x:c r="A1697" s="77"/>
      <x:c r="B1697" s="67" t="str">
        <x:v>12:00-16:00</x:v>
      </x:c>
      <x:c r="C1697" s="68" t="n">
        <x:v>4804.63591913234</x:v>
      </x:c>
      <x:c r="D1697" s="68" t="n">
        <x:v>1225.7714171603673</x:v>
      </x:c>
      <x:c r="E1697" s="67"/>
      <x:c r="F1697" s="68"/>
    </x:row>
    <x:row r="1698" ht="19" customHeight="1">
      <x:c r="A1698" s="77"/>
      <x:c r="B1698" s="67" t="str">
        <x:v>16:00-20:00</x:v>
      </x:c>
      <x:c r="C1698" s="68" t="n">
        <x:v>269.6992700582877</x:v>
      </x:c>
      <x:c r="D1698" s="68" t="n">
        <x:v>5727.91236024848</x:v>
      </x:c>
      <x:c r="E1698" s="67"/>
      <x:c r="F1698" s="68"/>
    </x:row>
    <x:row r="1699" ht="19" customHeight="1">
      <x:c r="A1699" s="84"/>
      <x:c r="B1699" s="85" t="str">
        <x:v>20:00-24:00</x:v>
      </x:c>
      <x:c r="C1699" s="86" t="n">
        <x:v>383.82616715834183</x:v>
      </x:c>
      <x:c r="D1699" s="86" t="n">
        <x:v>2964.2020859928525</x:v>
      </x:c>
      <x:c r="E1699" s="85"/>
      <x:c r="F1699" s="86"/>
    </x:row>
    <x:row r="1700" ht="19" customHeight="1">
      <x:c r="A1700" s="80" t="n">
        <x:v>45972</x:v>
      </x:c>
      <x:c r="B1700" s="81" t="str">
        <x:v>0:00-4:00</x:v>
      </x:c>
      <x:c r="C1700" s="82" t="n">
        <x:v>9162.827993067232</x:v>
      </x:c>
      <x:c r="D1700" s="82" t="n">
        <x:v>0</x:v>
      </x:c>
      <x:c r="E1700" s="81" t="str">
        <x:v>0:00</x:v>
      </x:c>
      <x:c r="F1700" s="82" t="n">
        <x:v>1564.3660734684954</x:v>
      </x:c>
    </x:row>
    <x:row r="1701" ht="19" customHeight="1">
      <x:c r="A1701" s="77"/>
      <x:c r="B1701" s="67" t="str">
        <x:v>4:00-8:00</x:v>
      </x:c>
      <x:c r="C1701" s="68" t="n">
        <x:v>2320.6637599002943</x:v>
      </x:c>
      <x:c r="D1701" s="68" t="n">
        <x:v>2227.172527519221</x:v>
      </x:c>
      <x:c r="E1701" s="67" t="str">
        <x:v>24:00</x:v>
      </x:c>
      <x:c r="F1701" s="68" t="n">
        <x:v>1347.6476568881478</x:v>
      </x:c>
    </x:row>
    <x:row r="1702" ht="19" customHeight="1">
      <x:c r="A1702" s="77"/>
      <x:c r="B1702" s="67" t="str">
        <x:v>8:00-12:00</x:v>
      </x:c>
      <x:c r="C1702" s="68" t="n">
        <x:v>5899.068133333334</x:v>
      </x:c>
      <x:c r="D1702" s="68" t="n">
        <x:v>4966.8996333333325</x:v>
      </x:c>
      <x:c r="E1702" s="67"/>
      <x:c r="F1702" s="68"/>
    </x:row>
    <x:row r="1703" ht="19" customHeight="1">
      <x:c r="A1703" s="77"/>
      <x:c r="B1703" s="67" t="str">
        <x:v>12:00-16:00</x:v>
      </x:c>
      <x:c r="C1703" s="68" t="n">
        <x:v>2877.0665269471788</x:v>
      </x:c>
      <x:c r="D1703" s="68" t="n">
        <x:v>904.1546999999998</x:v>
      </x:c>
      <x:c r="E1703" s="67"/>
      <x:c r="F1703" s="68"/>
    </x:row>
    <x:row r="1704" ht="19" customHeight="1">
      <x:c r="A1704" s="77"/>
      <x:c r="B1704" s="67" t="str">
        <x:v>16:00-20:00</x:v>
      </x:c>
      <x:c r="C1704" s="68" t="n">
        <x:v>17.774340173962425</x:v>
      </x:c>
      <x:c r="D1704" s="68" t="n">
        <x:v>5537.5051840453425</x:v>
      </x:c>
      <x:c r="E1704" s="67"/>
      <x:c r="F1704" s="68"/>
    </x:row>
    <x:row r="1705" ht="19" customHeight="1">
      <x:c r="A1705" s="84"/>
      <x:c r="B1705" s="85" t="str">
        <x:v>20:00-24:00</x:v>
      </x:c>
      <x:c r="C1705" s="86" t="n">
        <x:v>178.39002178367707</x:v>
      </x:c>
      <x:c r="D1705" s="86" t="n">
        <x:v>3128.5050579410104</x:v>
      </x:c>
      <x:c r="E1705" s="85"/>
      <x:c r="F1705" s="86"/>
    </x:row>
    <x:row r="1706" ht="19" customHeight="1">
      <x:c r="A1706" s="80" t="n">
        <x:v>45973</x:v>
      </x:c>
      <x:c r="B1706" s="81" t="str">
        <x:v>0:00-4:00</x:v>
      </x:c>
      <x:c r="C1706" s="82" t="n">
        <x:v>9252.291147808472</x:v>
      </x:c>
      <x:c r="D1706" s="82" t="n">
        <x:v>0</x:v>
      </x:c>
      <x:c r="E1706" s="81" t="str">
        <x:v>0:00</x:v>
      </x:c>
      <x:c r="F1706" s="82" t="n">
        <x:v>1347.6476568881478</x:v>
      </x:c>
    </x:row>
    <x:row r="1707" ht="19" customHeight="1">
      <x:c r="A1707" s="77"/>
      <x:c r="B1707" s="67" t="str">
        <x:v>4:00-8:00</x:v>
      </x:c>
      <x:c r="C1707" s="68" t="n">
        <x:v>2275.7138846598396</x:v>
      </x:c>
      <x:c r="D1707" s="68" t="n">
        <x:v>2352.5498057857226</x:v>
      </x:c>
      <x:c r="E1707" s="67" t="str">
        <x:v>24:00</x:v>
      </x:c>
      <x:c r="F1707" s="68" t="n">
        <x:v>1415.3870104597595</x:v>
      </x:c>
    </x:row>
    <x:row r="1708" ht="19" customHeight="1">
      <x:c r="A1708" s="77"/>
      <x:c r="B1708" s="67" t="str">
        <x:v>8:00-12:00</x:v>
      </x:c>
      <x:c r="C1708" s="68" t="n">
        <x:v>5877.489183333333</x:v>
      </x:c>
      <x:c r="D1708" s="68" t="n">
        <x:v>5221.952966666667</x:v>
      </x:c>
      <x:c r="E1708" s="67"/>
      <x:c r="F1708" s="68"/>
    </x:row>
    <x:row r="1709" ht="19" customHeight="1">
      <x:c r="A1709" s="77"/>
      <x:c r="B1709" s="67" t="str">
        <x:v>12:00-16:00</x:v>
      </x:c>
      <x:c r="C1709" s="68" t="n">
        <x:v>3818.845555292672</x:v>
      </x:c>
      <x:c r="D1709" s="68" t="n">
        <x:v>1110.0953333333334</x:v>
      </x:c>
      <x:c r="E1709" s="67"/>
      <x:c r="F1709" s="68"/>
    </x:row>
    <x:row r="1710" ht="19" customHeight="1">
      <x:c r="A1710" s="77"/>
      <x:c r="B1710" s="67" t="str">
        <x:v>16:00-20:00</x:v>
      </x:c>
      <x:c r="C1710" s="68" t="n">
        <x:v>41.01630153452384</x:v>
      </x:c>
      <x:c r="D1710" s="68" t="n">
        <x:v>5684.391250526424</x:v>
      </x:c>
      <x:c r="E1710" s="67"/>
      <x:c r="F1710" s="68"/>
    </x:row>
    <x:row r="1711" ht="19" customHeight="1">
      <x:c r="A1711" s="84"/>
      <x:c r="B1711" s="85" t="str">
        <x:v>20:00-24:00</x:v>
      </x:c>
      <x:c r="C1711" s="86" t="n">
        <x:v>306.62274145229856</x:v>
      </x:c>
      <x:c r="D1711" s="86" t="n">
        <x:v>3043.3480648791196</x:v>
      </x:c>
      <x:c r="E1711" s="85"/>
      <x:c r="F1711" s="86"/>
    </x:row>
    <x:row r="1712" ht="19" customHeight="1">
      <x:c r="A1712" s="80" t="n">
        <x:v>45974</x:v>
      </x:c>
      <x:c r="B1712" s="81" t="str">
        <x:v>0:00-4:00</x:v>
      </x:c>
      <x:c r="C1712" s="82" t="n">
        <x:v>9160.036814251696</x:v>
      </x:c>
      <x:c r="D1712" s="82" t="n">
        <x:v>0</x:v>
      </x:c>
      <x:c r="E1712" s="81" t="str">
        <x:v>0:00</x:v>
      </x:c>
      <x:c r="F1712" s="82" t="n">
        <x:v>1415.3870104597595</x:v>
      </x:c>
    </x:row>
    <x:row r="1713" ht="19" customHeight="1">
      <x:c r="A1713" s="77"/>
      <x:c r="B1713" s="67" t="str">
        <x:v>4:00-8:00</x:v>
      </x:c>
      <x:c r="C1713" s="68" t="n">
        <x:v>2258.0832723735116</x:v>
      </x:c>
      <x:c r="D1713" s="68" t="n">
        <x:v>2296.515363013367</x:v>
      </x:c>
      <x:c r="E1713" s="67" t="str">
        <x:v>24:00</x:v>
      </x:c>
      <x:c r="F1713" s="68" t="n">
        <x:v>1403.4062770682362</x:v>
      </x:c>
    </x:row>
    <x:row r="1714" ht="19" customHeight="1">
      <x:c r="A1714" s="77"/>
      <x:c r="B1714" s="67" t="str">
        <x:v>8:00-12:00</x:v>
      </x:c>
      <x:c r="C1714" s="68" t="n">
        <x:v>5902.3345</x:v>
      </x:c>
      <x:c r="D1714" s="68" t="n">
        <x:v>4163.860566666667</x:v>
      </x:c>
      <x:c r="E1714" s="67"/>
      <x:c r="F1714" s="68"/>
    </x:row>
    <x:row r="1715" ht="19" customHeight="1">
      <x:c r="A1715" s="77"/>
      <x:c r="B1715" s="67" t="str">
        <x:v>12:00-16:00</x:v>
      </x:c>
      <x:c r="C1715" s="68" t="n">
        <x:v>2964.381885472265</x:v>
      </x:c>
      <x:c r="D1715" s="68" t="n">
        <x:v>1524.189922132704</x:v>
      </x:c>
      <x:c r="E1715" s="67"/>
      <x:c r="F1715" s="68"/>
    </x:row>
    <x:row r="1716" ht="19" customHeight="1">
      <x:c r="A1716" s="77"/>
      <x:c r="B1716" s="67" t="str">
        <x:v>16:00-20:00</x:v>
      </x:c>
      <x:c r="C1716" s="68" t="n">
        <x:v>54.21700787747356</x:v>
      </x:c>
      <x:c r="D1716" s="68" t="n">
        <x:v>5677.46196339241</x:v>
      </x:c>
      <x:c r="E1716" s="67"/>
      <x:c r="F1716" s="68"/>
    </x:row>
    <x:row r="1717" ht="19" customHeight="1">
      <x:c r="A1717" s="84"/>
      <x:c r="B1717" s="85" t="str">
        <x:v>20:00-24:00</x:v>
      </x:c>
      <x:c r="C1717" s="86" t="n">
        <x:v>358.92852546670247</x:v>
      </x:c>
      <x:c r="D1717" s="86" t="n">
        <x:v>3114.1202692549577</x:v>
      </x:c>
      <x:c r="E1717" s="85"/>
      <x:c r="F1717" s="86"/>
    </x:row>
    <x:row r="1718" ht="19" customHeight="1">
      <x:c r="A1718" s="80" t="n">
        <x:v>45975</x:v>
      </x:c>
      <x:c r="B1718" s="81" t="str">
        <x:v>0:00-4:00</x:v>
      </x:c>
      <x:c r="C1718" s="82" t="n">
        <x:v>7537.064292267543</x:v>
      </x:c>
      <x:c r="D1718" s="82" t="n">
        <x:v>31.079752673339215</x:v>
      </x:c>
      <x:c r="E1718" s="81" t="str">
        <x:v>0:00</x:v>
      </x:c>
      <x:c r="F1718" s="82" t="n">
        <x:v>1403.4062770682362</x:v>
      </x:c>
    </x:row>
    <x:row r="1719" ht="19" customHeight="1">
      <x:c r="A1719" s="77"/>
      <x:c r="B1719" s="67" t="str">
        <x:v>4:00-8:00</x:v>
      </x:c>
      <x:c r="C1719" s="68" t="n">
        <x:v>1962.7271052175558</x:v>
      </x:c>
      <x:c r="D1719" s="68" t="n">
        <x:v>5412.259016666667</x:v>
      </x:c>
      <x:c r="E1719" s="67" t="str">
        <x:v>24:00</x:v>
      </x:c>
      <x:c r="F1719" s="68" t="n">
        <x:v>1540.089764532335</x:v>
      </x:c>
    </x:row>
    <x:row r="1720" ht="19" customHeight="1">
      <x:c r="A1720" s="77"/>
      <x:c r="B1720" s="67" t="str">
        <x:v>8:00-12:00</x:v>
      </x:c>
      <x:c r="C1720" s="68" t="n">
        <x:v>7079.943433333334</x:v>
      </x:c>
      <x:c r="D1720" s="68" t="n">
        <x:v>132.81046666666657</x:v>
      </x:c>
      <x:c r="E1720" s="67"/>
      <x:c r="F1720" s="68"/>
    </x:row>
    <x:row r="1721" ht="19" customHeight="1">
      <x:c r="A1721" s="77"/>
      <x:c r="B1721" s="67" t="str">
        <x:v>12:00-16:00</x:v>
      </x:c>
      <x:c r="C1721" s="68" t="n">
        <x:v>745.0597205954745</x:v>
      </x:c>
      <x:c r="D1721" s="68" t="n">
        <x:v>87.12596740790542</x:v>
      </x:c>
      <x:c r="E1721" s="67"/>
      <x:c r="F1721" s="68"/>
    </x:row>
    <x:row r="1722" ht="19" customHeight="1">
      <x:c r="A1722" s="77"/>
      <x:c r="B1722" s="67" t="str">
        <x:v>16:00-20:00</x:v>
      </x:c>
      <x:c r="C1722" s="68" t="n">
        <x:v>186.58741817830264</x:v>
      </x:c>
      <x:c r="D1722" s="68" t="n">
        <x:v>6016.014895834676</x:v>
      </x:c>
      <x:c r="E1722" s="67"/>
      <x:c r="F1722" s="68"/>
    </x:row>
    <x:row r="1723" ht="19" customHeight="1">
      <x:c r="A1723" s="84"/>
      <x:c r="B1723" s="85" t="str">
        <x:v>20:00-24:00</x:v>
      </x:c>
      <x:c r="C1723" s="86" t="n">
        <x:v>236.30292468137867</x:v>
      </x:c>
      <x:c r="D1723" s="86" t="n">
        <x:v>2573.319526394663</x:v>
      </x:c>
      <x:c r="E1723" s="85"/>
      <x:c r="F1723" s="86"/>
    </x:row>
    <x:row r="1724" ht="19" customHeight="1">
      <x:c r="A1724" s="80" t="n">
        <x:v>45976</x:v>
      </x:c>
      <x:c r="B1724" s="81" t="str">
        <x:v>0:00-4:00</x:v>
      </x:c>
      <x:c r="C1724" s="82" t="n">
        <x:v>8277.065143505195</x:v>
      </x:c>
      <x:c r="D1724" s="82" t="n">
        <x:v>0</x:v>
      </x:c>
      <x:c r="E1724" s="81" t="str">
        <x:v>0:00</x:v>
      </x:c>
      <x:c r="F1724" s="82" t="n">
        <x:v>1540.089764532335</x:v>
      </x:c>
    </x:row>
    <x:row r="1725" ht="19" customHeight="1">
      <x:c r="A1725" s="77"/>
      <x:c r="B1725" s="67" t="str">
        <x:v>4:00-8:00</x:v>
      </x:c>
      <x:c r="C1725" s="68" t="n">
        <x:v>1903.7443885762546</x:v>
      </x:c>
      <x:c r="D1725" s="68" t="n">
        <x:v>5608.2737</x:v>
      </x:c>
      <x:c r="E1725" s="67" t="str">
        <x:v>24:00</x:v>
      </x:c>
      <x:c r="F1725" s="68" t="n">
        <x:v>1411.750251370344</x:v>
      </x:c>
    </x:row>
    <x:row r="1726" ht="19" customHeight="1">
      <x:c r="A1726" s="77"/>
      <x:c r="B1726" s="67" t="str">
        <x:v>8:00-12:00</x:v>
      </x:c>
      <x:c r="C1726" s="68" t="n">
        <x:v>6854.320816666666</x:v>
      </x:c>
      <x:c r="D1726" s="68" t="n">
        <x:v>291.4173333333333</x:v>
      </x:c>
      <x:c r="E1726" s="67"/>
      <x:c r="F1726" s="68"/>
    </x:row>
    <x:row r="1727" ht="19" customHeight="1">
      <x:c r="A1727" s="77"/>
      <x:c r="B1727" s="67" t="str">
        <x:v>12:00-16:00</x:v>
      </x:c>
      <x:c r="C1727" s="68" t="n">
        <x:v>537.2279787262454</x:v>
      </x:c>
      <x:c r="D1727" s="68" t="n">
        <x:v>0</x:v>
      </x:c>
      <x:c r="E1727" s="67"/>
      <x:c r="F1727" s="68"/>
    </x:row>
    <x:row r="1728" ht="19" customHeight="1">
      <x:c r="A1728" s="77"/>
      <x:c r="B1728" s="67" t="str">
        <x:v>16:00-20:00</x:v>
      </x:c>
      <x:c r="C1728" s="68" t="n">
        <x:v>0</x:v>
      </x:c>
      <x:c r="D1728" s="68" t="n">
        <x:v>5894.28981455621</x:v>
      </x:c>
      <x:c r="E1728" s="67"/>
      <x:c r="F1728" s="68"/>
    </x:row>
    <x:row r="1729" ht="19" customHeight="1">
      <x:c r="A1729" s="84"/>
      <x:c r="B1729" s="85" t="str">
        <x:v>20:00-24:00</x:v>
      </x:c>
      <x:c r="C1729" s="86" t="n">
        <x:v>129.97870302381443</x:v>
      </x:c>
      <x:c r="D1729" s="86" t="n">
        <x:v>2660.4177086597697</x:v>
      </x:c>
      <x:c r="E1729" s="85"/>
      <x:c r="F1729" s="86"/>
    </x:row>
    <x:row r="1730" ht="19" customHeight="1">
      <x:c r="A1730" s="80" t="n">
        <x:v>45977</x:v>
      </x:c>
      <x:c r="B1730" s="81" t="str">
        <x:v>0:00-4:00</x:v>
      </x:c>
      <x:c r="C1730" s="82" t="n">
        <x:v>9491.933786389254</x:v>
      </x:c>
      <x:c r="D1730" s="82" t="n">
        <x:v>0</x:v>
      </x:c>
      <x:c r="E1730" s="81" t="str">
        <x:v>0:00</x:v>
      </x:c>
      <x:c r="F1730" s="82" t="n">
        <x:v>1411.750251370344</x:v>
      </x:c>
    </x:row>
    <x:row r="1731" ht="19" customHeight="1">
      <x:c r="A1731" s="77"/>
      <x:c r="B1731" s="67" t="str">
        <x:v>4:00-8:00</x:v>
      </x:c>
      <x:c r="C1731" s="68" t="n">
        <x:v>1670.7877585858719</x:v>
      </x:c>
      <x:c r="D1731" s="68" t="n">
        <x:v>1306.075782399494</x:v>
      </x:c>
      <x:c r="E1731" s="67" t="str">
        <x:v>24:00</x:v>
      </x:c>
      <x:c r="F1731" s="68" t="n">
        <x:v>1683.541547235728</x:v>
      </x:c>
    </x:row>
    <x:row r="1732" ht="19" customHeight="1">
      <x:c r="A1732" s="77"/>
      <x:c r="B1732" s="67" t="str">
        <x:v>8:00-12:00</x:v>
      </x:c>
      <x:c r="C1732" s="68" t="n">
        <x:v>5982.57553700087</x:v>
      </x:c>
      <x:c r="D1732" s="68" t="n">
        <x:v>5711.906105474177</x:v>
      </x:c>
      <x:c r="E1732" s="67"/>
      <x:c r="F1732" s="68"/>
    </x:row>
    <x:row r="1733" ht="19" customHeight="1">
      <x:c r="A1733" s="77"/>
      <x:c r="B1733" s="67" t="str">
        <x:v>12:00-16:00</x:v>
      </x:c>
      <x:c r="C1733" s="68" t="n">
        <x:v>3361.2773356869975</x:v>
      </x:c>
      <x:c r="D1733" s="68" t="n">
        <x:v>1142.9186166666668</x:v>
      </x:c>
      <x:c r="E1733" s="67"/>
      <x:c r="F1733" s="68"/>
    </x:row>
    <x:row r="1734" ht="19" customHeight="1">
      <x:c r="A1734" s="77"/>
      <x:c r="B1734" s="67" t="str">
        <x:v>16:00-20:00</x:v>
      </x:c>
      <x:c r="C1734" s="68" t="n">
        <x:v>86.68840087555459</x:v>
      </x:c>
      <x:c r="D1734" s="68" t="n">
        <x:v>5414.715480616564</x:v>
      </x:c>
      <x:c r="E1734" s="67"/>
      <x:c r="F1734" s="68"/>
    </x:row>
    <x:row r="1735" ht="19" customHeight="1">
      <x:c r="A1735" s="84"/>
      <x:c r="B1735" s="85" t="str">
        <x:v>20:00-24:00</x:v>
      </x:c>
      <x:c r="C1735" s="86" t="n">
        <x:v>435.93481260362546</x:v>
      </x:c>
      <x:c r="D1735" s="86" t="n">
        <x:v>3213.421929789417</x:v>
      </x:c>
      <x:c r="E1735" s="85"/>
      <x:c r="F1735" s="86"/>
    </x:row>
    <x:row r="1736" ht="19" customHeight="1">
      <x:c r="A1736" s="80" t="n">
        <x:v>45978</x:v>
      </x:c>
      <x:c r="B1736" s="81" t="str">
        <x:v>0:00-4:00</x:v>
      </x:c>
      <x:c r="C1736" s="82" t="n">
        <x:v>8950.958417712307</x:v>
      </x:c>
      <x:c r="D1736" s="82" t="n">
        <x:v>0</x:v>
      </x:c>
      <x:c r="E1736" s="81" t="str">
        <x:v>0:00</x:v>
      </x:c>
      <x:c r="F1736" s="82" t="n">
        <x:v>1683.541547235728</x:v>
      </x:c>
    </x:row>
    <x:row r="1737" ht="19" customHeight="1">
      <x:c r="A1737" s="77"/>
      <x:c r="B1737" s="67" t="str">
        <x:v>4:00-8:00</x:v>
      </x:c>
      <x:c r="C1737" s="68" t="n">
        <x:v>1911.2021174247527</x:v>
      </x:c>
      <x:c r="D1737" s="68" t="n">
        <x:v>1375.3777713073755</x:v>
      </x:c>
      <x:c r="E1737" s="67" t="str">
        <x:v>24:00</x:v>
      </x:c>
      <x:c r="F1737" s="68" t="n">
        <x:v>1744.928307502738</x:v>
      </x:c>
    </x:row>
    <x:row r="1738" ht="19" customHeight="1">
      <x:c r="A1738" s="77"/>
      <x:c r="B1738" s="67" t="str">
        <x:v>8:00-12:00</x:v>
      </x:c>
      <x:c r="C1738" s="68" t="n">
        <x:v>5901.894305940754</x:v>
      </x:c>
      <x:c r="D1738" s="68" t="n">
        <x:v>5611.236999999999</x:v>
      </x:c>
      <x:c r="E1738" s="67"/>
      <x:c r="F1738" s="68"/>
    </x:row>
    <x:row r="1739" ht="19" customHeight="1">
      <x:c r="A1739" s="77"/>
      <x:c r="B1739" s="67" t="str">
        <x:v>12:00-16:00</x:v>
      </x:c>
      <x:c r="C1739" s="68" t="n">
        <x:v>3194.9085072290472</x:v>
      </x:c>
      <x:c r="D1739" s="68" t="n">
        <x:v>975.332933333333</x:v>
      </x:c>
      <x:c r="E1739" s="67"/>
      <x:c r="F1739" s="68"/>
    </x:row>
    <x:row r="1740" ht="19" customHeight="1">
      <x:c r="A1740" s="77"/>
      <x:c r="B1740" s="67" t="str">
        <x:v>16:00-20:00</x:v>
      </x:c>
      <x:c r="C1740" s="68" t="n">
        <x:v>94.9403575762015</x:v>
      </x:c>
      <x:c r="D1740" s="68" t="n">
        <x:v>5510.672611608718</x:v>
      </x:c>
      <x:c r="E1740" s="67"/>
      <x:c r="F1740" s="68"/>
    </x:row>
    <x:row r="1741" ht="19" customHeight="1">
      <x:c r="A1741" s="84"/>
      <x:c r="B1741" s="85" t="str">
        <x:v>20:00-24:00</x:v>
      </x:c>
      <x:c r="C1741" s="86" t="n">
        <x:v>425.585817314024</x:v>
      </x:c>
      <x:c r="D1741" s="86" t="n">
        <x:v>3060.5181132998996</x:v>
      </x:c>
      <x:c r="E1741" s="85"/>
      <x:c r="F1741" s="86"/>
    </x:row>
    <x:row r="1742" ht="19" customHeight="1">
      <x:c r="A1742" s="80" t="n">
        <x:v>45979</x:v>
      </x:c>
      <x:c r="B1742" s="81" t="str">
        <x:v>0:00-4:00</x:v>
      </x:c>
      <x:c r="C1742" s="82" t="n">
        <x:v>8833.506084106115</x:v>
      </x:c>
      <x:c r="D1742" s="82" t="n">
        <x:v>0.36968044704815384</x:v>
      </x:c>
      <x:c r="E1742" s="81" t="str">
        <x:v>0:00</x:v>
      </x:c>
      <x:c r="F1742" s="82" t="n">
        <x:v>1744.928307502738</x:v>
      </x:c>
    </x:row>
    <x:row r="1743" ht="19" customHeight="1">
      <x:c r="A1743" s="77"/>
      <x:c r="B1743" s="67" t="str">
        <x:v>4:00-8:00</x:v>
      </x:c>
      <x:c r="C1743" s="68" t="n">
        <x:v>1979.686037023706</x:v>
      </x:c>
      <x:c r="D1743" s="68" t="n">
        <x:v>1313.8818926649315</x:v>
      </x:c>
      <x:c r="E1743" s="67" t="str">
        <x:v>24:00</x:v>
      </x:c>
      <x:c r="F1743" s="68" t="n">
        <x:v>1478.5430114921435</x:v>
      </x:c>
    </x:row>
    <x:row r="1744" ht="19" customHeight="1">
      <x:c r="A1744" s="77"/>
      <x:c r="B1744" s="67" t="str">
        <x:v>8:00-12:00</x:v>
      </x:c>
      <x:c r="C1744" s="68" t="n">
        <x:v>5719.591996465807</x:v>
      </x:c>
      <x:c r="D1744" s="68" t="n">
        <x:v>4857.373956977241</x:v>
      </x:c>
      <x:c r="E1744" s="67"/>
      <x:c r="F1744" s="68"/>
    </x:row>
    <x:row r="1745" ht="19" customHeight="1">
      <x:c r="A1745" s="77"/>
      <x:c r="B1745" s="67" t="str">
        <x:v>12:00-16:00</x:v>
      </x:c>
      <x:c r="C1745" s="68" t="n">
        <x:v>3291.387199635343</x:v>
      </x:c>
      <x:c r="D1745" s="68" t="n">
        <x:v>1736.3887136203289</x:v>
      </x:c>
      <x:c r="E1745" s="67"/>
      <x:c r="F1745" s="68"/>
    </x:row>
    <x:row r="1746" ht="19" customHeight="1">
      <x:c r="A1746" s="77"/>
      <x:c r="B1746" s="67" t="str">
        <x:v>16:00-20:00</x:v>
      </x:c>
      <x:c r="C1746" s="68" t="n">
        <x:v>3.004449032545785</x:v>
      </x:c>
      <x:c r="D1746" s="68" t="n">
        <x:v>5506.437845894705</x:v>
      </x:c>
      <x:c r="E1746" s="67"/>
      <x:c r="F1746" s="68"/>
    </x:row>
    <x:row r="1747" ht="19" customHeight="1">
      <x:c r="A1747" s="84"/>
      <x:c r="B1747" s="85" t="str">
        <x:v>20:00-24:00</x:v>
      </x:c>
      <x:c r="C1747" s="86" t="n">
        <x:v>360.6609540637161</x:v>
      </x:c>
      <x:c r="D1747" s="86" t="n">
        <x:v>3177.44242027034</x:v>
      </x:c>
      <x:c r="E1747" s="85"/>
      <x:c r="F1747" s="86"/>
    </x:row>
    <x:row r="1748" ht="19" customHeight="1">
      <x:c r="A1748" s="80" t="n">
        <x:v>45980</x:v>
      </x:c>
      <x:c r="B1748" s="81" t="str">
        <x:v>0:00-4:00</x:v>
      </x:c>
      <x:c r="C1748" s="82" t="n">
        <x:v>8946.39958804467</x:v>
      </x:c>
      <x:c r="D1748" s="82" t="n">
        <x:v>8.787823591444749</x:v>
      </x:c>
      <x:c r="E1748" s="81" t="str">
        <x:v>0:00</x:v>
      </x:c>
      <x:c r="F1748" s="82" t="n">
        <x:v>1478.5430114921435</x:v>
      </x:c>
    </x:row>
    <x:row r="1749" ht="19" customHeight="1">
      <x:c r="A1749" s="77"/>
      <x:c r="B1749" s="67" t="str">
        <x:v>4:00-8:00</x:v>
      </x:c>
      <x:c r="C1749" s="68" t="n">
        <x:v>2162.8629752298957</x:v>
      </x:c>
      <x:c r="D1749" s="68" t="n">
        <x:v>1314.7044553378655</x:v>
      </x:c>
      <x:c r="E1749" s="67" t="str">
        <x:v>24:00</x:v>
      </x:c>
      <x:c r="F1749" s="68" t="n">
        <x:v>1345.1886453741042</x:v>
      </x:c>
    </x:row>
    <x:row r="1750" ht="19" customHeight="1">
      <x:c r="A1750" s="77"/>
      <x:c r="B1750" s="67" t="str">
        <x:v>8:00-12:00</x:v>
      </x:c>
      <x:c r="C1750" s="68" t="n">
        <x:v>5887.0386425157285</x:v>
      </x:c>
      <x:c r="D1750" s="68" t="n">
        <x:v>6238.991715827598</x:v>
      </x:c>
      <x:c r="E1750" s="67"/>
      <x:c r="F1750" s="68"/>
    </x:row>
    <x:row r="1751" ht="19" customHeight="1">
      <x:c r="A1751" s="77"/>
      <x:c r="B1751" s="67" t="str">
        <x:v>12:00-16:00</x:v>
      </x:c>
      <x:c r="C1751" s="68" t="n">
        <x:v>4387.933550650116</x:v>
      </x:c>
      <x:c r="D1751" s="68" t="n">
        <x:v>1369.4348683027495</x:v>
      </x:c>
      <x:c r="E1751" s="67"/>
      <x:c r="F1751" s="68"/>
    </x:row>
    <x:row r="1752" ht="19" customHeight="1">
      <x:c r="A1752" s="77"/>
      <x:c r="B1752" s="67" t="str">
        <x:v>16:00-20:00</x:v>
      </x:c>
      <x:c r="C1752" s="68" t="n">
        <x:v>64.36338940064027</x:v>
      </x:c>
      <x:c r="D1752" s="68" t="n">
        <x:v>5486.824492112309</x:v>
      </x:c>
      <x:c r="E1752" s="67"/>
      <x:c r="F1752" s="68"/>
    </x:row>
    <x:row r="1753" ht="19" customHeight="1">
      <x:c r="A1753" s="84"/>
      <x:c r="B1753" s="85" t="str">
        <x:v>20:00-24:00</x:v>
      </x:c>
      <x:c r="C1753" s="86" t="n">
        <x:v>243.36503661014007</x:v>
      </x:c>
      <x:c r="D1753" s="86" t="n">
        <x:v>3271.7657521197307</x:v>
      </x:c>
      <x:c r="E1753" s="85"/>
      <x:c r="F1753" s="86"/>
    </x:row>
    <x:row r="1754" ht="19" customHeight="1">
      <x:c r="A1754" s="80" t="n">
        <x:v>45981</x:v>
      </x:c>
      <x:c r="B1754" s="81" t="str">
        <x:v>0:00-4:00</x:v>
      </x:c>
      <x:c r="C1754" s="82" t="n">
        <x:v>9246.410729618585</x:v>
      </x:c>
      <x:c r="D1754" s="82" t="n">
        <x:v>20.271595584444867</x:v>
      </x:c>
      <x:c r="E1754" s="81" t="str">
        <x:v>0:00</x:v>
      </x:c>
      <x:c r="F1754" s="82" t="n">
        <x:v>1345.1886453741042</x:v>
      </x:c>
    </x:row>
    <x:row r="1755" ht="19" customHeight="1">
      <x:c r="A1755" s="77"/>
      <x:c r="B1755" s="67" t="str">
        <x:v>4:00-8:00</x:v>
      </x:c>
      <x:c r="C1755" s="68" t="n">
        <x:v>2524.3554819159817</x:v>
      </x:c>
      <x:c r="D1755" s="68" t="n">
        <x:v>1989.256052271875</x:v>
      </x:c>
      <x:c r="E1755" s="67" t="str">
        <x:v>24:00</x:v>
      </x:c>
      <x:c r="F1755" s="68" t="n">
        <x:v>1446.8304899928369</x:v>
      </x:c>
    </x:row>
    <x:row r="1756" ht="19" customHeight="1">
      <x:c r="A1756" s="77"/>
      <x:c r="B1756" s="67" t="str">
        <x:v>8:00-12:00</x:v>
      </x:c>
      <x:c r="C1756" s="68" t="n">
        <x:v>5944.104154150393</x:v>
      </x:c>
      <x:c r="D1756" s="68" t="n">
        <x:v>5078.232216666666</x:v>
      </x:c>
      <x:c r="E1756" s="67"/>
      <x:c r="F1756" s="68"/>
    </x:row>
    <x:row r="1757" ht="19" customHeight="1">
      <x:c r="A1757" s="77"/>
      <x:c r="B1757" s="67" t="str">
        <x:v>12:00-16:00</x:v>
      </x:c>
      <x:c r="C1757" s="68" t="n">
        <x:v>3818.5108021214173</x:v>
      </x:c>
      <x:c r="D1757" s="68" t="n">
        <x:v>1844.9486622368677</x:v>
      </x:c>
      <x:c r="E1757" s="67"/>
      <x:c r="F1757" s="68"/>
    </x:row>
    <x:row r="1758" ht="19" customHeight="1">
      <x:c r="A1758" s="77"/>
      <x:c r="B1758" s="67" t="str">
        <x:v>16:00-20:00</x:v>
      </x:c>
      <x:c r="C1758" s="68" t="n">
        <x:v>23.695639460101802</x:v>
      </x:c>
      <x:c r="D1758" s="68" t="n">
        <x:v>5943.968250755828</x:v>
      </x:c>
      <x:c r="E1758" s="67"/>
      <x:c r="F1758" s="68"/>
    </x:row>
    <x:row r="1759" ht="19" customHeight="1">
      <x:c r="A1759" s="84"/>
      <x:c r="B1759" s="85" t="str">
        <x:v>20:00-24:00</x:v>
      </x:c>
      <x:c r="C1759" s="86" t="n">
        <x:v>327.6040639741356</x:v>
      </x:c>
      <x:c r="D1759" s="86" t="n">
        <x:v>2758.4370680323505</x:v>
      </x:c>
      <x:c r="E1759" s="85"/>
      <x:c r="F1759" s="86"/>
    </x:row>
    <x:row r="1760" ht="19" customHeight="1">
      <x:c r="A1760" s="80" t="n">
        <x:v>45982</x:v>
      </x:c>
      <x:c r="B1760" s="81" t="str">
        <x:v>0:00-4:00</x:v>
      </x:c>
      <x:c r="C1760" s="82" t="n">
        <x:v>8893.230350500819</x:v>
      </x:c>
      <x:c r="D1760" s="82" t="n">
        <x:v>93.63049216851095</x:v>
      </x:c>
      <x:c r="E1760" s="81" t="str">
        <x:v>0:00</x:v>
      </x:c>
      <x:c r="F1760" s="82" t="n">
        <x:v>1446.8304899928369</x:v>
      </x:c>
    </x:row>
    <x:row r="1761" ht="19" customHeight="1">
      <x:c r="A1761" s="77"/>
      <x:c r="B1761" s="67" t="str">
        <x:v>4:00-8:00</x:v>
      </x:c>
      <x:c r="C1761" s="68" t="n">
        <x:v>1614.7734163818486</x:v>
      </x:c>
      <x:c r="D1761" s="68" t="n">
        <x:v>5774.0345</x:v>
      </x:c>
      <x:c r="E1761" s="67" t="str">
        <x:v>24:00</x:v>
      </x:c>
      <x:c r="F1761" s="68" t="n">
        <x:v>1256.6008111374406</x:v>
      </x:c>
    </x:row>
    <x:row r="1762" ht="19" customHeight="1">
      <x:c r="A1762" s="77"/>
      <x:c r="B1762" s="67" t="str">
        <x:v>8:00-12:00</x:v>
      </x:c>
      <x:c r="C1762" s="68" t="n">
        <x:v>6907.003083333333</x:v>
      </x:c>
      <x:c r="D1762" s="68" t="n">
        <x:v>267.88211666666666</x:v>
      </x:c>
      <x:c r="E1762" s="67"/>
      <x:c r="F1762" s="68"/>
    </x:row>
    <x:row r="1763" ht="19" customHeight="1">
      <x:c r="A1763" s="77"/>
      <x:c r="B1763" s="67" t="str">
        <x:v>12:00-16:00</x:v>
      </x:c>
      <x:c r="C1763" s="68" t="n">
        <x:v>552.153233539094</x:v>
      </x:c>
      <x:c r="D1763" s="68" t="n">
        <x:v>3.6303850385881447</x:v>
      </x:c>
      <x:c r="E1763" s="67"/>
      <x:c r="F1763" s="68"/>
    </x:row>
    <x:row r="1764" ht="19" customHeight="1">
      <x:c r="A1764" s="77"/>
      <x:c r="B1764" s="67" t="str">
        <x:v>16:00-20:00</x:v>
      </x:c>
      <x:c r="C1764" s="68" t="n">
        <x:v>4.481956837763493</x:v>
      </x:c>
      <x:c r="D1764" s="68" t="n">
        <x:v>5858.676797360567</x:v>
      </x:c>
      <x:c r="E1764" s="67"/>
      <x:c r="F1764" s="68"/>
    </x:row>
    <x:row r="1765" ht="19" customHeight="1">
      <x:c r="A1765" s="84"/>
      <x:c r="B1765" s="85" t="str">
        <x:v>20:00-24:00</x:v>
      </x:c>
      <x:c r="C1765" s="86" t="n">
        <x:v>123.9889970545837</x:v>
      </x:c>
      <x:c r="D1765" s="86" t="n">
        <x:v>2830.813560229947</x:v>
      </x:c>
      <x:c r="E1765" s="85"/>
      <x:c r="F1765" s="86"/>
    </x:row>
    <x:row r="1766" ht="19" customHeight="1">
      <x:c r="A1766" s="80" t="n">
        <x:v>45983</x:v>
      </x:c>
      <x:c r="B1766" s="81" t="str">
        <x:v>0:00-4:00</x:v>
      </x:c>
      <x:c r="C1766" s="82" t="n">
        <x:v>9345.021117745575</x:v>
      </x:c>
      <x:c r="D1766" s="82" t="n">
        <x:v>41.877588157313824</x:v>
      </x:c>
      <x:c r="E1766" s="81" t="str">
        <x:v>0:00</x:v>
      </x:c>
      <x:c r="F1766" s="82" t="n">
        <x:v>1256.6008111374406</x:v>
      </x:c>
    </x:row>
    <x:row r="1767" ht="19" customHeight="1">
      <x:c r="A1767" s="77"/>
      <x:c r="B1767" s="67" t="str">
        <x:v>4:00-8:00</x:v>
      </x:c>
      <x:c r="C1767" s="68" t="n">
        <x:v>1314.266317092912</x:v>
      </x:c>
      <x:c r="D1767" s="68" t="n">
        <x:v>5861.618047418891</x:v>
      </x:c>
      <x:c r="E1767" s="67" t="str">
        <x:v>24:00</x:v>
      </x:c>
      <x:c r="F1767" s="68" t="n">
        <x:v>1627.1249033054273</x:v>
      </x:c>
    </x:row>
    <x:row r="1768" ht="19" customHeight="1">
      <x:c r="A1768" s="77"/>
      <x:c r="B1768" s="67" t="str">
        <x:v>8:00-12:00</x:v>
      </x:c>
      <x:c r="C1768" s="68" t="n">
        <x:v>6099.8405</x:v>
      </x:c>
      <x:c r="D1768" s="68" t="n">
        <x:v>406.13419999999996</x:v>
      </x:c>
      <x:c r="E1768" s="67"/>
      <x:c r="F1768" s="68"/>
    </x:row>
    <x:row r="1769" ht="19" customHeight="1">
      <x:c r="A1769" s="77"/>
      <x:c r="B1769" s="67" t="str">
        <x:v>12:00-16:00</x:v>
      </x:c>
      <x:c r="C1769" s="68" t="n">
        <x:v>1634.3154053497929</x:v>
      </x:c>
      <x:c r="D1769" s="68" t="n">
        <x:v>0</x:v>
      </x:c>
      <x:c r="E1769" s="67"/>
      <x:c r="F1769" s="68"/>
    </x:row>
    <x:row r="1770" ht="19" customHeight="1">
      <x:c r="A1770" s="77"/>
      <x:c r="B1770" s="67" t="str">
        <x:v>16:00-20:00</x:v>
      </x:c>
      <x:c r="C1770" s="68" t="n">
        <x:v>83.98244529106427</x:v>
      </x:c>
      <x:c r="D1770" s="68" t="n">
        <x:v>5906.421214019095</x:v>
      </x:c>
      <x:c r="E1770" s="67"/>
      <x:c r="F1770" s="68"/>
    </x:row>
    <x:row r="1771" ht="19" customHeight="1">
      <x:c r="A1771" s="84"/>
      <x:c r="B1771" s="85" t="str">
        <x:v>20:00-24:00</x:v>
      </x:c>
      <x:c r="C1771" s="86" t="n">
        <x:v>224.22834612494734</x:v>
      </x:c>
      <x:c r="D1771" s="86" t="n">
        <x:v>2598.817114052991</x:v>
      </x:c>
      <x:c r="E1771" s="85"/>
      <x:c r="F1771" s="86"/>
    </x:row>
    <x:row r="1772" ht="19" customHeight="1">
      <x:c r="A1772" s="80" t="n">
        <x:v>45984</x:v>
      </x:c>
      <x:c r="B1772" s="81" t="str">
        <x:v>0:00-4:00</x:v>
      </x:c>
      <x:c r="C1772" s="82" t="n">
        <x:v>9025.26090247278</x:v>
      </x:c>
      <x:c r="D1772" s="82" t="n">
        <x:v>33.42093109130917</x:v>
      </x:c>
      <x:c r="E1772" s="81" t="str">
        <x:v>0:00</x:v>
      </x:c>
      <x:c r="F1772" s="82" t="n">
        <x:v>1627.1249033054273</x:v>
      </x:c>
    </x:row>
    <x:row r="1773" ht="19" customHeight="1">
      <x:c r="A1773" s="77"/>
      <x:c r="B1773" s="67" t="str">
        <x:v>4:00-8:00</x:v>
      </x:c>
      <x:c r="C1773" s="68" t="n">
        <x:v>1949.8843884001296</x:v>
      </x:c>
      <x:c r="D1773" s="68" t="n">
        <x:v>1359.0038362731896</x:v>
      </x:c>
      <x:c r="E1773" s="67" t="str">
        <x:v>24:00</x:v>
      </x:c>
      <x:c r="F1773" s="68" t="n">
        <x:v>1200</x:v>
      </x:c>
    </x:row>
    <x:row r="1774" ht="19" customHeight="1">
      <x:c r="A1774" s="77"/>
      <x:c r="B1774" s="67" t="str">
        <x:v>8:00-12:00</x:v>
      </x:c>
      <x:c r="C1774" s="68" t="n">
        <x:v>5845.09758917643</x:v>
      </x:c>
      <x:c r="D1774" s="68" t="n">
        <x:v>6404.355848378347</x:v>
      </x:c>
      <x:c r="E1774" s="67"/>
      <x:c r="F1774" s="68"/>
    </x:row>
    <x:row r="1775" ht="19" customHeight="1">
      <x:c r="A1775" s="77"/>
      <x:c r="B1775" s="67" t="str">
        <x:v>12:00-16:00</x:v>
      </x:c>
      <x:c r="C1775" s="68" t="n">
        <x:v>4360.3170616394955</x:v>
      </x:c>
      <x:c r="D1775" s="68" t="n">
        <x:v>1103.88535</x:v>
      </x:c>
      <x:c r="E1775" s="67"/>
      <x:c r="F1775" s="68"/>
    </x:row>
    <x:row r="1776" ht="19" customHeight="1">
      <x:c r="A1776" s="77"/>
      <x:c r="B1776" s="67" t="str">
        <x:v>16:00-20:00</x:v>
      </x:c>
      <x:c r="C1776" s="68" t="n">
        <x:v>0</x:v>
      </x:c>
      <x:c r="D1776" s="68" t="n">
        <x:v>5799.7743786805</x:v>
      </x:c>
      <x:c r="E1776" s="67"/>
      <x:c r="F1776" s="68"/>
    </x:row>
    <x:row r="1777" ht="19" customHeight="1">
      <x:c r="A1777" s="84"/>
      <x:c r="B1777" s="85" t="str">
        <x:v>20:00-24:00</x:v>
      </x:c>
      <x:c r="C1777" s="86" t="n">
        <x:v>96.63611936756229</x:v>
      </x:c>
      <x:c r="D1777" s="86" t="n">
        <x:v>2918.5008780072253</x:v>
      </x:c>
      <x:c r="E1777" s="85"/>
      <x:c r="F1777" s="86"/>
    </x:row>
    <x:row r="1778" ht="19" customHeight="1">
      <x:c r="A1778" s="80" t="n">
        <x:v>45985</x:v>
      </x:c>
      <x:c r="B1778" s="81" t="str">
        <x:v>0:00-4:00</x:v>
      </x:c>
      <x:c r="C1778" s="82" t="n">
        <x:v>9547.105882891507</x:v>
      </x:c>
      <x:c r="D1778" s="82" t="n">
        <x:v>0</x:v>
      </x:c>
      <x:c r="E1778" s="81" t="str">
        <x:v>0:00</x:v>
      </x:c>
      <x:c r="F1778" s="82" t="n">
        <x:v>1200</x:v>
      </x:c>
    </x:row>
    <x:row r="1779" ht="19" customHeight="1">
      <x:c r="A1779" s="77"/>
      <x:c r="B1779" s="67" t="str">
        <x:v>4:00-8:00</x:v>
      </x:c>
      <x:c r="C1779" s="68" t="n">
        <x:v>2438.15409824999</x:v>
      </x:c>
      <x:c r="D1779" s="68" t="n">
        <x:v>2256.684312329108</x:v>
      </x:c>
      <x:c r="E1779" s="67" t="str">
        <x:v>24:00</x:v>
      </x:c>
      <x:c r="F1779" s="68" t="n">
        <x:v>1477.1062448113232</x:v>
      </x:c>
    </x:row>
    <x:row r="1780" ht="19" customHeight="1">
      <x:c r="A1780" s="77"/>
      <x:c r="B1780" s="67" t="str">
        <x:v>8:00-12:00</x:v>
      </x:c>
      <x:c r="C1780" s="68" t="n">
        <x:v>6076.181002175565</x:v>
      </x:c>
      <x:c r="D1780" s="68" t="n">
        <x:v>5033.445966666666</x:v>
      </x:c>
      <x:c r="E1780" s="67"/>
      <x:c r="F1780" s="68"/>
    </x:row>
    <x:row r="1781" ht="19" customHeight="1">
      <x:c r="A1781" s="77"/>
      <x:c r="B1781" s="67" t="str">
        <x:v>12:00-16:00</x:v>
      </x:c>
      <x:c r="C1781" s="68" t="n">
        <x:v>3617.5212795651373</x:v>
      </x:c>
      <x:c r="D1781" s="68" t="n">
        <x:v>1629.8291539388056</x:v>
      </x:c>
      <x:c r="E1781" s="67"/>
      <x:c r="F1781" s="68"/>
    </x:row>
    <x:row r="1782" ht="19" customHeight="1">
      <x:c r="A1782" s="77"/>
      <x:c r="B1782" s="67" t="str">
        <x:v>16:00-20:00</x:v>
      </x:c>
      <x:c r="C1782" s="68" t="n">
        <x:v>0</x:v>
      </x:c>
      <x:c r="D1782" s="68" t="n">
        <x:v>5529.837948146914</x:v>
      </x:c>
      <x:c r="E1782" s="67"/>
      <x:c r="F1782" s="68"/>
    </x:row>
    <x:row r="1783" ht="19" customHeight="1">
      <x:c r="A1783" s="84"/>
      <x:c r="B1783" s="85" t="str">
        <x:v>20:00-24:00</x:v>
      </x:c>
      <x:c r="C1783" s="86" t="n">
        <x:v>276.541128558933</x:v>
      </x:c>
      <x:c r="D1783" s="86" t="n">
        <x:v>3084.7647456556324</x:v>
      </x:c>
      <x:c r="E1783" s="85"/>
      <x:c r="F1783" s="86"/>
    </x:row>
    <x:row r="1784" ht="19" customHeight="1">
      <x:c r="A1784" s="80" t="n">
        <x:v>45986</x:v>
      </x:c>
      <x:c r="B1784" s="81" t="str">
        <x:v>0:00-4:00</x:v>
      </x:c>
      <x:c r="C1784" s="82" t="n">
        <x:v>9022.137437684083</x:v>
      </x:c>
      <x:c r="D1784" s="82" t="n">
        <x:v>24.577318136936924</x:v>
      </x:c>
      <x:c r="E1784" s="81" t="str">
        <x:v>0:00</x:v>
      </x:c>
      <x:c r="F1784" s="82" t="n">
        <x:v>1477.1062448113232</x:v>
      </x:c>
    </x:row>
    <x:row r="1785" ht="19" customHeight="1">
      <x:c r="A1785" s="77"/>
      <x:c r="B1785" s="67" t="str">
        <x:v>4:00-8:00</x:v>
      </x:c>
      <x:c r="C1785" s="68" t="n">
        <x:v>2709.4017841633186</x:v>
      </x:c>
      <x:c r="D1785" s="68" t="n">
        <x:v>1990.9200483103502</x:v>
      </x:c>
      <x:c r="E1785" s="67" t="str">
        <x:v>24:00</x:v>
      </x:c>
      <x:c r="F1785" s="68" t="n">
        <x:v>1882.3743719914482</x:v>
      </x:c>
    </x:row>
    <x:row r="1786" ht="19" customHeight="1">
      <x:c r="A1786" s="77"/>
      <x:c r="B1786" s="67" t="str">
        <x:v>8:00-12:00</x:v>
      </x:c>
      <x:c r="C1786" s="68" t="n">
        <x:v>5719.106911854392</x:v>
      </x:c>
      <x:c r="D1786" s="68" t="n">
        <x:v>6246.779825830079</x:v>
      </x:c>
      <x:c r="E1786" s="67"/>
      <x:c r="F1786" s="68"/>
    </x:row>
    <x:row r="1787" ht="19" customHeight="1">
      <x:c r="A1787" s="77"/>
      <x:c r="B1787" s="67" t="str">
        <x:v>12:00-16:00</x:v>
      </x:c>
      <x:c r="C1787" s="68" t="n">
        <x:v>4725.279292377532</x:v>
      </x:c>
      <x:c r="D1787" s="68" t="n">
        <x:v>1309.6180231770848</x:v>
      </x:c>
      <x:c r="E1787" s="67"/>
      <x:c r="F1787" s="68"/>
    </x:row>
    <x:row r="1788" ht="19" customHeight="1">
      <x:c r="A1788" s="77"/>
      <x:c r="B1788" s="67" t="str">
        <x:v>16:00-20:00</x:v>
      </x:c>
      <x:c r="C1788" s="68" t="n">
        <x:v>32.001847550457</x:v>
      </x:c>
      <x:c r="D1788" s="68" t="n">
        <x:v>5376.733567228875</x:v>
      </x:c>
      <x:c r="E1788" s="67"/>
      <x:c r="F1788" s="68"/>
    </x:row>
    <x:row r="1789" ht="19" customHeight="1">
      <x:c r="A1789" s="84"/>
      <x:c r="B1789" s="85" t="str">
        <x:v>20:00-24:00</x:v>
      </x:c>
      <x:c r="C1789" s="86" t="n">
        <x:v>372.5026510774145</x:v>
      </x:c>
      <x:c r="D1789" s="86" t="n">
        <x:v>2976.7781418673985</x:v>
      </x:c>
      <x:c r="E1789" s="85"/>
      <x:c r="F1789" s="86"/>
    </x:row>
    <x:row r="1790" ht="19" customHeight="1">
      <x:c r="A1790" s="80" t="n">
        <x:v>45987</x:v>
      </x:c>
      <x:c r="B1790" s="81" t="str">
        <x:v>0:00-4:00</x:v>
      </x:c>
      <x:c r="C1790" s="82" t="n">
        <x:v>8830.609578807724</x:v>
      </x:c>
      <x:c r="D1790" s="82" t="n">
        <x:v>0.5045987447108473</x:v>
      </x:c>
      <x:c r="E1790" s="81" t="str">
        <x:v>0:00</x:v>
      </x:c>
      <x:c r="F1790" s="82" t="n">
        <x:v>1882.3743719914482</x:v>
      </x:c>
    </x:row>
    <x:row r="1791" ht="19" customHeight="1">
      <x:c r="A1791" s="77"/>
      <x:c r="B1791" s="67" t="str">
        <x:v>4:00-8:00</x:v>
      </x:c>
      <x:c r="C1791" s="68" t="n">
        <x:v>2402.690927839476</x:v>
      </x:c>
      <x:c r="D1791" s="68" t="n">
        <x:v>2284.199852617051</x:v>
      </x:c>
      <x:c r="E1791" s="67" t="str">
        <x:v>24:00</x:v>
      </x:c>
      <x:c r="F1791" s="68" t="n">
        <x:v>2068.7146187924213</x:v>
      </x:c>
    </x:row>
    <x:row r="1792" ht="19" customHeight="1">
      <x:c r="A1792" s="77"/>
      <x:c r="B1792" s="67" t="str">
        <x:v>8:00-12:00</x:v>
      </x:c>
      <x:c r="C1792" s="68" t="n">
        <x:v>5855.522684836154</x:v>
      </x:c>
      <x:c r="D1792" s="68" t="n">
        <x:v>6266.940771015081</x:v>
      </x:c>
      <x:c r="E1792" s="67"/>
      <x:c r="F1792" s="68"/>
    </x:row>
    <x:row r="1793" ht="19" customHeight="1">
      <x:c r="A1793" s="77"/>
      <x:c r="B1793" s="67" t="str">
        <x:v>12:00-16:00</x:v>
      </x:c>
      <x:c r="C1793" s="68" t="n">
        <x:v>5474.196252122416</x:v>
      </x:c>
      <x:c r="D1793" s="68" t="n">
        <x:v>1698.5374617361342</x:v>
      </x:c>
      <x:c r="E1793" s="67"/>
      <x:c r="F1793" s="68"/>
    </x:row>
    <x:row r="1794" ht="19" customHeight="1">
      <x:c r="A1794" s="77"/>
      <x:c r="B1794" s="67" t="str">
        <x:v>16:00-20:00</x:v>
      </x:c>
      <x:c r="C1794" s="68" t="n">
        <x:v>16.628455043056206</x:v>
      </x:c>
      <x:c r="D1794" s="68" t="n">
        <x:v>5337.068211543314</x:v>
      </x:c>
      <x:c r="E1794" s="67"/>
      <x:c r="F1794" s="68"/>
    </x:row>
    <x:row r="1795" ht="19" customHeight="1">
      <x:c r="A1795" s="84"/>
      <x:c r="B1795" s="85" t="str">
        <x:v>20:00-24:00</x:v>
      </x:c>
      <x:c r="C1795" s="86" t="n">
        <x:v>469.96640655808403</x:v>
      </x:c>
      <x:c r="D1795" s="86" t="n">
        <x:v>2915.2304694404306</x:v>
      </x:c>
      <x:c r="E1795" s="85"/>
      <x:c r="F1795" s="86"/>
    </x:row>
    <x:row r="1796" ht="19" customHeight="1">
      <x:c r="A1796" s="80" t="n">
        <x:v>45988</x:v>
      </x:c>
      <x:c r="B1796" s="81" t="str">
        <x:v>0:00-4:00</x:v>
      </x:c>
      <x:c r="C1796" s="82" t="n">
        <x:v>8391.073891041055</x:v>
      </x:c>
      <x:c r="D1796" s="82" t="n">
        <x:v>26.824804660372934</x:v>
      </x:c>
      <x:c r="E1796" s="81" t="str">
        <x:v>0:00</x:v>
      </x:c>
      <x:c r="F1796" s="82" t="n">
        <x:v>2068.7146187924213</x:v>
      </x:c>
    </x:row>
    <x:row r="1797" ht="19" customHeight="1">
      <x:c r="A1797" s="77"/>
      <x:c r="B1797" s="67" t="str">
        <x:v>4:00-8:00</x:v>
      </x:c>
      <x:c r="C1797" s="68" t="n">
        <x:v>2507.041392261806</x:v>
      </x:c>
      <x:c r="D1797" s="68" t="n">
        <x:v>2305.0731531172028</x:v>
      </x:c>
      <x:c r="E1797" s="67" t="str">
        <x:v>24:00</x:v>
      </x:c>
      <x:c r="F1797" s="68" t="n">
        <x:v>1792.9194670595111</x:v>
      </x:c>
    </x:row>
    <x:row r="1798" ht="19" customHeight="1">
      <x:c r="A1798" s="77"/>
      <x:c r="B1798" s="67" t="str">
        <x:v>8:00-12:00</x:v>
      </x:c>
      <x:c r="C1798" s="68" t="n">
        <x:v>5924.796391868761</x:v>
      </x:c>
      <x:c r="D1798" s="68" t="n">
        <x:v>5465.95</x:v>
      </x:c>
      <x:c r="E1798" s="67"/>
      <x:c r="F1798" s="68"/>
    </x:row>
    <x:row r="1799" ht="19" customHeight="1">
      <x:c r="A1799" s="77"/>
      <x:c r="B1799" s="67" t="str">
        <x:v>12:00-16:00</x:v>
      </x:c>
      <x:c r="C1799" s="68" t="n">
        <x:v>4484.224297985204</x:v>
      </x:c>
      <x:c r="D1799" s="68" t="n">
        <x:v>1821.569672653537</x:v>
      </x:c>
      <x:c r="E1799" s="67"/>
      <x:c r="F1799" s="68"/>
    </x:row>
    <x:row r="1800" ht="19" customHeight="1">
      <x:c r="A1800" s="77"/>
      <x:c r="B1800" s="67" t="str">
        <x:v>16:00-20:00</x:v>
      </x:c>
      <x:c r="C1800" s="68" t="n">
        <x:v>256.2692211405101</x:v>
      </x:c>
      <x:c r="D1800" s="68" t="n">
        <x:v>5602.84151788226</x:v>
      </x:c>
      <x:c r="E1800" s="67"/>
      <x:c r="F1800" s="68"/>
    </x:row>
    <x:row r="1801" ht="19" customHeight="1">
      <x:c r="A1801" s="84"/>
      <x:c r="B1801" s="85" t="str">
        <x:v>20:00-24:00</x:v>
      </x:c>
      <x:c r="C1801" s="86" t="n">
        <x:v>596.8678825103392</x:v>
      </x:c>
      <x:c r="D1801" s="86" t="n">
        <x:v>2975.7776804604673</x:v>
      </x:c>
      <x:c r="E1801" s="85"/>
      <x:c r="F1801" s="86"/>
    </x:row>
    <x:row r="1802" ht="19" customHeight="1">
      <x:c r="A1802" s="80" t="n">
        <x:v>45989</x:v>
      </x:c>
      <x:c r="B1802" s="81" t="str">
        <x:v>0:00-4:00</x:v>
      </x:c>
      <x:c r="C1802" s="82" t="n">
        <x:v>8515.323221824492</x:v>
      </x:c>
      <x:c r="D1802" s="82" t="n">
        <x:v>0</x:v>
      </x:c>
      <x:c r="E1802" s="81" t="str">
        <x:v>0:00</x:v>
      </x:c>
      <x:c r="F1802" s="82" t="n">
        <x:v>1792.9194670595111</x:v>
      </x:c>
    </x:row>
    <x:row r="1803" ht="19" customHeight="1">
      <x:c r="A1803" s="77"/>
      <x:c r="B1803" s="67" t="str">
        <x:v>4:00-8:00</x:v>
      </x:c>
      <x:c r="C1803" s="68" t="n">
        <x:v>1517.6295232215691</x:v>
      </x:c>
      <x:c r="D1803" s="68" t="n">
        <x:v>6030.372410507541</x:v>
      </x:c>
      <x:c r="E1803" s="67" t="str">
        <x:v>24:00</x:v>
      </x:c>
      <x:c r="F1803" s="68" t="n">
        <x:v>1654.8063404545096</x:v>
      </x:c>
    </x:row>
    <x:row r="1804" ht="19" customHeight="1">
      <x:c r="A1804" s="77"/>
      <x:c r="B1804" s="67" t="str">
        <x:v>8:00-12:00</x:v>
      </x:c>
      <x:c r="C1804" s="68" t="n">
        <x:v>5413.2805</x:v>
      </x:c>
      <x:c r="D1804" s="68" t="n">
        <x:v>487.2436333333331</x:v>
      </x:c>
      <x:c r="E1804" s="67"/>
      <x:c r="F1804" s="68"/>
    </x:row>
    <x:row r="1805" ht="19" customHeight="1">
      <x:c r="A1805" s="77"/>
      <x:c r="B1805" s="67" t="str">
        <x:v>12:00-16:00</x:v>
      </x:c>
      <x:c r="C1805" s="68" t="n">
        <x:v>2608.0735740740697</x:v>
      </x:c>
      <x:c r="D1805" s="68" t="n">
        <x:v>0</x:v>
      </x:c>
      <x:c r="E1805" s="67"/>
      <x:c r="F1805" s="68"/>
    </x:row>
    <x:row r="1806" ht="19" customHeight="1">
      <x:c r="A1806" s="77"/>
      <x:c r="B1806" s="67" t="str">
        <x:v>16:00-20:00</x:v>
      </x:c>
      <x:c r="C1806" s="68" t="n">
        <x:v>0</x:v>
      </x:c>
      <x:c r="D1806" s="68" t="n">
        <x:v>5991.155636044468</x:v>
      </x:c>
      <x:c r="E1806" s="67"/>
      <x:c r="F1806" s="68"/>
    </x:row>
    <x:row r="1807" ht="19" customHeight="1">
      <x:c r="A1807" s="84"/>
      <x:c r="B1807" s="85" t="str">
        <x:v>20:00-24:00</x:v>
      </x:c>
      <x:c r="C1807" s="86" t="n">
        <x:v>269.89020761593554</x:v>
      </x:c>
      <x:c r="D1807" s="86" t="n">
        <x:v>2458.1297257153833</x:v>
      </x:c>
      <x:c r="E1807" s="85"/>
      <x:c r="F1807" s="86"/>
    </x:row>
    <x:row r="1808" ht="19" customHeight="1">
      <x:c r="A1808" s="80" t="n">
        <x:v>45990</x:v>
      </x:c>
      <x:c r="B1808" s="81" t="str">
        <x:v>0:00-4:00</x:v>
      </x:c>
      <x:c r="C1808" s="82" t="n">
        <x:v>9034.120837766066</x:v>
      </x:c>
      <x:c r="D1808" s="82" t="n">
        <x:v>12.420819547525639</x:v>
      </x:c>
      <x:c r="E1808" s="81" t="str">
        <x:v>0:00</x:v>
      </x:c>
      <x:c r="F1808" s="82" t="n">
        <x:v>1654.8063404545096</x:v>
      </x:c>
    </x:row>
    <x:row r="1809" ht="19" customHeight="1">
      <x:c r="A1809" s="77"/>
      <x:c r="B1809" s="67" t="str">
        <x:v>4:00-8:00</x:v>
      </x:c>
      <x:c r="C1809" s="68" t="n">
        <x:v>1179.8544817219654</x:v>
      </x:c>
      <x:c r="D1809" s="68" t="n">
        <x:v>6096.442328980169</x:v>
      </x:c>
      <x:c r="E1809" s="67" t="str">
        <x:v>24:00</x:v>
      </x:c>
      <x:c r="F1809" s="68" t="n">
        <x:v>1400.8948928466305</x:v>
      </x:c>
    </x:row>
    <x:row r="1810" ht="19" customHeight="1">
      <x:c r="A1810" s="77"/>
      <x:c r="B1810" s="67" t="str">
        <x:v>8:00-12:00</x:v>
      </x:c>
      <x:c r="C1810" s="68" t="n">
        <x:v>4275.401433333333</x:v>
      </x:c>
      <x:c r="D1810" s="68" t="n">
        <x:v>493.2887999999999</x:v>
      </x:c>
      <x:c r="E1810" s="67"/>
      <x:c r="F1810" s="68"/>
    </x:row>
    <x:row r="1811" ht="19" customHeight="1">
      <x:c r="A1811" s="77"/>
      <x:c r="B1811" s="67" t="str">
        <x:v>12:00-16:00</x:v>
      </x:c>
      <x:c r="C1811" s="68" t="n">
        <x:v>3867.7427124658393</x:v>
      </x:c>
      <x:c r="D1811" s="68" t="n">
        <x:v>36.44052476399693</x:v>
      </x:c>
      <x:c r="E1811" s="67"/>
      <x:c r="F1811" s="68"/>
    </x:row>
    <x:row r="1812" ht="19" customHeight="1">
      <x:c r="A1812" s="77"/>
      <x:c r="B1812" s="67" t="str">
        <x:v>16:00-20:00</x:v>
      </x:c>
      <x:c r="C1812" s="68" t="n">
        <x:v>0</x:v>
      </x:c>
      <x:c r="D1812" s="68" t="n">
        <x:v>5863.91253494274</x:v>
      </x:c>
      <x:c r="E1812" s="67"/>
      <x:c r="F1812" s="68"/>
    </x:row>
    <x:row r="1813" ht="19" customHeight="1">
      <x:c r="A1813" s="84"/>
      <x:c r="B1813" s="85" t="str">
        <x:v>20:00-24:00</x:v>
      </x:c>
      <x:c r="C1813" s="86" t="n">
        <x:v>100.90500335277432</x:v>
      </x:c>
      <x:c r="D1813" s="86" t="n">
        <x:v>2677.01511421104</x:v>
      </x:c>
      <x:c r="E1813" s="85"/>
      <x:c r="F1813" s="86"/>
    </x:row>
    <x:row r="1814" ht="19" customHeight="1">
      <x:c r="A1814" s="80" t="n">
        <x:v>45991</x:v>
      </x:c>
      <x:c r="B1814" s="81" t="str">
        <x:v>0:00-4:00</x:v>
      </x:c>
      <x:c r="C1814" s="82" t="n">
        <x:v>9194.623513430502</x:v>
      </x:c>
      <x:c r="D1814" s="82" t="n">
        <x:v>30.79111826036103</x:v>
      </x:c>
      <x:c r="E1814" s="81" t="str">
        <x:v>0:00</x:v>
      </x:c>
      <x:c r="F1814" s="82" t="n">
        <x:v>1400.8948928466305</x:v>
      </x:c>
    </x:row>
    <x:row r="1815" ht="19" customHeight="1">
      <x:c r="A1815" s="77"/>
      <x:c r="B1815" s="67" t="str">
        <x:v>4:00-8:00</x:v>
      </x:c>
      <x:c r="C1815" s="68" t="n">
        <x:v>2612.66736647272</x:v>
      </x:c>
      <x:c r="D1815" s="68" t="n">
        <x:v>1798.8064600484945</x:v>
      </x:c>
      <x:c r="E1815" s="67" t="str">
        <x:v>24:00</x:v>
      </x:c>
      <x:c r="F1815" s="68" t="n">
        <x:v>1276.5362528158962</x:v>
      </x:c>
    </x:row>
    <x:row r="1816" ht="19" customHeight="1">
      <x:c r="A1816" s="77"/>
      <x:c r="B1816" s="67" t="str">
        <x:v>8:00-12:00</x:v>
      </x:c>
      <x:c r="C1816" s="68" t="n">
        <x:v>5592.152372479922</x:v>
      </x:c>
      <x:c r="D1816" s="68" t="n">
        <x:v>6885.500162273491</x:v>
      </x:c>
      <x:c r="E1816" s="67"/>
      <x:c r="F1816" s="68"/>
    </x:row>
    <x:row r="1817" ht="19" customHeight="1">
      <x:c r="A1817" s="77"/>
      <x:c r="B1817" s="67" t="str">
        <x:v>12:00-16:00</x:v>
      </x:c>
      <x:c r="C1817" s="68" t="n">
        <x:v>6765.865875157628</x:v>
      </x:c>
      <x:c r="D1817" s="68" t="n">
        <x:v>2399.6080562876396</x:v>
      </x:c>
      <x:c r="E1817" s="67"/>
      <x:c r="F1817" s="68"/>
    </x:row>
    <x:row r="1818" ht="19" customHeight="1">
      <x:c r="A1818" s="77"/>
      <x:c r="B1818" s="67" t="str">
        <x:v>16:00-20:00</x:v>
      </x:c>
      <x:c r="C1818" s="68" t="n">
        <x:v>28.109355879262075</x:v>
      </x:c>
      <x:c r="D1818" s="68" t="n">
        <x:v>5531.603381984006</x:v>
      </x:c>
      <x:c r="E1818" s="67"/>
      <x:c r="F1818" s="68"/>
    </x:row>
    <x:row r="1819" ht="19" customHeight="1">
      <x:c r="A1819" s="84"/>
      <x:c r="B1819" s="85" t="str">
        <x:v>20:00-24:00</x:v>
      </x:c>
      <x:c r="C1819" s="86" t="n">
        <x:v>268.0689563348177</x:v>
      </x:c>
      <x:c r="D1819" s="86" t="n">
        <x:v>3279.4184233750907</x:v>
      </x:c>
      <x:c r="E1819" s="85"/>
      <x:c r="F1819" s="86"/>
    </x:row>
    <x:row r="1820" ht="19" customHeight="1">
      <x:c r="A1820" s="80" t="n">
        <x:v>45992</x:v>
      </x:c>
      <x:c r="B1820" s="81" t="str">
        <x:v>0:00-4:00</x:v>
      </x:c>
      <x:c r="C1820" s="82" t="n">
        <x:v>8733.791867799502</x:v>
      </x:c>
      <x:c r="D1820" s="82" t="n">
        <x:v>698.6222557775698</x:v>
      </x:c>
      <x:c r="E1820" s="81" t="str">
        <x:v>0:00</x:v>
      </x:c>
      <x:c r="F1820" s="82" t="n">
        <x:v>1276.5362528158962</x:v>
      </x:c>
    </x:row>
    <x:row r="1821" ht="19" customHeight="1">
      <x:c r="A1821" s="77"/>
      <x:c r="B1821" s="67" t="str">
        <x:v>4:00-8:00</x:v>
      </x:c>
      <x:c r="C1821" s="68" t="n">
        <x:v>2388.50992401937</x:v>
      </x:c>
      <x:c r="D1821" s="68" t="n">
        <x:v>3008.3251255322675</x:v>
      </x:c>
      <x:c r="E1821" s="67" t="str">
        <x:v>24:00</x:v>
      </x:c>
      <x:c r="F1821" s="68" t="n">
        <x:v>1380.1150365595438</x:v>
      </x:c>
    </x:row>
    <x:row r="1822" ht="19" customHeight="1">
      <x:c r="A1822" s="77"/>
      <x:c r="B1822" s="67" t="str">
        <x:v>8:00-12:00</x:v>
      </x:c>
      <x:c r="C1822" s="68" t="n">
        <x:v>5833.333333333334</x:v>
      </x:c>
      <x:c r="D1822" s="68" t="n">
        <x:v>5370.999697597759</x:v>
      </x:c>
      <x:c r="E1822" s="67"/>
      <x:c r="F1822" s="68"/>
    </x:row>
    <x:row r="1823" ht="19" customHeight="1">
      <x:c r="A1823" s="77"/>
      <x:c r="B1823" s="67" t="str">
        <x:v>12:00-16:00</x:v>
      </x:c>
      <x:c r="C1823" s="68" t="n">
        <x:v>7788.601892530039</x:v>
      </x:c>
      <x:c r="D1823" s="68" t="n">
        <x:v>2706.9863752332953</x:v>
      </x:c>
      <x:c r="E1823" s="67"/>
      <x:c r="F1823" s="68"/>
    </x:row>
    <x:row r="1824" ht="19" customHeight="1">
      <x:c r="A1824" s="77"/>
      <x:c r="B1824" s="67" t="str">
        <x:v>16:00-20:00</x:v>
      </x:c>
      <x:c r="C1824" s="68" t="n">
        <x:v>402.6931741368004</x:v>
      </x:c>
      <x:c r="D1824" s="68" t="n">
        <x:v>5492.576971235313</x:v>
      </x:c>
      <x:c r="E1824" s="67"/>
      <x:c r="F1824" s="68"/>
    </x:row>
    <x:row r="1825" ht="19" customHeight="1">
      <x:c r="A1825" s="84"/>
      <x:c r="B1825" s="85" t="str">
        <x:v>20:00-24:00</x:v>
      </x:c>
      <x:c r="C1825" s="86" t="n">
        <x:v>180.46017535160956</x:v>
      </x:c>
      <x:c r="D1825" s="86" t="n">
        <x:v>3144.454866662746</x:v>
      </x:c>
      <x:c r="E1825" s="85"/>
      <x:c r="F1825" s="86"/>
    </x:row>
    <x:row r="1826" ht="19" customHeight="1">
      <x:c r="A1826" s="80" t="n">
        <x:v>45993</x:v>
      </x:c>
      <x:c r="B1826" s="81" t="str">
        <x:v>0:00-4:00</x:v>
      </x:c>
      <x:c r="C1826" s="82" t="n">
        <x:v>8585.223292189428</x:v>
      </x:c>
      <x:c r="D1826" s="82" t="n">
        <x:v>510.2437803671087</x:v>
      </x:c>
      <x:c r="E1826" s="81" t="str">
        <x:v>0:00</x:v>
      </x:c>
      <x:c r="F1826" s="82" t="n">
        <x:v>1380.1150365595438</x:v>
      </x:c>
    </x:row>
    <x:row r="1827" ht="19" customHeight="1">
      <x:c r="A1827" s="77"/>
      <x:c r="B1827" s="67" t="str">
        <x:v>4:00-8:00</x:v>
      </x:c>
      <x:c r="C1827" s="68" t="n">
        <x:v>2386.9023998989505</x:v>
      </x:c>
      <x:c r="D1827" s="68" t="n">
        <x:v>2334.5859043402447</x:v>
      </x:c>
      <x:c r="E1827" s="67" t="str">
        <x:v>24:00</x:v>
      </x:c>
      <x:c r="F1827" s="68" t="n">
        <x:v>1305.3648213166832</x:v>
      </x:c>
    </x:row>
    <x:row r="1828" ht="19" customHeight="1">
      <x:c r="A1828" s="77"/>
      <x:c r="B1828" s="67" t="str">
        <x:v>8:00-12:00</x:v>
      </x:c>
      <x:c r="C1828" s="68" t="n">
        <x:v>5485.967084602871</x:v>
      </x:c>
      <x:c r="D1828" s="68" t="n">
        <x:v>6204.695658787829</x:v>
      </x:c>
      <x:c r="E1828" s="67"/>
      <x:c r="F1828" s="68"/>
    </x:row>
    <x:row r="1829" ht="19" customHeight="1">
      <x:c r="A1829" s="77"/>
      <x:c r="B1829" s="67" t="str">
        <x:v>12:00-16:00</x:v>
      </x:c>
      <x:c r="C1829" s="68" t="n">
        <x:v>7172.443697466364</x:v>
      </x:c>
      <x:c r="D1829" s="68" t="n">
        <x:v>2521.0838646553275</x:v>
      </x:c>
      <x:c r="E1829" s="67"/>
      <x:c r="F1829" s="68"/>
    </x:row>
    <x:row r="1830" ht="19" customHeight="1">
      <x:c r="A1830" s="77"/>
      <x:c r="B1830" s="67" t="str">
        <x:v>16:00-20:00</x:v>
      </x:c>
      <x:c r="C1830" s="68" t="n">
        <x:v>217.97885217533224</x:v>
      </x:c>
      <x:c r="D1830" s="68" t="n">
        <x:v>5513.949910743399</x:v>
      </x:c>
      <x:c r="E1830" s="67"/>
      <x:c r="F1830" s="68"/>
    </x:row>
    <x:row r="1831" ht="19" customHeight="1">
      <x:c r="A1831" s="84"/>
      <x:c r="B1831" s="85" t="str">
        <x:v>20:00-24:00</x:v>
      </x:c>
      <x:c r="C1831" s="86" t="n">
        <x:v>184.16664611520878</x:v>
      </x:c>
      <x:c r="D1831" s="86" t="n">
        <x:v>2449.188472507678</x:v>
      </x:c>
      <x:c r="E1831" s="85"/>
      <x:c r="F1831" s="86"/>
    </x:row>
    <x:row r="1832" ht="19" customHeight="1">
      <x:c r="A1832" s="80" t="n">
        <x:v>45994</x:v>
      </x:c>
      <x:c r="B1832" s="81" t="str">
        <x:v>0:00-4:00</x:v>
      </x:c>
      <x:c r="C1832" s="82" t="n">
        <x:v>8887.909950845402</x:v>
      </x:c>
      <x:c r="D1832" s="82" t="n">
        <x:v>138.677859612686</x:v>
      </x:c>
      <x:c r="E1832" s="81" t="str">
        <x:v>0:00</x:v>
      </x:c>
      <x:c r="F1832" s="82" t="n">
        <x:v>1305.3648213166832</x:v>
      </x:c>
    </x:row>
    <x:row r="1833" ht="19" customHeight="1">
      <x:c r="A1833" s="77"/>
      <x:c r="B1833" s="67" t="str">
        <x:v>4:00-8:00</x:v>
      </x:c>
      <x:c r="C1833" s="68" t="n">
        <x:v>2687.036523978863</x:v>
      </x:c>
      <x:c r="D1833" s="68" t="n">
        <x:v>1812.509670185677</x:v>
      </x:c>
      <x:c r="E1833" s="67" t="str">
        <x:v>24:00</x:v>
      </x:c>
      <x:c r="F1833" s="68" t="n">
        <x:v>1968.6435241425809</x:v>
      </x:c>
    </x:row>
    <x:row r="1834" ht="19" customHeight="1">
      <x:c r="A1834" s="77"/>
      <x:c r="B1834" s="67" t="str">
        <x:v>8:00-12:00</x:v>
      </x:c>
      <x:c r="C1834" s="68" t="n">
        <x:v>6343.619488636603</x:v>
      </x:c>
      <x:c r="D1834" s="68" t="n">
        <x:v>6569.298370008677</x:v>
      </x:c>
      <x:c r="E1834" s="67"/>
      <x:c r="F1834" s="68"/>
    </x:row>
    <x:row r="1835" ht="19" customHeight="1">
      <x:c r="A1835" s="77"/>
      <x:c r="B1835" s="67" t="str">
        <x:v>12:00-16:00</x:v>
      </x:c>
      <x:c r="C1835" s="68" t="n">
        <x:v>6294.930617631675</x:v>
      </x:c>
      <x:c r="D1835" s="68" t="n">
        <x:v>2547.2746700629314</x:v>
      </x:c>
      <x:c r="E1835" s="67"/>
      <x:c r="F1835" s="68"/>
    </x:row>
    <x:row r="1836" ht="19" customHeight="1">
      <x:c r="A1836" s="77"/>
      <x:c r="B1836" s="67" t="str">
        <x:v>16:00-20:00</x:v>
      </x:c>
      <x:c r="C1836" s="68" t="n">
        <x:v>89.41353288201853</x:v>
      </x:c>
      <x:c r="D1836" s="68" t="n">
        <x:v>5016.296878301102</x:v>
      </x:c>
      <x:c r="E1836" s="67"/>
      <x:c r="F1836" s="68"/>
    </x:row>
    <x:row r="1837" ht="19" customHeight="1">
      <x:c r="A1837" s="84"/>
      <x:c r="B1837" s="85" t="str">
        <x:v>20:00-24:00</x:v>
      </x:c>
      <x:c r="C1837" s="86" t="n">
        <x:v>231.73426633680856</x:v>
      </x:c>
      <x:c r="D1837" s="86" t="n">
        <x:v>3192.053667337825</x:v>
      </x:c>
      <x:c r="E1837" s="85"/>
      <x:c r="F1837" s="86"/>
    </x:row>
    <x:row r="1838" ht="19" customHeight="1">
      <x:c r="A1838" s="80" t="n">
        <x:v>45995</x:v>
      </x:c>
      <x:c r="B1838" s="81" t="str">
        <x:v>0:00-4:00</x:v>
      </x:c>
      <x:c r="C1838" s="82" t="n">
        <x:v>8010.638242921479</x:v>
      </x:c>
      <x:c r="D1838" s="82" t="n">
        <x:v>618.2465398173213</x:v>
      </x:c>
      <x:c r="E1838" s="81" t="str">
        <x:v>0:00</x:v>
      </x:c>
      <x:c r="F1838" s="82" t="n">
        <x:v>1968.6435241425809</x:v>
      </x:c>
    </x:row>
    <x:row r="1839" ht="19" customHeight="1">
      <x:c r="A1839" s="77"/>
      <x:c r="B1839" s="67" t="str">
        <x:v>4:00-8:00</x:v>
      </x:c>
      <x:c r="C1839" s="68" t="n">
        <x:v>2482.8752433424206</x:v>
      </x:c>
      <x:c r="D1839" s="68" t="n">
        <x:v>2737.3201572447247</x:v>
      </x:c>
      <x:c r="E1839" s="67" t="str">
        <x:v>24:00</x:v>
      </x:c>
      <x:c r="F1839" s="68" t="n">
        <x:v>1255.7362336640158</x:v>
      </x:c>
    </x:row>
    <x:row r="1840" ht="19" customHeight="1">
      <x:c r="A1840" s="77"/>
      <x:c r="B1840" s="67" t="str">
        <x:v>8:00-12:00</x:v>
      </x:c>
      <x:c r="C1840" s="68" t="n">
        <x:v>5757.584096656622</x:v>
      </x:c>
      <x:c r="D1840" s="68" t="n">
        <x:v>5845.686329627439</x:v>
      </x:c>
      <x:c r="E1840" s="67"/>
      <x:c r="F1840" s="68"/>
    </x:row>
    <x:row r="1841" ht="19" customHeight="1">
      <x:c r="A1841" s="77"/>
      <x:c r="B1841" s="67" t="str">
        <x:v>12:00-16:00</x:v>
      </x:c>
      <x:c r="C1841" s="68" t="n">
        <x:v>7482.8021762907865</x:v>
      </x:c>
      <x:c r="D1841" s="68" t="n">
        <x:v>2074.98495</x:v>
      </x:c>
      <x:c r="E1841" s="67"/>
      <x:c r="F1841" s="68"/>
    </x:row>
    <x:row r="1842" ht="19" customHeight="1">
      <x:c r="A1842" s="77"/>
      <x:c r="B1842" s="67" t="str">
        <x:v>16:00-20:00</x:v>
      </x:c>
      <x:c r="C1842" s="68" t="n">
        <x:v>30.622606500341337</x:v>
      </x:c>
      <x:c r="D1842" s="68" t="n">
        <x:v>5684.230278278853</x:v>
      </x:c>
      <x:c r="E1842" s="67"/>
      <x:c r="F1842" s="68"/>
    </x:row>
    <x:row r="1843" ht="19" customHeight="1">
      <x:c r="A1843" s="84"/>
      <x:c r="B1843" s="85" t="str">
        <x:v>20:00-24:00</x:v>
      </x:c>
      <x:c r="C1843" s="86" t="n">
        <x:v>252.00592911293677</x:v>
      </x:c>
      <x:c r="D1843" s="86" t="n">
        <x:v>3134.5362252702885</x:v>
      </x:c>
      <x:c r="E1843" s="85"/>
      <x:c r="F1843" s="86"/>
    </x:row>
    <x:row r="1844" ht="19" customHeight="1">
      <x:c r="A1844" s="80" t="n">
        <x:v>45996</x:v>
      </x:c>
      <x:c r="B1844" s="81" t="str">
        <x:v>0:00-4:00</x:v>
      </x:c>
      <x:c r="C1844" s="82" t="n">
        <x:v>8901.296886582608</x:v>
      </x:c>
      <x:c r="D1844" s="82" t="n">
        <x:v>214.71690951894163</x:v>
      </x:c>
      <x:c r="E1844" s="81" t="str">
        <x:v>0:00</x:v>
      </x:c>
      <x:c r="F1844" s="82" t="n">
        <x:v>1255.7362336640158</x:v>
      </x:c>
    </x:row>
    <x:row r="1845" ht="19" customHeight="1">
      <x:c r="A1845" s="77"/>
      <x:c r="B1845" s="67" t="str">
        <x:v>4:00-8:00</x:v>
      </x:c>
      <x:c r="C1845" s="68" t="n">
        <x:v>1550.1766513902458</x:v>
      </x:c>
      <x:c r="D1845" s="68" t="n">
        <x:v>7218.544944306098</x:v>
      </x:c>
      <x:c r="E1845" s="67" t="str">
        <x:v>24:00</x:v>
      </x:c>
      <x:c r="F1845" s="68" t="n">
        <x:v>1444.118650455787</x:v>
      </x:c>
    </x:row>
    <x:row r="1846" ht="19" customHeight="1">
      <x:c r="A1846" s="77"/>
      <x:c r="B1846" s="67" t="str">
        <x:v>8:00-12:00</x:v>
      </x:c>
      <x:c r="C1846" s="68" t="n">
        <x:v>5026.3572276521345</x:v>
      </x:c>
      <x:c r="D1846" s="68" t="n">
        <x:v>1082.5943222305839</x:v>
      </x:c>
      <x:c r="E1846" s="67"/>
      <x:c r="F1846" s="68"/>
    </x:row>
    <x:row r="1847" ht="19" customHeight="1">
      <x:c r="A1847" s="77"/>
      <x:c r="B1847" s="67" t="str">
        <x:v>12:00-16:00</x:v>
      </x:c>
      <x:c r="C1847" s="68" t="n">
        <x:v>5512.96395011996</x:v>
      </x:c>
      <x:c r="D1847" s="68" t="n">
        <x:v>72.83278333333328</x:v>
      </x:c>
      <x:c r="E1847" s="67"/>
      <x:c r="F1847" s="68"/>
    </x:row>
    <x:row r="1848" ht="19" customHeight="1">
      <x:c r="A1848" s="77"/>
      <x:c r="B1848" s="67" t="str">
        <x:v>16:00-20:00</x:v>
      </x:c>
      <x:c r="C1848" s="68" t="n">
        <x:v>217.26250535547945</x:v>
      </x:c>
      <x:c r="D1848" s="68" t="n">
        <x:v>6019.788549999999</x:v>
      </x:c>
      <x:c r="E1848" s="67"/>
      <x:c r="F1848" s="68"/>
    </x:row>
    <x:row r="1849" ht="19" customHeight="1">
      <x:c r="A1849" s="84"/>
      <x:c r="B1849" s="85" t="str">
        <x:v>20:00-24:00</x:v>
      </x:c>
      <x:c r="C1849" s="86" t="n">
        <x:v>248.9354503682585</x:v>
      </x:c>
      <x:c r="D1849" s="86" t="n">
        <x:v>2602.142379388084</x:v>
      </x:c>
      <x:c r="E1849" s="85"/>
      <x:c r="F1849" s="86"/>
    </x:row>
    <x:row r="1850" ht="19" customHeight="1">
      <x:c r="A1850" s="80" t="n">
        <x:v>45997</x:v>
      </x:c>
      <x:c r="B1850" s="81" t="str">
        <x:v>0:00-4:00</x:v>
      </x:c>
      <x:c r="C1850" s="82" t="n">
        <x:v>8600.20463354983</x:v>
      </x:c>
      <x:c r="D1850" s="82" t="n">
        <x:v>421.6488311842992</x:v>
      </x:c>
      <x:c r="E1850" s="81" t="str">
        <x:v>0:00</x:v>
      </x:c>
      <x:c r="F1850" s="82" t="n">
        <x:v>1444.118650455787</x:v>
      </x:c>
    </x:row>
    <x:row r="1851" ht="19" customHeight="1">
      <x:c r="A1851" s="77"/>
      <x:c r="B1851" s="67" t="str">
        <x:v>4:00-8:00</x:v>
      </x:c>
      <x:c r="C1851" s="68" t="n">
        <x:v>1551.2898169989692</x:v>
      </x:c>
      <x:c r="D1851" s="68" t="n">
        <x:v>7283.586171061199</x:v>
      </x:c>
      <x:c r="E1851" s="67" t="str">
        <x:v>24:00</x:v>
      </x:c>
      <x:c r="F1851" s="68" t="n">
        <x:v>1200</x:v>
      </x:c>
    </x:row>
    <x:row r="1852" ht="19" customHeight="1">
      <x:c r="A1852" s="77"/>
      <x:c r="B1852" s="67" t="str">
        <x:v>8:00-12:00</x:v>
      </x:c>
      <x:c r="C1852" s="68" t="n">
        <x:v>4729.201109046766</x:v>
      </x:c>
      <x:c r="D1852" s="68" t="n">
        <x:v>737.1822881092396</x:v>
      </x:c>
      <x:c r="E1852" s="67"/>
      <x:c r="F1852" s="68"/>
    </x:row>
    <x:row r="1853" ht="19" customHeight="1">
      <x:c r="A1853" s="77"/>
      <x:c r="B1853" s="67" t="str">
        <x:v>12:00-16:00</x:v>
      </x:c>
      <x:c r="C1853" s="68" t="n">
        <x:v>5224.974209020992</x:v>
      </x:c>
      <x:c r="D1853" s="68" t="n">
        <x:v>0</x:v>
      </x:c>
      <x:c r="E1853" s="67"/>
      <x:c r="F1853" s="68"/>
    </x:row>
    <x:row r="1854" ht="19" customHeight="1">
      <x:c r="A1854" s="77"/>
      <x:c r="B1854" s="67" t="str">
        <x:v>16:00-20:00</x:v>
      </x:c>
      <x:c r="C1854" s="68" t="n">
        <x:v>419.5656336263053</x:v>
      </x:c>
      <x:c r="D1854" s="68" t="n">
        <x:v>6106.088281895798</x:v>
      </x:c>
      <x:c r="E1854" s="67"/>
      <x:c r="F1854" s="68"/>
    </x:row>
    <x:row r="1855" ht="19" customHeight="1">
      <x:c r="A1855" s="84"/>
      <x:c r="B1855" s="85" t="str">
        <x:v>20:00-24:00</x:v>
      </x:c>
      <x:c r="C1855" s="86" t="n">
        <x:v>40.12131592178173</x:v>
      </x:c>
      <x:c r="D1855" s="86" t="n">
        <x:v>2329.1401548730355</x:v>
      </x:c>
      <x:c r="E1855" s="85"/>
      <x:c r="F1855" s="86"/>
    </x:row>
    <x:row r="1856" ht="19" customHeight="1">
      <x:c r="A1856" s="80" t="n">
        <x:v>45998</x:v>
      </x:c>
      <x:c r="B1856" s="81" t="str">
        <x:v>0:00-4:00</x:v>
      </x:c>
      <x:c r="C1856" s="82" t="n">
        <x:v>8607.295611662463</x:v>
      </x:c>
      <x:c r="D1856" s="82" t="n">
        <x:v>568.5786681788153</x:v>
      </x:c>
      <x:c r="E1856" s="81" t="str">
        <x:v>0:00</x:v>
      </x:c>
      <x:c r="F1856" s="82" t="n">
        <x:v>1200</x:v>
      </x:c>
    </x:row>
    <x:row r="1857" ht="19" customHeight="1">
      <x:c r="A1857" s="77"/>
      <x:c r="B1857" s="67" t="str">
        <x:v>4:00-8:00</x:v>
      </x:c>
      <x:c r="C1857" s="68" t="n">
        <x:v>2328.7114892974855</x:v>
      </x:c>
      <x:c r="D1857" s="68" t="n">
        <x:v>2552.6740933714173</x:v>
      </x:c>
      <x:c r="E1857" s="67" t="str">
        <x:v>24:00</x:v>
      </x:c>
      <x:c r="F1857" s="68" t="n">
        <x:v>1200</x:v>
      </x:c>
    </x:row>
    <x:row r="1858" ht="19" customHeight="1">
      <x:c r="A1858" s="77"/>
      <x:c r="B1858" s="67" t="str">
        <x:v>8:00-12:00</x:v>
      </x:c>
      <x:c r="C1858" s="68" t="n">
        <x:v>5698.967064614524</x:v>
      </x:c>
      <x:c r="D1858" s="68" t="n">
        <x:v>5736.9129902273235</x:v>
      </x:c>
      <x:c r="E1858" s="67"/>
      <x:c r="F1858" s="68"/>
    </x:row>
    <x:row r="1859" ht="19" customHeight="1">
      <x:c r="A1859" s="77"/>
      <x:c r="B1859" s="67" t="str">
        <x:v>12:00-16:00</x:v>
      </x:c>
      <x:c r="C1859" s="68" t="n">
        <x:v>6369.153926980784</x:v>
      </x:c>
      <x:c r="D1859" s="68" t="n">
        <x:v>3249.397599790438</x:v>
      </x:c>
      <x:c r="E1859" s="67"/>
      <x:c r="F1859" s="68"/>
    </x:row>
    <x:row r="1860" ht="19" customHeight="1">
      <x:c r="A1860" s="77"/>
      <x:c r="B1860" s="67" t="str">
        <x:v>16:00-20:00</x:v>
      </x:c>
      <x:c r="C1860" s="68" t="n">
        <x:v>48.04001287705353</x:v>
      </x:c>
      <x:c r="D1860" s="68" t="n">
        <x:v>6037.568982502084</x:v>
      </x:c>
      <x:c r="E1860" s="67"/>
      <x:c r="F1860" s="68"/>
    </x:row>
    <x:row r="1861" ht="19" customHeight="1">
      <x:c r="A1861" s="84"/>
      <x:c r="B1861" s="85" t="str">
        <x:v>20:00-24:00</x:v>
      </x:c>
      <x:c r="C1861" s="86" t="n">
        <x:v>108.25622207293975</x:v>
      </x:c>
      <x:c r="D1861" s="86" t="n">
        <x:v>614.8113712091712</x:v>
      </x:c>
      <x:c r="E1861" s="85"/>
      <x:c r="F1861" s="86"/>
    </x:row>
    <x:row r="1862" ht="19" customHeight="1">
      <x:c r="A1862" s="80" t="n">
        <x:v>45999</x:v>
      </x:c>
      <x:c r="B1862" s="81" t="str">
        <x:v>0:00-4:00</x:v>
      </x:c>
      <x:c r="C1862" s="82" t="n">
        <x:v>8937.453264248996</x:v>
      </x:c>
      <x:c r="D1862" s="82" t="n">
        <x:v>172.35378981458757</x:v>
      </x:c>
      <x:c r="E1862" s="81" t="str">
        <x:v>0:00</x:v>
      </x:c>
      <x:c r="F1862" s="82" t="n">
        <x:v>1200</x:v>
      </x:c>
    </x:row>
    <x:row r="1863" ht="19" customHeight="1">
      <x:c r="A1863" s="77"/>
      <x:c r="B1863" s="67" t="str">
        <x:v>4:00-8:00</x:v>
      </x:c>
      <x:c r="C1863" s="68" t="n">
        <x:v>2844.5077775065074</x:v>
      </x:c>
      <x:c r="D1863" s="68" t="n">
        <x:v>1921.4716642179624</x:v>
      </x:c>
      <x:c r="E1863" s="67" t="str">
        <x:v>24:00</x:v>
      </x:c>
      <x:c r="F1863" s="68" t="n">
        <x:v>1543.5159484584633</x:v>
      </x:c>
    </x:row>
    <x:row r="1864" ht="19" customHeight="1">
      <x:c r="A1864" s="77"/>
      <x:c r="B1864" s="67" t="str">
        <x:v>8:00-12:00</x:v>
      </x:c>
      <x:c r="C1864" s="68" t="n">
        <x:v>5581.201470508493</x:v>
      </x:c>
      <x:c r="D1864" s="68" t="n">
        <x:v>6793.24069629093</x:v>
      </x:c>
      <x:c r="E1864" s="67"/>
      <x:c r="F1864" s="68"/>
    </x:row>
    <x:row r="1865" ht="19" customHeight="1">
      <x:c r="A1865" s="77"/>
      <x:c r="B1865" s="67" t="str">
        <x:v>12:00-16:00</x:v>
      </x:c>
      <x:c r="C1865" s="68" t="n">
        <x:v>7099.598659640848</x:v>
      </x:c>
      <x:c r="D1865" s="68" t="n">
        <x:v>2881.311250552434</x:v>
      </x:c>
      <x:c r="E1865" s="67"/>
      <x:c r="F1865" s="68"/>
    </x:row>
    <x:row r="1866" ht="19" customHeight="1">
      <x:c r="A1866" s="77"/>
      <x:c r="B1866" s="67" t="str">
        <x:v>16:00-20:00</x:v>
      </x:c>
      <x:c r="C1866" s="68" t="n">
        <x:v>238.0341207116952</x:v>
      </x:c>
      <x:c r="D1866" s="68" t="n">
        <x:v>5466.586468988715</x:v>
      </x:c>
      <x:c r="E1866" s="67"/>
      <x:c r="F1866" s="68"/>
    </x:row>
    <x:row r="1867" ht="19" customHeight="1">
      <x:c r="A1867" s="84"/>
      <x:c r="B1867" s="85" t="str">
        <x:v>20:00-24:00</x:v>
      </x:c>
      <x:c r="C1867" s="86" t="n">
        <x:v>442.46410047238464</x:v>
      </x:c>
      <x:c r="D1867" s="86" t="n">
        <x:v>2821.91188492478</x:v>
      </x:c>
      <x:c r="E1867" s="85"/>
      <x:c r="F1867" s="86"/>
    </x:row>
    <x:row r="1868" ht="19" customHeight="1">
      <x:c r="A1868" s="80" t="n">
        <x:v>46000</x:v>
      </x:c>
      <x:c r="B1868" s="81" t="str">
        <x:v>0:00-4:00</x:v>
      </x:c>
      <x:c r="C1868" s="82" t="n">
        <x:v>8651.027837014195</x:v>
      </x:c>
      <x:c r="D1868" s="82" t="n">
        <x:v>106.9039630242213</x:v>
      </x:c>
      <x:c r="E1868" s="81" t="str">
        <x:v>0:00</x:v>
      </x:c>
      <x:c r="F1868" s="82" t="n">
        <x:v>1543.5159484584633</x:v>
      </x:c>
    </x:row>
    <x:row r="1869" ht="19" customHeight="1">
      <x:c r="A1869" s="77"/>
      <x:c r="B1869" s="67" t="str">
        <x:v>4:00-8:00</x:v>
      </x:c>
      <x:c r="C1869" s="68" t="n">
        <x:v>2557.5855496546355</x:v>
      </x:c>
      <x:c r="D1869" s="68" t="n">
        <x:v>1759.686797594877</x:v>
      </x:c>
      <x:c r="E1869" s="67" t="str">
        <x:v>24:00</x:v>
      </x:c>
      <x:c r="F1869" s="68" t="n">
        <x:v>1405.5524662590112</x:v>
      </x:c>
    </x:row>
    <x:row r="1870" ht="19" customHeight="1">
      <x:c r="A1870" s="77"/>
      <x:c r="B1870" s="67" t="str">
        <x:v>8:00-12:00</x:v>
      </x:c>
      <x:c r="C1870" s="68" t="n">
        <x:v>5924.163384532334</x:v>
      </x:c>
      <x:c r="D1870" s="68" t="n">
        <x:v>7521.550436195275</x:v>
      </x:c>
      <x:c r="E1870" s="67"/>
      <x:c r="F1870" s="68"/>
    </x:row>
    <x:row r="1871" ht="19" customHeight="1">
      <x:c r="A1871" s="77"/>
      <x:c r="B1871" s="67" t="str">
        <x:v>12:00-16:00</x:v>
      </x:c>
      <x:c r="C1871" s="68" t="n">
        <x:v>7212.586097945194</x:v>
      </x:c>
      <x:c r="D1871" s="68" t="n">
        <x:v>3053.937705449758</x:v>
      </x:c>
      <x:c r="E1871" s="67"/>
      <x:c r="F1871" s="68"/>
    </x:row>
    <x:row r="1872" ht="19" customHeight="1">
      <x:c r="A1872" s="77"/>
      <x:c r="B1872" s="67" t="str">
        <x:v>16:00-20:00</x:v>
      </x:c>
      <x:c r="C1872" s="68" t="n">
        <x:v>504.75792864041637</x:v>
      </x:c>
      <x:c r="D1872" s="68" t="n">
        <x:v>5376.646589184054</x:v>
      </x:c>
      <x:c r="E1872" s="67"/>
      <x:c r="F1872" s="68"/>
    </x:row>
    <x:row r="1873" ht="19" customHeight="1">
      <x:c r="A1873" s="84"/>
      <x:c r="B1873" s="85" t="str">
        <x:v>20:00-24:00</x:v>
      </x:c>
      <x:c r="C1873" s="86" t="n">
        <x:v>304.1579617541332</x:v>
      </x:c>
      <x:c r="D1873" s="86" t="n">
        <x:v>2680.407437759462</x:v>
      </x:c>
      <x:c r="E1873" s="85"/>
      <x:c r="F1873" s="86"/>
    </x:row>
    <x:row r="1874" ht="19" customHeight="1">
      <x:c r="A1874" s="80" t="n">
        <x:v>46001</x:v>
      </x:c>
      <x:c r="B1874" s="81" t="str">
        <x:v>0:00-4:00</x:v>
      </x:c>
      <x:c r="C1874" s="82" t="n">
        <x:v>8975.155134397628</x:v>
      </x:c>
      <x:c r="D1874" s="82" t="n">
        <x:v>83.93171779463012</x:v>
      </x:c>
      <x:c r="E1874" s="81" t="str">
        <x:v>0:00</x:v>
      </x:c>
      <x:c r="F1874" s="82" t="n">
        <x:v>1405.5524662590112</x:v>
      </x:c>
    </x:row>
    <x:row r="1875" ht="19" customHeight="1">
      <x:c r="A1875" s="77"/>
      <x:c r="B1875" s="67" t="str">
        <x:v>4:00-8:00</x:v>
      </x:c>
      <x:c r="C1875" s="68" t="n">
        <x:v>2528.00286413615</x:v>
      </x:c>
      <x:c r="D1875" s="68" t="n">
        <x:v>1522.1203679596006</x:v>
      </x:c>
      <x:c r="E1875" s="67" t="str">
        <x:v>24:00</x:v>
      </x:c>
      <x:c r="F1875" s="68" t="n">
        <x:v>1940.401119428454</x:v>
      </x:c>
    </x:row>
    <x:row r="1876" ht="19" customHeight="1">
      <x:c r="A1876" s="77"/>
      <x:c r="B1876" s="67" t="str">
        <x:v>8:00-12:00</x:v>
      </x:c>
      <x:c r="C1876" s="68" t="n">
        <x:v>5610.812009046762</x:v>
      </x:c>
      <x:c r="D1876" s="68" t="n">
        <x:v>6812.363234786639</x:v>
      </x:c>
      <x:c r="E1876" s="67"/>
      <x:c r="F1876" s="68"/>
    </x:row>
    <x:row r="1877" ht="19" customHeight="1">
      <x:c r="A1877" s="77"/>
      <x:c r="B1877" s="67" t="str">
        <x:v>12:00-16:00</x:v>
      </x:c>
      <x:c r="C1877" s="68" t="n">
        <x:v>6807.189436444057</x:v>
      </x:c>
      <x:c r="D1877" s="68" t="n">
        <x:v>2502.7210487521656</x:v>
      </x:c>
      <x:c r="E1877" s="67"/>
      <x:c r="F1877" s="68"/>
    </x:row>
    <x:row r="1878" ht="19" customHeight="1">
      <x:c r="A1878" s="77"/>
      <x:c r="B1878" s="67" t="str">
        <x:v>16:00-20:00</x:v>
      </x:c>
      <x:c r="C1878" s="68" t="n">
        <x:v>10.148094594818152</x:v>
      </x:c>
      <x:c r="D1878" s="68" t="n">
        <x:v>5293.627359869992</x:v>
      </x:c>
      <x:c r="E1878" s="67"/>
      <x:c r="F1878" s="68"/>
    </x:row>
    <x:row r="1879" ht="19" customHeight="1">
      <x:c r="A1879" s="84"/>
      <x:c r="B1879" s="85" t="str">
        <x:v>20:00-24:00</x:v>
      </x:c>
      <x:c r="C1879" s="86" t="n">
        <x:v>273.8772583121282</x:v>
      </x:c>
      <x:c r="D1879" s="86" t="n">
        <x:v>2910.072168499026</x:v>
      </x:c>
      <x:c r="E1879" s="85"/>
      <x:c r="F1879" s="86"/>
    </x:row>
    <x:row r="1880" ht="19" customHeight="1">
      <x:c r="A1880" s="80" t="n">
        <x:v>46002</x:v>
      </x:c>
      <x:c r="B1880" s="81" t="str">
        <x:v>0:00-4:00</x:v>
      </x:c>
      <x:c r="C1880" s="82" t="n">
        <x:v>8160.877861609664</x:v>
      </x:c>
      <x:c r="D1880" s="82" t="n">
        <x:v>211.95356288057872</x:v>
      </x:c>
      <x:c r="E1880" s="81" t="str">
        <x:v>0:00</x:v>
      </x:c>
      <x:c r="F1880" s="82" t="n">
        <x:v>1940.401119428454</x:v>
      </x:c>
    </x:row>
    <x:row r="1881" ht="19" customHeight="1">
      <x:c r="A1881" s="77"/>
      <x:c r="B1881" s="67" t="str">
        <x:v>4:00-8:00</x:v>
      </x:c>
      <x:c r="C1881" s="68" t="n">
        <x:v>2749.5972895507803</x:v>
      </x:c>
      <x:c r="D1881" s="68" t="n">
        <x:v>1608.2820557392565</x:v>
      </x:c>
      <x:c r="E1881" s="67" t="str">
        <x:v>24:00</x:v>
      </x:c>
      <x:c r="F1881" s="68" t="n">
        <x:v>1658.1254711405638</x:v>
      </x:c>
    </x:row>
    <x:row r="1882" ht="19" customHeight="1">
      <x:c r="A1882" s="77"/>
      <x:c r="B1882" s="67" t="str">
        <x:v>8:00-12:00</x:v>
      </x:c>
      <x:c r="C1882" s="68" t="n">
        <x:v>5577.092488946535</x:v>
      </x:c>
      <x:c r="D1882" s="68" t="n">
        <x:v>7376.470721122912</x:v>
      </x:c>
      <x:c r="E1882" s="67"/>
      <x:c r="F1882" s="68"/>
    </x:row>
    <x:row r="1883" ht="19" customHeight="1">
      <x:c r="A1883" s="77"/>
      <x:c r="B1883" s="67" t="str">
        <x:v>12:00-16:00</x:v>
      </x:c>
      <x:c r="C1883" s="68" t="n">
        <x:v>7156.478325642574</x:v>
      </x:c>
      <x:c r="D1883" s="68" t="n">
        <x:v>1981.3319000000001</x:v>
      </x:c>
      <x:c r="E1883" s="67"/>
      <x:c r="F1883" s="68"/>
    </x:row>
    <x:row r="1884" ht="19" customHeight="1">
      <x:c r="A1884" s="77"/>
      <x:c r="B1884" s="67" t="str">
        <x:v>16:00-20:00</x:v>
      </x:c>
      <x:c r="C1884" s="68" t="n">
        <x:v>25.964639427070196</x:v>
      </x:c>
      <x:c r="D1884" s="68" t="n">
        <x:v>5413.871447450903</x:v>
      </x:c>
      <x:c r="E1884" s="67"/>
      <x:c r="F1884" s="68"/>
    </x:row>
    <x:row r="1885" ht="19" customHeight="1">
      <x:c r="A1885" s="84"/>
      <x:c r="B1885" s="85" t="str">
        <x:v>20:00-24:00</x:v>
      </x:c>
      <x:c r="C1885" s="86" t="n">
        <x:v>408.2201839831271</x:v>
      </x:c>
      <x:c r="D1885" s="86" t="n">
        <x:v>3165.5053354848515</x:v>
      </x:c>
      <x:c r="E1885" s="85"/>
      <x:c r="F1885" s="86"/>
    </x:row>
    <x:row r="1886" ht="19" customHeight="1">
      <x:c r="A1886" s="80" t="n">
        <x:v>46003</x:v>
      </x:c>
      <x:c r="B1886" s="81" t="str">
        <x:v>0:00-4:00</x:v>
      </x:c>
      <x:c r="C1886" s="82" t="n">
        <x:v>8599.017873593497</x:v>
      </x:c>
      <x:c r="D1886" s="82" t="n">
        <x:v>62.71766403956809</x:v>
      </x:c>
      <x:c r="E1886" s="81" t="str">
        <x:v>0:00</x:v>
      </x:c>
      <x:c r="F1886" s="82" t="n">
        <x:v>1658.1254711405638</x:v>
      </x:c>
    </x:row>
    <x:row r="1887" ht="19" customHeight="1">
      <x:c r="A1887" s="77"/>
      <x:c r="B1887" s="67" t="str">
        <x:v>4:00-8:00</x:v>
      </x:c>
      <x:c r="C1887" s="68" t="n">
        <x:v>1686.4560297254811</x:v>
      </x:c>
      <x:c r="D1887" s="68" t="n">
        <x:v>6591.464442793783</x:v>
      </x:c>
      <x:c r="E1887" s="67" t="str">
        <x:v>24:00</x:v>
      </x:c>
      <x:c r="F1887" s="68" t="n">
        <x:v>2132.0061851332853</x:v>
      </x:c>
    </x:row>
    <x:row r="1888" ht="19" customHeight="1">
      <x:c r="A1888" s="77"/>
      <x:c r="B1888" s="67" t="str">
        <x:v>8:00-12:00</x:v>
      </x:c>
      <x:c r="C1888" s="68" t="n">
        <x:v>5958.107021601028</x:v>
      </x:c>
      <x:c r="D1888" s="68" t="n">
        <x:v>1598.6587999999997</x:v>
      </x:c>
      <x:c r="E1888" s="67"/>
      <x:c r="F1888" s="68"/>
    </x:row>
    <x:row r="1889" ht="19" customHeight="1">
      <x:c r="A1889" s="77"/>
      <x:c r="B1889" s="67" t="str">
        <x:v>12:00-16:00</x:v>
      </x:c>
      <x:c r="C1889" s="68" t="n">
        <x:v>4102.749918051409</x:v>
      </x:c>
      <x:c r="D1889" s="68" t="n">
        <x:v>0</x:v>
      </x:c>
      <x:c r="E1889" s="67"/>
      <x:c r="F1889" s="68"/>
    </x:row>
    <x:row r="1890" ht="19" customHeight="1">
      <x:c r="A1890" s="77"/>
      <x:c r="B1890" s="67" t="str">
        <x:v>16:00-20:00</x:v>
      </x:c>
      <x:c r="C1890" s="68" t="n">
        <x:v>0</x:v>
      </x:c>
      <x:c r="D1890" s="68" t="n">
        <x:v>5865.162899999999</x:v>
      </x:c>
      <x:c r="E1890" s="67"/>
      <x:c r="F1890" s="68"/>
    </x:row>
    <x:row r="1891" ht="19" customHeight="1">
      <x:c r="A1891" s="84"/>
      <x:c r="B1891" s="85" t="str">
        <x:v>20:00-24:00</x:v>
      </x:c>
      <x:c r="C1891" s="86" t="n">
        <x:v>476.9420094398714</x:v>
      </x:c>
      <x:c r="D1891" s="86" t="n">
        <x:v>2322.3545610263404</x:v>
      </x:c>
      <x:c r="E1891" s="85"/>
      <x:c r="F1891" s="86"/>
    </x:row>
    <x:row r="1892" ht="19" customHeight="1">
      <x:c r="A1892" s="80" t="n">
        <x:v>46004</x:v>
      </x:c>
      <x:c r="B1892" s="81" t="str">
        <x:v>0:00-4:00</x:v>
      </x:c>
      <x:c r="C1892" s="82" t="n">
        <x:v>7891.3660560920725</x:v>
      </x:c>
      <x:c r="D1892" s="82" t="n">
        <x:v>148.76025111965578</x:v>
      </x:c>
      <x:c r="E1892" s="81" t="str">
        <x:v>0:00</x:v>
      </x:c>
      <x:c r="F1892" s="82" t="n">
        <x:v>2132.0061851332853</x:v>
      </x:c>
    </x:row>
    <x:row r="1893" ht="19" customHeight="1">
      <x:c r="A1893" s="77"/>
      <x:c r="B1893" s="67" t="str">
        <x:v>4:00-8:00</x:v>
      </x:c>
      <x:c r="C1893" s="68" t="n">
        <x:v>1554.5200262030708</x:v>
      </x:c>
      <x:c r="D1893" s="68" t="n">
        <x:v>7184.622598893232</x:v>
      </x:c>
      <x:c r="E1893" s="67" t="str">
        <x:v>24:00</x:v>
      </x:c>
      <x:c r="F1893" s="68" t="n">
        <x:v>1200</x:v>
      </x:c>
    </x:row>
    <x:row r="1894" ht="19" customHeight="1">
      <x:c r="A1894" s="77"/>
      <x:c r="B1894" s="67" t="str">
        <x:v>8:00-12:00</x:v>
      </x:c>
      <x:c r="C1894" s="68" t="n">
        <x:v>4753.138622819819</x:v>
      </x:c>
      <x:c r="D1894" s="68" t="n">
        <x:v>1156.5904432661357</x:v>
      </x:c>
      <x:c r="E1894" s="67"/>
      <x:c r="F1894" s="68"/>
    </x:row>
    <x:row r="1895" ht="19" customHeight="1">
      <x:c r="A1895" s="77"/>
      <x:c r="B1895" s="67" t="str">
        <x:v>12:00-16:00</x:v>
      </x:c>
      <x:c r="C1895" s="68" t="n">
        <x:v>4372.694163002585</x:v>
      </x:c>
      <x:c r="D1895" s="68" t="n">
        <x:v>73.84221666666674</x:v>
      </x:c>
      <x:c r="E1895" s="67"/>
      <x:c r="F1895" s="68"/>
    </x:row>
    <x:row r="1896" ht="19" customHeight="1">
      <x:c r="A1896" s="77"/>
      <x:c r="B1896" s="67" t="str">
        <x:v>16:00-20:00</x:v>
      </x:c>
      <x:c r="C1896" s="68" t="n">
        <x:v>569.3760560349717</x:v>
      </x:c>
      <x:c r="D1896" s="68" t="n">
        <x:v>5923.0264855714595</x:v>
      </x:c>
      <x:c r="E1896" s="67"/>
      <x:c r="F1896" s="68"/>
    </x:row>
    <x:row r="1897" ht="19" customHeight="1">
      <x:c r="A1897" s="84"/>
      <x:c r="B1897" s="85" t="str">
        <x:v>20:00-24:00</x:v>
      </x:c>
      <x:c r="C1897" s="86" t="n">
        <x:v>106.58058923848523</x:v>
      </x:c>
      <x:c r="D1897" s="86" t="n">
        <x:v>1942.5807369495217</x:v>
      </x:c>
      <x:c r="E1897" s="85"/>
      <x:c r="F1897" s="86"/>
    </x:row>
    <x:row r="1898" ht="19" customHeight="1">
      <x:c r="A1898" s="80" t="n">
        <x:v>46005</x:v>
      </x:c>
      <x:c r="B1898" s="81" t="str">
        <x:v>0:00-4:00</x:v>
      </x:c>
      <x:c r="C1898" s="82" t="n">
        <x:v>9066.09266437649</x:v>
      </x:c>
      <x:c r="D1898" s="82" t="n">
        <x:v>251.5438925243369</x:v>
      </x:c>
      <x:c r="E1898" s="81" t="str">
        <x:v>0:00</x:v>
      </x:c>
      <x:c r="F1898" s="82" t="n">
        <x:v>1200</x:v>
      </x:c>
    </x:row>
    <x:row r="1899" ht="19" customHeight="1">
      <x:c r="A1899" s="77"/>
      <x:c r="B1899" s="67" t="str">
        <x:v>4:00-8:00</x:v>
      </x:c>
      <x:c r="C1899" s="68" t="n">
        <x:v>2635.7912293633335</x:v>
      </x:c>
      <x:c r="D1899" s="68" t="n">
        <x:v>1701.1143456122554</x:v>
      </x:c>
      <x:c r="E1899" s="67" t="str">
        <x:v>24:00</x:v>
      </x:c>
      <x:c r="F1899" s="68" t="n">
        <x:v>1200</x:v>
      </x:c>
    </x:row>
    <x:row r="1900" ht="19" customHeight="1">
      <x:c r="A1900" s="77"/>
      <x:c r="B1900" s="67" t="str">
        <x:v>8:00-12:00</x:v>
      </x:c>
      <x:c r="C1900" s="68" t="n">
        <x:v>5694.141703390842</x:v>
      </x:c>
      <x:c r="D1900" s="68" t="n">
        <x:v>7300.166628439676</x:v>
      </x:c>
      <x:c r="E1900" s="67"/>
      <x:c r="F1900" s="68"/>
    </x:row>
    <x:row r="1901" ht="19" customHeight="1">
      <x:c r="A1901" s="77"/>
      <x:c r="B1901" s="67" t="str">
        <x:v>12:00-16:00</x:v>
      </x:c>
      <x:c r="C1901" s="68" t="n">
        <x:v>7710.268131591338</x:v>
      </x:c>
      <x:c r="D1901" s="68" t="n">
        <x:v>2446.8317721137146</x:v>
      </x:c>
      <x:c r="E1901" s="67"/>
      <x:c r="F1901" s="68"/>
    </x:row>
    <x:row r="1902" ht="19" customHeight="1">
      <x:c r="A1902" s="77"/>
      <x:c r="B1902" s="67" t="str">
        <x:v>16:00-20:00</x:v>
      </x:c>
      <x:c r="C1902" s="68" t="n">
        <x:v>65.41201445569764</x:v>
      </x:c>
      <x:c r="D1902" s="68" t="n">
        <x:v>5617.668135689557</x:v>
      </x:c>
      <x:c r="E1902" s="67"/>
      <x:c r="F1902" s="68"/>
    </x:row>
    <x:row r="1903" ht="19" customHeight="1">
      <x:c r="A1903" s="84"/>
      <x:c r="B1903" s="85" t="str">
        <x:v>20:00-24:00</x:v>
      </x:c>
      <x:c r="C1903" s="86" t="n">
        <x:v>115.06569709335781</x:v>
      </x:c>
      <x:c r="D1903" s="86" t="n">
        <x:v>3164.9600922400227</x:v>
      </x:c>
      <x:c r="E1903" s="85"/>
      <x:c r="F1903" s="86"/>
    </x:row>
    <x:row r="1904" ht="19" customHeight="1">
      <x:c r="A1904" s="80" t="n">
        <x:v>46006</x:v>
      </x:c>
      <x:c r="B1904" s="81" t="str">
        <x:v>0:00-4:00</x:v>
      </x:c>
      <x:c r="C1904" s="82" t="n">
        <x:v>9152.107324231634</x:v>
      </x:c>
      <x:c r="D1904" s="82" t="n">
        <x:v>83.31935680075901</x:v>
      </x:c>
      <x:c r="E1904" s="81" t="str">
        <x:v>0:00</x:v>
      </x:c>
      <x:c r="F1904" s="82" t="n">
        <x:v>1200</x:v>
      </x:c>
    </x:row>
    <x:row r="1905" ht="19" customHeight="1">
      <x:c r="A1905" s="77"/>
      <x:c r="B1905" s="67" t="str">
        <x:v>4:00-8:00</x:v>
      </x:c>
      <x:c r="C1905" s="68" t="n">
        <x:v>2750.8955276152587</x:v>
      </x:c>
      <x:c r="D1905" s="68" t="n">
        <x:v>1676.4488825571962</x:v>
      </x:c>
      <x:c r="E1905" s="67" t="str">
        <x:v>24:00</x:v>
      </x:c>
      <x:c r="F1905" s="68" t="n">
        <x:v>1652.3593138251488</x:v>
      </x:c>
    </x:row>
    <x:row r="1906" ht="19" customHeight="1">
      <x:c r="A1906" s="77"/>
      <x:c r="B1906" s="67" t="str">
        <x:v>8:00-12:00</x:v>
      </x:c>
      <x:c r="C1906" s="68" t="n">
        <x:v>5541.424249039714</x:v>
      </x:c>
      <x:c r="D1906" s="68" t="n">
        <x:v>6993.889170350475</x:v>
      </x:c>
      <x:c r="E1906" s="67"/>
      <x:c r="F1906" s="68"/>
    </x:row>
    <x:row r="1907" ht="19" customHeight="1">
      <x:c r="A1907" s="77"/>
      <x:c r="B1907" s="67" t="str">
        <x:v>12:00-16:00</x:v>
      </x:c>
      <x:c r="C1907" s="68" t="n">
        <x:v>7238.714367476653</x:v>
      </x:c>
      <x:c r="D1907" s="68" t="n">
        <x:v>2599.687179665801</x:v>
      </x:c>
      <x:c r="E1907" s="67"/>
      <x:c r="F1907" s="68"/>
    </x:row>
    <x:row r="1908" ht="19" customHeight="1">
      <x:c r="A1908" s="77"/>
      <x:c r="B1908" s="67" t="str">
        <x:v>16:00-20:00</x:v>
      </x:c>
      <x:c r="C1908" s="68" t="n">
        <x:v>44.38943638222271</x:v>
      </x:c>
      <x:c r="D1908" s="68" t="n">
        <x:v>5440.037296613101</x:v>
      </x:c>
      <x:c r="E1908" s="67"/>
      <x:c r="F1908" s="68"/>
    </x:row>
    <x:row r="1909" ht="19" customHeight="1">
      <x:c r="A1909" s="84"/>
      <x:c r="B1909" s="85" t="str">
        <x:v>20:00-24:00</x:v>
      </x:c>
      <x:c r="C1909" s="86" t="n">
        <x:v>281.5388830050724</x:v>
      </x:c>
      <x:c r="D1909" s="86" t="n">
        <x:v>3056.841259647975</x:v>
      </x:c>
      <x:c r="E1909" s="85"/>
      <x:c r="F1909" s="86"/>
    </x:row>
    <x:row r="1910" ht="19" customHeight="1">
      <x:c r="A1910" s="80" t="n">
        <x:v>46007</x:v>
      </x:c>
      <x:c r="B1910" s="81" t="str">
        <x:v>0:00-4:00</x:v>
      </x:c>
      <x:c r="C1910" s="82" t="n">
        <x:v>8716.851755178584</x:v>
      </x:c>
      <x:c r="D1910" s="82" t="n">
        <x:v>27.007048963928128</x:v>
      </x:c>
      <x:c r="E1910" s="81" t="str">
        <x:v>0:00</x:v>
      </x:c>
      <x:c r="F1910" s="82" t="n">
        <x:v>1652.3593138251488</x:v>
      </x:c>
    </x:row>
    <x:row r="1911" ht="19" customHeight="1">
      <x:c r="A1911" s="77"/>
      <x:c r="B1911" s="67" t="str">
        <x:v>4:00-8:00</x:v>
      </x:c>
      <x:c r="C1911" s="68" t="n">
        <x:v>2490.6844054358676</x:v>
      </x:c>
      <x:c r="D1911" s="68" t="n">
        <x:v>1609.8776473665628</x:v>
      </x:c>
      <x:c r="E1911" s="67" t="str">
        <x:v>24:00</x:v>
      </x:c>
      <x:c r="F1911" s="68" t="n">
        <x:v>2100.33446807561</x:v>
      </x:c>
    </x:row>
    <x:row r="1912" ht="19" customHeight="1">
      <x:c r="A1912" s="77"/>
      <x:c r="B1912" s="67" t="str">
        <x:v>8:00-12:00</x:v>
      </x:c>
      <x:c r="C1912" s="68" t="n">
        <x:v>5340.266493439403</x:v>
      </x:c>
      <x:c r="D1912" s="68" t="n">
        <x:v>7310.036290606005</x:v>
      </x:c>
      <x:c r="E1912" s="67"/>
      <x:c r="F1912" s="68"/>
    </x:row>
    <x:row r="1913" ht="19" customHeight="1">
      <x:c r="A1913" s="77"/>
      <x:c r="B1913" s="67" t="str">
        <x:v>12:00-16:00</x:v>
      </x:c>
      <x:c r="C1913" s="68" t="n">
        <x:v>7204.706262403089</x:v>
      </x:c>
      <x:c r="D1913" s="68" t="n">
        <x:v>2205.1923655978703</x:v>
      </x:c>
      <x:c r="E1913" s="67"/>
      <x:c r="F1913" s="68"/>
    </x:row>
    <x:row r="1914" ht="19" customHeight="1">
      <x:c r="A1914" s="77"/>
      <x:c r="B1914" s="67" t="str">
        <x:v>16:00-20:00</x:v>
      </x:c>
      <x:c r="C1914" s="68" t="n">
        <x:v>219.41709589167218</x:v>
      </x:c>
      <x:c r="D1914" s="68" t="n">
        <x:v>5261.743958449198</x:v>
      </x:c>
      <x:c r="E1914" s="67"/>
      <x:c r="F1914" s="68"/>
    </x:row>
    <x:row r="1915" ht="19" customHeight="1">
      <x:c r="A1915" s="84"/>
      <x:c r="B1915" s="85" t="str">
        <x:v>20:00-24:00</x:v>
      </x:c>
      <x:c r="C1915" s="86" t="n">
        <x:v>432.9821428228121</x:v>
      </x:c>
      <x:c r="D1915" s="86" t="n">
        <x:v>2950.9406558798823</x:v>
      </x:c>
      <x:c r="E1915" s="85"/>
      <x:c r="F1915" s="86"/>
    </x:row>
    <x:row r="1916" ht="19" customHeight="1">
      <x:c r="A1916" s="80" t="n">
        <x:v>46008</x:v>
      </x:c>
      <x:c r="B1916" s="81" t="str">
        <x:v>0:00-4:00</x:v>
      </x:c>
      <x:c r="C1916" s="82" t="n">
        <x:v>8224.840367264886</x:v>
      </x:c>
      <x:c r="D1916" s="82" t="n">
        <x:v>18.39646860207472</x:v>
      </x:c>
      <x:c r="E1916" s="81" t="str">
        <x:v>0:00</x:v>
      </x:c>
      <x:c r="F1916" s="82" t="n">
        <x:v>2100.33446807561</x:v>
      </x:c>
    </x:row>
    <x:row r="1917" ht="19" customHeight="1">
      <x:c r="A1917" s="77"/>
      <x:c r="B1917" s="67" t="str">
        <x:v>4:00-8:00</x:v>
      </x:c>
      <x:c r="C1917" s="68" t="n">
        <x:v>2621.5919951764818</x:v>
      </x:c>
      <x:c r="D1917" s="68" t="n">
        <x:v>1700.44743673502</x:v>
      </x:c>
      <x:c r="E1917" s="67" t="str">
        <x:v>24:00</x:v>
      </x:c>
      <x:c r="F1917" s="68" t="n">
        <x:v>2023.973904636343</x:v>
      </x:c>
    </x:row>
    <x:row r="1918" ht="19" customHeight="1">
      <x:c r="A1918" s="77"/>
      <x:c r="B1918" s="67" t="str">
        <x:v>8:00-12:00</x:v>
      </x:c>
      <x:c r="C1918" s="68" t="n">
        <x:v>6065.69870799511</x:v>
      </x:c>
      <x:c r="D1918" s="68" t="n">
        <x:v>6889.435201996526</x:v>
      </x:c>
      <x:c r="E1918" s="67"/>
      <x:c r="F1918" s="68"/>
    </x:row>
    <x:row r="1919" ht="19" customHeight="1">
      <x:c r="A1919" s="77"/>
      <x:c r="B1919" s="67" t="str">
        <x:v>12:00-16:00</x:v>
      </x:c>
      <x:c r="C1919" s="68" t="n">
        <x:v>6110.385990549819</x:v>
      </x:c>
      <x:c r="D1919" s="68" t="n">
        <x:v>2210.2607333333335</x:v>
      </x:c>
      <x:c r="E1919" s="67"/>
      <x:c r="F1919" s="68"/>
    </x:row>
    <x:row r="1920" ht="19" customHeight="1">
      <x:c r="A1920" s="77"/>
      <x:c r="B1920" s="67" t="str">
        <x:v>16:00-20:00</x:v>
      </x:c>
      <x:c r="C1920" s="68" t="n">
        <x:v>12.448685626437104</x:v>
      </x:c>
      <x:c r="D1920" s="68" t="n">
        <x:v>5188.734331441092</x:v>
      </x:c>
      <x:c r="E1920" s="67"/>
      <x:c r="F1920" s="68"/>
    </x:row>
    <x:row r="1921" ht="19" customHeight="1">
      <x:c r="A1921" s="84"/>
      <x:c r="B1921" s="85" t="str">
        <x:v>20:00-24:00</x:v>
      </x:c>
      <x:c r="C1921" s="86" t="n">
        <x:v>406.0881805627853</x:v>
      </x:c>
      <x:c r="D1921" s="86" t="n">
        <x:v>3048.704015999469</x:v>
      </x:c>
      <x:c r="E1921" s="85"/>
      <x:c r="F1921" s="86"/>
    </x:row>
    <x:row r="1922" ht="19" customHeight="1">
      <x:c r="A1922" s="80" t="n">
        <x:v>46009</x:v>
      </x:c>
      <x:c r="B1922" s="81" t="str">
        <x:v>0:00-4:00</x:v>
      </x:c>
      <x:c r="C1922" s="82" t="n">
        <x:v>8079.8084425854595</x:v>
      </x:c>
      <x:c r="D1922" s="82" t="n">
        <x:v>219.81383173421125</x:v>
      </x:c>
      <x:c r="E1922" s="81" t="str">
        <x:v>0:00</x:v>
      </x:c>
      <x:c r="F1922" s="82" t="n">
        <x:v>2023.973904636343</x:v>
      </x:c>
    </x:row>
    <x:row r="1923" ht="19" customHeight="1">
      <x:c r="A1923" s="77"/>
      <x:c r="B1923" s="67" t="str">
        <x:v>4:00-8:00</x:v>
      </x:c>
      <x:c r="C1923" s="68" t="n">
        <x:v>2719.144070751333</x:v>
      </x:c>
      <x:c r="D1923" s="68" t="n">
        <x:v>1881.8201577707587</x:v>
      </x:c>
      <x:c r="E1923" s="67" t="str">
        <x:v>24:00</x:v>
      </x:c>
      <x:c r="F1923" s="68" t="n">
        <x:v>1245.9825114780901</x:v>
      </x:c>
    </x:row>
    <x:row r="1924" ht="19" customHeight="1">
      <x:c r="A1924" s="77"/>
      <x:c r="B1924" s="67" t="str">
        <x:v>8:00-12:00</x:v>
      </x:c>
      <x:c r="C1924" s="68" t="n">
        <x:v>5960.611589705408</x:v>
      </x:c>
      <x:c r="D1924" s="68" t="n">
        <x:v>7063.164070381366</x:v>
      </x:c>
      <x:c r="E1924" s="67"/>
      <x:c r="F1924" s="68"/>
    </x:row>
    <x:row r="1925" ht="19" customHeight="1">
      <x:c r="A1925" s="77"/>
      <x:c r="B1925" s="67" t="str">
        <x:v>12:00-16:00</x:v>
      </x:c>
      <x:c r="C1925" s="68" t="n">
        <x:v>7506.806768529367</x:v>
      </x:c>
      <x:c r="D1925" s="68" t="n">
        <x:v>2592.5388602593393</x:v>
      </x:c>
      <x:c r="E1925" s="67"/>
      <x:c r="F1925" s="68"/>
    </x:row>
    <x:row r="1926" ht="19" customHeight="1">
      <x:c r="A1926" s="77"/>
      <x:c r="B1926" s="67" t="str">
        <x:v>16:00-20:00</x:v>
      </x:c>
      <x:c r="C1926" s="68" t="n">
        <x:v>40.08669092952552</x:v>
      </x:c>
      <x:c r="D1926" s="68" t="n">
        <x:v>5625.39931654104</x:v>
      </x:c>
      <x:c r="E1926" s="67"/>
      <x:c r="F1926" s="68"/>
    </x:row>
    <x:row r="1927" ht="19" customHeight="1">
      <x:c r="A1927" s="84"/>
      <x:c r="B1927" s="85" t="str">
        <x:v>20:00-24:00</x:v>
      </x:c>
      <x:c r="C1927" s="86" t="n">
        <x:v>89.4787308806242</x:v>
      </x:c>
      <x:c r="D1927" s="86" t="n">
        <x:v>3078.1644147949014</x:v>
      </x:c>
      <x:c r="E1927" s="85"/>
      <x:c r="F1927" s="86"/>
    </x:row>
    <x:row r="1928" ht="19" customHeight="1">
      <x:c r="A1928" s="80" t="n">
        <x:v>46010</x:v>
      </x:c>
      <x:c r="B1928" s="81" t="str">
        <x:v>0:00-4:00</x:v>
      </x:c>
      <x:c r="C1928" s="82" t="n">
        <x:v>9246.017235557925</x:v>
      </x:c>
      <x:c r="D1928" s="82" t="n">
        <x:v>0</x:v>
      </x:c>
      <x:c r="E1928" s="81" t="str">
        <x:v>0:00</x:v>
      </x:c>
      <x:c r="F1928" s="82" t="n">
        <x:v>1245.9825114780901</x:v>
      </x:c>
    </x:row>
    <x:row r="1929" ht="19" customHeight="1">
      <x:c r="A1929" s="77"/>
      <x:c r="B1929" s="67" t="str">
        <x:v>4:00-8:00</x:v>
      </x:c>
      <x:c r="C1929" s="68" t="n">
        <x:v>1429.6260083930129</x:v>
      </x:c>
      <x:c r="D1929" s="68" t="n">
        <x:v>5909.920307511399</x:v>
      </x:c>
      <x:c r="E1929" s="67" t="str">
        <x:v>24:00</x:v>
      </x:c>
      <x:c r="F1929" s="68" t="n">
        <x:v>1895.706978421314</x:v>
      </x:c>
    </x:row>
    <x:row r="1930" ht="19" customHeight="1">
      <x:c r="A1930" s="77"/>
      <x:c r="B1930" s="67" t="str">
        <x:v>8:00-12:00</x:v>
      </x:c>
      <x:c r="C1930" s="68" t="n">
        <x:v>6678.398270949636</x:v>
      </x:c>
      <x:c r="D1930" s="68" t="n">
        <x:v>1621.1751166666663</x:v>
      </x:c>
      <x:c r="E1930" s="67"/>
      <x:c r="F1930" s="68"/>
    </x:row>
    <x:row r="1931" ht="19" customHeight="1">
      <x:c r="A1931" s="77"/>
      <x:c r="B1931" s="67" t="str">
        <x:v>12:00-16:00</x:v>
      </x:c>
      <x:c r="C1931" s="68" t="n">
        <x:v>2596.846238820968</x:v>
      </x:c>
      <x:c r="D1931" s="68" t="n">
        <x:v>30.50791666666661</x:v>
      </x:c>
      <x:c r="E1931" s="67"/>
      <x:c r="F1931" s="68"/>
    </x:row>
    <x:row r="1932" ht="19" customHeight="1">
      <x:c r="A1932" s="77"/>
      <x:c r="B1932" s="67" t="str">
        <x:v>16:00-20:00</x:v>
      </x:c>
      <x:c r="C1932" s="68" t="n">
        <x:v>40.470943367409845</x:v>
      </x:c>
      <x:c r="D1932" s="68" t="n">
        <x:v>5965.374530794269</x:v>
      </x:c>
      <x:c r="E1932" s="67"/>
      <x:c r="F1932" s="68"/>
    </x:row>
    <x:row r="1933" ht="19" customHeight="1">
      <x:c r="A1933" s="84"/>
      <x:c r="B1933" s="85" t="str">
        <x:v>20:00-24:00</x:v>
      </x:c>
      <x:c r="C1933" s="86" t="n">
        <x:v>333.58555181589077</x:v>
      </x:c>
      <x:c r="D1933" s="86" t="n">
        <x:v>2351.4749497250236</x:v>
      </x:c>
      <x:c r="E1933" s="85"/>
      <x:c r="F1933" s="86"/>
    </x:row>
    <x:row r="1934" ht="19" customHeight="1">
      <x:c r="A1934" s="80" t="n">
        <x:v>46011</x:v>
      </x:c>
      <x:c r="B1934" s="81" t="str">
        <x:v>0:00-4:00</x:v>
      </x:c>
      <x:c r="C1934" s="82" t="n">
        <x:v>8322.213329670049</x:v>
      </x:c>
      <x:c r="D1934" s="82" t="n">
        <x:v>138.13399723120904</x:v>
      </x:c>
      <x:c r="E1934" s="81" t="str">
        <x:v>0:00</x:v>
      </x:c>
      <x:c r="F1934" s="82" t="n">
        <x:v>1895.706978421314</x:v>
      </x:c>
    </x:row>
    <x:row r="1935" ht="19" customHeight="1">
      <x:c r="A1935" s="77"/>
      <x:c r="B1935" s="67" t="str">
        <x:v>4:00-8:00</x:v>
      </x:c>
      <x:c r="C1935" s="68" t="n">
        <x:v>1624.6107138081857</x:v>
      </x:c>
      <x:c r="D1935" s="68" t="n">
        <x:v>6743.4345745110495</x:v>
      </x:c>
      <x:c r="E1935" s="67" t="str">
        <x:v>24:00</x:v>
      </x:c>
      <x:c r="F1935" s="68" t="n">
        <x:v>1658.6047973751652</x:v>
      </x:c>
    </x:row>
    <x:row r="1936" ht="19" customHeight="1">
      <x:c r="A1936" s="77"/>
      <x:c r="B1936" s="67" t="str">
        <x:v>8:00-12:00</x:v>
      </x:c>
      <x:c r="C1936" s="68" t="n">
        <x:v>5840.20387465181</x:v>
      </x:c>
      <x:c r="D1936" s="68" t="n">
        <x:v>1801.4951840542908</x:v>
      </x:c>
      <x:c r="E1936" s="67"/>
      <x:c r="F1936" s="68"/>
    </x:row>
    <x:row r="1937" ht="19" customHeight="1">
      <x:c r="A1937" s="77"/>
      <x:c r="B1937" s="67" t="str">
        <x:v>12:00-16:00</x:v>
      </x:c>
      <x:c r="C1937" s="68" t="n">
        <x:v>4908.594520409919</x:v>
      </x:c>
      <x:c r="D1937" s="68" t="n">
        <x:v>80.74607825520707</x:v>
      </x:c>
      <x:c r="E1937" s="67"/>
      <x:c r="F1937" s="68"/>
    </x:row>
    <x:row r="1938" ht="19" customHeight="1">
      <x:c r="A1938" s="77"/>
      <x:c r="B1938" s="67" t="str">
        <x:v>16:00-20:00</x:v>
      </x:c>
      <x:c r="C1938" s="68" t="n">
        <x:v>111.10161838482045</x:v>
      </x:c>
      <x:c r="D1938" s="68" t="n">
        <x:v>5967.069682636498</x:v>
      </x:c>
      <x:c r="E1938" s="67"/>
      <x:c r="F1938" s="68"/>
    </x:row>
    <x:row r="1939" ht="19" customHeight="1">
      <x:c r="A1939" s="84"/>
      <x:c r="B1939" s="85" t="str">
        <x:v>20:00-24:00</x:v>
      </x:c>
      <x:c r="C1939" s="86" t="n">
        <x:v>174.06454608470483</x:v>
      </x:c>
      <x:c r="D1939" s="86" t="n">
        <x:v>2476.9512146909624</x:v>
      </x:c>
      <x:c r="E1939" s="85"/>
      <x:c r="F1939" s="86"/>
    </x:row>
    <x:row r="1940" ht="19" customHeight="1">
      <x:c r="A1940" s="80" t="n">
        <x:v>46012</x:v>
      </x:c>
      <x:c r="B1940" s="81" t="str">
        <x:v>0:00-4:00</x:v>
      </x:c>
      <x:c r="C1940" s="82" t="n">
        <x:v>8411.156782412061</x:v>
      </x:c>
      <x:c r="D1940" s="82" t="n">
        <x:v>361.8399651407874</x:v>
      </x:c>
      <x:c r="E1940" s="81" t="str">
        <x:v>0:00</x:v>
      </x:c>
      <x:c r="F1940" s="82" t="n">
        <x:v>1658.6047973751652</x:v>
      </x:c>
    </x:row>
    <x:row r="1941" ht="19" customHeight="1">
      <x:c r="A1941" s="77"/>
      <x:c r="B1941" s="67" t="str">
        <x:v>4:00-8:00</x:v>
      </x:c>
      <x:c r="C1941" s="68" t="n">
        <x:v>2533.500540726728</x:v>
      </x:c>
      <x:c r="D1941" s="68" t="n">
        <x:v>1908.3407648521436</x:v>
      </x:c>
      <x:c r="E1941" s="67" t="str">
        <x:v>24:00</x:v>
      </x:c>
      <x:c r="F1941" s="68" t="n">
        <x:v>1200</x:v>
      </x:c>
    </x:row>
    <x:row r="1942" ht="19" customHeight="1">
      <x:c r="A1942" s="77"/>
      <x:c r="B1942" s="67" t="str">
        <x:v>8:00-12:00</x:v>
      </x:c>
      <x:c r="C1942" s="68" t="n">
        <x:v>5236.350139032657</x:v>
      </x:c>
      <x:c r="D1942" s="68" t="n">
        <x:v>7007.736019387139</x:v>
      </x:c>
      <x:c r="E1942" s="67"/>
      <x:c r="F1942" s="68"/>
    </x:row>
    <x:row r="1943" ht="19" customHeight="1">
      <x:c r="A1943" s="77"/>
      <x:c r="B1943" s="67" t="str">
        <x:v>12:00-16:00</x:v>
      </x:c>
      <x:c r="C1943" s="68" t="n">
        <x:v>7374.95106029502</x:v>
      </x:c>
      <x:c r="D1943" s="68" t="n">
        <x:v>2744.3728662923204</x:v>
      </x:c>
      <x:c r="E1943" s="67"/>
      <x:c r="F1943" s="68"/>
    </x:row>
    <x:row r="1944" ht="19" customHeight="1">
      <x:c r="A1944" s="77"/>
      <x:c r="B1944" s="67" t="str">
        <x:v>16:00-20:00</x:v>
      </x:c>
      <x:c r="C1944" s="68" t="n">
        <x:v>313.93886591254636</x:v>
      </x:c>
      <x:c r="D1944" s="68" t="n">
        <x:v>5770.847142763136</x:v>
      </x:c>
      <x:c r="E1944" s="67"/>
      <x:c r="F1944" s="68"/>
    </x:row>
    <x:row r="1945" ht="19" customHeight="1">
      <x:c r="A1945" s="84"/>
      <x:c r="B1945" s="85" t="str">
        <x:v>20:00-24:00</x:v>
      </x:c>
      <x:c r="C1945" s="86" t="n">
        <x:v>148.42150079208682</x:v>
      </x:c>
      <x:c r="D1945" s="86" t="n">
        <x:v>2074.445859430715</x:v>
      </x:c>
      <x:c r="E1945" s="85"/>
      <x:c r="F1945" s="86"/>
    </x:row>
    <x:row r="1946" ht="19" customHeight="1">
      <x:c r="A1946" s="80" t="n">
        <x:v>46013</x:v>
      </x:c>
      <x:c r="B1946" s="81" t="str">
        <x:v>0:00-4:00</x:v>
      </x:c>
      <x:c r="C1946" s="82" t="n">
        <x:v>9200.108929914135</x:v>
      </x:c>
      <x:c r="D1946" s="82" t="n">
        <x:v>14.39054317084333</x:v>
      </x:c>
      <x:c r="E1946" s="81" t="str">
        <x:v>0:00</x:v>
      </x:c>
      <x:c r="F1946" s="82" t="n">
        <x:v>1200</x:v>
      </x:c>
    </x:row>
    <x:row r="1947" ht="19" customHeight="1">
      <x:c r="A1947" s="77"/>
      <x:c r="B1947" s="67" t="str">
        <x:v>4:00-8:00</x:v>
      </x:c>
      <x:c r="C1947" s="68" t="n">
        <x:v>2499.429084927342</x:v>
      </x:c>
      <x:c r="D1947" s="68" t="n">
        <x:v>1581.7260361364465</x:v>
      </x:c>
      <x:c r="E1947" s="67" t="str">
        <x:v>24:00</x:v>
      </x:c>
      <x:c r="F1947" s="68" t="n">
        <x:v>1801.3185999726531</x:v>
      </x:c>
    </x:row>
    <x:row r="1948" ht="19" customHeight="1">
      <x:c r="A1948" s="77"/>
      <x:c r="B1948" s="67" t="str">
        <x:v>8:00-12:00</x:v>
      </x:c>
      <x:c r="C1948" s="68" t="n">
        <x:v>5972.314674989148</x:v>
      </x:c>
      <x:c r="D1948" s="68" t="n">
        <x:v>6817.118686454545</x:v>
      </x:c>
      <x:c r="E1948" s="67"/>
      <x:c r="F1948" s="68"/>
    </x:row>
    <x:row r="1949" ht="19" customHeight="1">
      <x:c r="A1949" s="77"/>
      <x:c r="B1949" s="67" t="str">
        <x:v>12:00-16:00</x:v>
      </x:c>
      <x:c r="C1949" s="68" t="n">
        <x:v>6384.274261601279</x:v>
      </x:c>
      <x:c r="D1949" s="68" t="n">
        <x:v>2432.2275648980067</x:v>
      </x:c>
      <x:c r="E1949" s="67"/>
      <x:c r="F1949" s="68"/>
    </x:row>
    <x:row r="1950" ht="19" customHeight="1">
      <x:c r="A1950" s="77"/>
      <x:c r="B1950" s="67" t="str">
        <x:v>16:00-20:00</x:v>
      </x:c>
      <x:c r="C1950" s="68" t="n">
        <x:v>21.476081419054683</x:v>
      </x:c>
      <x:c r="D1950" s="68" t="n">
        <x:v>5420.974903211743</x:v>
      </x:c>
      <x:c r="E1950" s="67"/>
      <x:c r="F1950" s="68"/>
    </x:row>
    <x:row r="1951" ht="19" customHeight="1">
      <x:c r="A1951" s="84"/>
      <x:c r="B1951" s="85" t="str">
        <x:v>20:00-24:00</x:v>
      </x:c>
      <x:c r="C1951" s="86" t="n">
        <x:v>363.69129447779835</x:v>
      </x:c>
      <x:c r="D1951" s="86" t="n">
        <x:v>2989.82393128932</x:v>
      </x:c>
      <x:c r="E1951" s="85"/>
      <x:c r="F1951" s="86"/>
    </x:row>
    <x:row r="1952" ht="19" customHeight="1">
      <x:c r="A1952" s="80" t="n">
        <x:v>46014</x:v>
      </x:c>
      <x:c r="B1952" s="81" t="str">
        <x:v>0:00-4:00</x:v>
      </x:c>
      <x:c r="C1952" s="82" t="n">
        <x:v>8563.27970020243</x:v>
      </x:c>
      <x:c r="D1952" s="82" t="n">
        <x:v>7.864174616581067</x:v>
      </x:c>
      <x:c r="E1952" s="81" t="str">
        <x:v>0:00</x:v>
      </x:c>
      <x:c r="F1952" s="82" t="n">
        <x:v>1801.3185999726531</x:v>
      </x:c>
    </x:row>
    <x:row r="1953" ht="19" customHeight="1">
      <x:c r="A1953" s="77"/>
      <x:c r="B1953" s="67" t="str">
        <x:v>4:00-8:00</x:v>
      </x:c>
      <x:c r="C1953" s="68" t="n">
        <x:v>2380.110564922217</x:v>
      </x:c>
      <x:c r="D1953" s="68" t="n">
        <x:v>1491.4657759214008</x:v>
      </x:c>
      <x:c r="E1953" s="67" t="str">
        <x:v>24:00</x:v>
      </x:c>
      <x:c r="F1953" s="68" t="n">
        <x:v>2243.482500371993</x:v>
      </x:c>
    </x:row>
    <x:row r="1954" ht="19" customHeight="1">
      <x:c r="A1954" s="77"/>
      <x:c r="B1954" s="67" t="str">
        <x:v>8:00-12:00</x:v>
      </x:c>
      <x:c r="C1954" s="68" t="n">
        <x:v>6176.042889950894</x:v>
      </x:c>
      <x:c r="D1954" s="68" t="n">
        <x:v>6341.321079844833</x:v>
      </x:c>
      <x:c r="E1954" s="67"/>
      <x:c r="F1954" s="68"/>
    </x:row>
    <x:row r="1955" ht="19" customHeight="1">
      <x:c r="A1955" s="77"/>
      <x:c r="B1955" s="67" t="str">
        <x:v>12:00-16:00</x:v>
      </x:c>
      <x:c r="C1955" s="68" t="n">
        <x:v>5573.43246601335</x:v>
      </x:c>
      <x:c r="D1955" s="68" t="n">
        <x:v>2441.7568626745756</x:v>
      </x:c>
      <x:c r="E1955" s="67"/>
      <x:c r="F1955" s="68"/>
    </x:row>
    <x:row r="1956" ht="19" customHeight="1">
      <x:c r="A1956" s="77"/>
      <x:c r="B1956" s="67" t="str">
        <x:v>16:00-20:00</x:v>
      </x:c>
      <x:c r="C1956" s="68" t="n">
        <x:v>53.94688751680345</x:v>
      </x:c>
      <x:c r="D1956" s="68" t="n">
        <x:v>5216.053496455638</x:v>
      </x:c>
      <x:c r="E1956" s="67"/>
      <x:c r="F1956" s="68"/>
    </x:row>
    <x:row r="1957" ht="19" customHeight="1">
      <x:c r="A1957" s="84"/>
      <x:c r="B1957" s="85" t="str">
        <x:v>20:00-24:00</x:v>
      </x:c>
      <x:c r="C1957" s="86" t="n">
        <x:v>526.6989716757223</x:v>
      </x:c>
      <x:c r="D1957" s="86" t="n">
        <x:v>2955.135399155514</x:v>
      </x:c>
      <x:c r="E1957" s="85"/>
      <x:c r="F1957" s="86"/>
    </x:row>
    <x:row r="1958" ht="19" customHeight="1">
      <x:c r="A1958" s="80" t="n">
        <x:v>46015</x:v>
      </x:c>
      <x:c r="B1958" s="81" t="str">
        <x:v>0:00-4:00</x:v>
      </x:c>
      <x:c r="C1958" s="82" t="n">
        <x:v>8125.989750405561</x:v>
      </x:c>
      <x:c r="D1958" s="82" t="n">
        <x:v>16.53222796970101</x:v>
      </x:c>
      <x:c r="E1958" s="81" t="str">
        <x:v>0:00</x:v>
      </x:c>
      <x:c r="F1958" s="82" t="n">
        <x:v>2243.482500371993</x:v>
      </x:c>
    </x:row>
    <x:row r="1959" ht="19" customHeight="1">
      <x:c r="A1959" s="77"/>
      <x:c r="B1959" s="67" t="str">
        <x:v>4:00-8:00</x:v>
      </x:c>
      <x:c r="C1959" s="68" t="n">
        <x:v>2155.1973841967383</x:v>
      </x:c>
      <x:c r="D1959" s="68" t="n">
        <x:v>1383.8860425618482</x:v>
      </x:c>
      <x:c r="E1959" s="67" t="str">
        <x:v>24:00</x:v>
      </x:c>
      <x:c r="F1959" s="68" t="n">
        <x:v>1653.5859303321988</x:v>
      </x:c>
    </x:row>
    <x:row r="1960" ht="19" customHeight="1">
      <x:c r="A1960" s="77"/>
      <x:c r="B1960" s="67" t="str">
        <x:v>8:00-12:00</x:v>
      </x:c>
      <x:c r="C1960" s="68" t="n">
        <x:v>5985.858883637921</x:v>
      </x:c>
      <x:c r="D1960" s="68" t="n">
        <x:v>6989.401077551273</x:v>
      </x:c>
      <x:c r="E1960" s="67"/>
      <x:c r="F1960" s="68"/>
    </x:row>
    <x:row r="1961" ht="19" customHeight="1">
      <x:c r="A1961" s="77"/>
      <x:c r="B1961" s="67" t="str">
        <x:v>12:00-16:00</x:v>
      </x:c>
      <x:c r="C1961" s="68" t="n">
        <x:v>6609.25085583072</x:v>
      </x:c>
      <x:c r="D1961" s="68" t="n">
        <x:v>2439.115370249432</x:v>
      </x:c>
      <x:c r="E1961" s="67"/>
      <x:c r="F1961" s="68"/>
    </x:row>
    <x:row r="1962" ht="19" customHeight="1">
      <x:c r="A1962" s="77"/>
      <x:c r="B1962" s="67" t="str">
        <x:v>16:00-20:00</x:v>
      </x:c>
      <x:c r="C1962" s="68" t="n">
        <x:v>28.733871732300837</x:v>
      </x:c>
      <x:c r="D1962" s="68" t="n">
        <x:v>5545.514555069454</x:v>
      </x:c>
      <x:c r="E1962" s="67"/>
      <x:c r="F1962" s="68"/>
    </x:row>
    <x:row r="1963" ht="19" customHeight="1">
      <x:c r="A1963" s="84"/>
      <x:c r="B1963" s="85" t="str">
        <x:v>20:00-24:00</x:v>
      </x:c>
      <x:c r="C1963" s="86" t="n">
        <x:v>381.74532434652787</x:v>
      </x:c>
      <x:c r="D1963" s="86" t="n">
        <x:v>3018.74625645542</x:v>
      </x:c>
      <x:c r="E1963" s="85"/>
      <x:c r="F1963" s="86"/>
    </x:row>
    <x:row r="1964" ht="19" customHeight="1">
      <x:c r="A1964" s="80" t="n">
        <x:v>46016</x:v>
      </x:c>
      <x:c r="B1964" s="81" t="str">
        <x:v>0:00-4:00</x:v>
      </x:c>
      <x:c r="C1964" s="82" t="n">
        <x:v>8824.290925806792</x:v>
      </x:c>
      <x:c r="D1964" s="82" t="n">
        <x:v>26.027444403755567</x:v>
      </x:c>
      <x:c r="E1964" s="81" t="str">
        <x:v>0:00</x:v>
      </x:c>
      <x:c r="F1964" s="82" t="n">
        <x:v>1653.5859303321988</x:v>
      </x:c>
    </x:row>
    <x:row r="1965" ht="19" customHeight="1">
      <x:c r="A1965" s="77"/>
      <x:c r="B1965" s="67" t="str">
        <x:v>4:00-8:00</x:v>
      </x:c>
      <x:c r="C1965" s="68" t="n">
        <x:v>2552.1225520457156</x:v>
      </x:c>
      <x:c r="D1965" s="68" t="n">
        <x:v>1745.530725093152</x:v>
      </x:c>
      <x:c r="E1965" s="67" t="str">
        <x:v>24:00</x:v>
      </x:c>
      <x:c r="F1965" s="68" t="n">
        <x:v>1465.8883400356387</x:v>
      </x:c>
    </x:row>
    <x:row r="1966" ht="19" customHeight="1">
      <x:c r="A1966" s="77"/>
      <x:c r="B1966" s="67" t="str">
        <x:v>8:00-12:00</x:v>
      </x:c>
      <x:c r="C1966" s="68" t="n">
        <x:v>6067.739466731693</x:v>
      </x:c>
      <x:c r="D1966" s="68" t="n">
        <x:v>6356.593029876155</x:v>
      </x:c>
      <x:c r="E1966" s="67"/>
      <x:c r="F1966" s="68"/>
    </x:row>
    <x:row r="1967" ht="19" customHeight="1">
      <x:c r="A1967" s="77"/>
      <x:c r="B1967" s="67" t="str">
        <x:v>12:00-16:00</x:v>
      </x:c>
      <x:c r="C1967" s="68" t="n">
        <x:v>5462.47289336735</x:v>
      </x:c>
      <x:c r="D1967" s="68" t="n">
        <x:v>2194.4430666666667</x:v>
      </x:c>
      <x:c r="E1967" s="67"/>
      <x:c r="F1967" s="68"/>
    </x:row>
    <x:row r="1968" ht="19" customHeight="1">
      <x:c r="A1968" s="77"/>
      <x:c r="B1968" s="67" t="str">
        <x:v>16:00-20:00</x:v>
      </x:c>
      <x:c r="C1968" s="68" t="n">
        <x:v>33.94405002915357</x:v>
      </x:c>
      <x:c r="D1968" s="68" t="n">
        <x:v>5671.406358048822</x:v>
      </x:c>
      <x:c r="E1968" s="67"/>
      <x:c r="F1968" s="68"/>
    </x:row>
    <x:row r="1969" ht="19" customHeight="1">
      <x:c r="A1969" s="84"/>
      <x:c r="B1969" s="85" t="str">
        <x:v>20:00-24:00</x:v>
      </x:c>
      <x:c r="C1969" s="86" t="n">
        <x:v>306.04192869534853</x:v>
      </x:c>
      <x:c r="D1969" s="86" t="n">
        <x:v>3004.6827786859476</x:v>
      </x:c>
      <x:c r="E1969" s="85"/>
      <x:c r="F1969" s="86"/>
    </x:row>
    <x:row r="1970" ht="19" customHeight="1">
      <x:c r="A1970" s="80" t="n">
        <x:v>46017</x:v>
      </x:c>
      <x:c r="B1970" s="81" t="str">
        <x:v>0:00-4:00</x:v>
      </x:c>
      <x:c r="C1970" s="82" t="n">
        <x:v>8928.401061344814</x:v>
      </x:c>
      <x:c r="D1970" s="82" t="n">
        <x:v>44.9208702935112</x:v>
      </x:c>
      <x:c r="E1970" s="81" t="str">
        <x:v>0:00</x:v>
      </x:c>
      <x:c r="F1970" s="82" t="n">
        <x:v>1465.8883400356387</x:v>
      </x:c>
    </x:row>
    <x:row r="1971" ht="19" customHeight="1">
      <x:c r="A1971" s="77"/>
      <x:c r="B1971" s="67" t="str">
        <x:v>4:00-8:00</x:v>
      </x:c>
      <x:c r="C1971" s="68" t="n">
        <x:v>1520.939993735645</x:v>
      </x:c>
      <x:c r="D1971" s="68" t="n">
        <x:v>6831.749320739746</x:v>
      </x:c>
      <x:c r="E1971" s="67" t="str">
        <x:v>24:00</x:v>
      </x:c>
      <x:c r="F1971" s="68" t="n">
        <x:v>1943.0979110636401</x:v>
      </x:c>
    </x:row>
    <x:row r="1972" ht="19" customHeight="1">
      <x:c r="A1972" s="77"/>
      <x:c r="B1972" s="67" t="str">
        <x:v>8:00-12:00</x:v>
      </x:c>
      <x:c r="C1972" s="68" t="n">
        <x:v>6258.779745572603</x:v>
      </x:c>
      <x:c r="D1972" s="68" t="n">
        <x:v>1738.878866666667</x:v>
      </x:c>
      <x:c r="E1972" s="67"/>
      <x:c r="F1972" s="68"/>
    </x:row>
    <x:row r="1973" ht="19" customHeight="1">
      <x:c r="A1973" s="77"/>
      <x:c r="B1973" s="67" t="str">
        <x:v>12:00-16:00</x:v>
      </x:c>
      <x:c r="C1973" s="68" t="n">
        <x:v>4526.936250147974</x:v>
      </x:c>
      <x:c r="D1973" s="68" t="n">
        <x:v>202.72509448784558</x:v>
      </x:c>
      <x:c r="E1973" s="67"/>
      <x:c r="F1973" s="68"/>
    </x:row>
    <x:row r="1974" ht="19" customHeight="1">
      <x:c r="A1974" s="77"/>
      <x:c r="B1974" s="67" t="str">
        <x:v>16:00-20:00</x:v>
      </x:c>
      <x:c r="C1974" s="68" t="n">
        <x:v>35.77052160001021</x:v>
      </x:c>
      <x:c r="D1974" s="68" t="n">
        <x:v>5805.898787489149</x:v>
      </x:c>
      <x:c r="E1974" s="67"/>
      <x:c r="F1974" s="68"/>
    </x:row>
    <x:row r="1975" ht="19" customHeight="1">
      <x:c r="A1975" s="84"/>
      <x:c r="B1975" s="85" t="str">
        <x:v>20:00-24:00</x:v>
      </x:c>
      <x:c r="C1975" s="86" t="n">
        <x:v>143.67782807602595</x:v>
      </x:c>
      <x:c r="D1975" s="86" t="n">
        <x:v>2292.087820784306</x:v>
      </x:c>
      <x:c r="E1975" s="85"/>
      <x:c r="F1975" s="86"/>
    </x:row>
    <x:row r="1976" ht="19" customHeight="1">
      <x:c r="A1976" s="80" t="n">
        <x:v>46018</x:v>
      </x:c>
      <x:c r="B1976" s="81" t="str">
        <x:v>0:00-4:00</x:v>
      </x:c>
      <x:c r="C1976" s="82" t="n">
        <x:v>8462.518244021832</x:v>
      </x:c>
      <x:c r="D1976" s="82" t="n">
        <x:v>144.43270624491385</x:v>
      </x:c>
      <x:c r="E1976" s="81" t="str">
        <x:v>0:00</x:v>
      </x:c>
      <x:c r="F1976" s="82" t="n">
        <x:v>1943.0979110636401</x:v>
      </x:c>
    </x:row>
    <x:row r="1977" ht="19" customHeight="1">
      <x:c r="A1977" s="77"/>
      <x:c r="B1977" s="67" t="str">
        <x:v>4:00-8:00</x:v>
      </x:c>
      <x:c r="C1977" s="68" t="n">
        <x:v>1562.4449764410865</x:v>
      </x:c>
      <x:c r="D1977" s="68" t="n">
        <x:v>6036.2561248453685</x:v>
      </x:c>
      <x:c r="E1977" s="67" t="str">
        <x:v>24:00</x:v>
      </x:c>
      <x:c r="F1977" s="68" t="n">
        <x:v>1718.13603844002</x:v>
      </x:c>
    </x:row>
    <x:row r="1978" ht="19" customHeight="1">
      <x:c r="A1978" s="77"/>
      <x:c r="B1978" s="67" t="str">
        <x:v>8:00-12:00</x:v>
      </x:c>
      <x:c r="C1978" s="68" t="n">
        <x:v>5714.512748017268</x:v>
      </x:c>
      <x:c r="D1978" s="68" t="n">
        <x:v>1699.5235666666663</x:v>
      </x:c>
      <x:c r="E1978" s="67"/>
      <x:c r="F1978" s="68"/>
    </x:row>
    <x:row r="1979" ht="19" customHeight="1">
      <x:c r="A1979" s="77"/>
      <x:c r="B1979" s="67" t="str">
        <x:v>12:00-16:00</x:v>
      </x:c>
      <x:c r="C1979" s="68" t="n">
        <x:v>3874.3071934124146</x:v>
      </x:c>
      <x:c r="D1979" s="68" t="n">
        <x:v>35.74008333333328</x:v>
      </x:c>
      <x:c r="E1979" s="67"/>
      <x:c r="F1979" s="68"/>
    </x:row>
    <x:row r="1980" ht="19" customHeight="1">
      <x:c r="A1980" s="77"/>
      <x:c r="B1980" s="67" t="str">
        <x:v>16:00-20:00</x:v>
      </x:c>
      <x:c r="C1980" s="68" t="n">
        <x:v>85.05989384861974</x:v>
      </x:c>
      <x:c r="D1980" s="68" t="n">
        <x:v>5933.17939873391</x:v>
      </x:c>
      <x:c r="E1980" s="67"/>
      <x:c r="F1980" s="68"/>
    </x:row>
    <x:row r="1981" ht="19" customHeight="1">
      <x:c r="A1981" s="84"/>
      <x:c r="B1981" s="85" t="str">
        <x:v>20:00-24:00</x:v>
      </x:c>
      <x:c r="C1981" s="86" t="n">
        <x:v>318.1425537258871</x:v>
      </x:c>
      <x:c r="D1981" s="86" t="n">
        <x:v>2567.0921492054235</x:v>
      </x:c>
      <x:c r="E1981" s="85"/>
      <x:c r="F1981" s="86"/>
    </x:row>
    <x:row r="1982" ht="19" customHeight="1">
      <x:c r="A1982" s="80" t="n">
        <x:v>46019</x:v>
      </x:c>
      <x:c r="B1982" s="81" t="str">
        <x:v>0:00-4:00</x:v>
      </x:c>
      <x:c r="C1982" s="82" t="n">
        <x:v>8420.744450815751</x:v>
      </x:c>
      <x:c r="D1982" s="82" t="n">
        <x:v>203.30258634965492</x:v>
      </x:c>
      <x:c r="E1982" s="81" t="str">
        <x:v>0:00</x:v>
      </x:c>
      <x:c r="F1982" s="82" t="n">
        <x:v>1718.13603844002</x:v>
      </x:c>
    </x:row>
    <x:row r="1983" ht="19" customHeight="1">
      <x:c r="A1983" s="77"/>
      <x:c r="B1983" s="67" t="str">
        <x:v>4:00-8:00</x:v>
      </x:c>
      <x:c r="C1983" s="68" t="n">
        <x:v>2966.8057888902435</x:v>
      </x:c>
      <x:c r="D1983" s="68" t="n">
        <x:v>1998.5583964583811</x:v>
      </x:c>
      <x:c r="E1983" s="67" t="str">
        <x:v>24:00</x:v>
      </x:c>
      <x:c r="F1983" s="68" t="n">
        <x:v>1808.5213438283356</x:v>
      </x:c>
    </x:row>
    <x:row r="1984" ht="19" customHeight="1">
      <x:c r="A1984" s="77"/>
      <x:c r="B1984" s="67" t="str">
        <x:v>8:00-12:00</x:v>
      </x:c>
      <x:c r="C1984" s="68" t="n">
        <x:v>6239.460892481407</x:v>
      </x:c>
      <x:c r="D1984" s="68" t="n">
        <x:v>6283.382840793006</x:v>
      </x:c>
      <x:c r="E1984" s="67"/>
      <x:c r="F1984" s="68"/>
    </x:row>
    <x:row r="1985" ht="19" customHeight="1">
      <x:c r="A1985" s="77"/>
      <x:c r="B1985" s="67" t="str">
        <x:v>12:00-16:00</x:v>
      </x:c>
      <x:c r="C1985" s="68" t="n">
        <x:v>5079.084430370248</x:v>
      </x:c>
      <x:c r="D1985" s="68" t="n">
        <x:v>1733.0160166666665</x:v>
      </x:c>
      <x:c r="E1985" s="67"/>
      <x:c r="F1985" s="68"/>
    </x:row>
    <x:row r="1986" ht="19" customHeight="1">
      <x:c r="A1986" s="77"/>
      <x:c r="B1986" s="67" t="str">
        <x:v>16:00-20:00</x:v>
      </x:c>
      <x:c r="C1986" s="68" t="n">
        <x:v>59.92168150498355</x:v>
      </x:c>
      <x:c r="D1986" s="68" t="n">
        <x:v>5492.801742057271</x:v>
      </x:c>
      <x:c r="E1986" s="67"/>
      <x:c r="F1986" s="68"/>
    </x:row>
    <x:row r="1987" ht="19" customHeight="1">
      <x:c r="A1987" s="84"/>
      <x:c r="B1987" s="85" t="str">
        <x:v>20:00-24:00</x:v>
      </x:c>
      <x:c r="C1987" s="86" t="n">
        <x:v>474.2291629387298</x:v>
      </x:c>
      <x:c r="D1987" s="86" t="n">
        <x:v>3032.1912324966324</x:v>
      </x:c>
      <x:c r="E1987" s="85"/>
      <x:c r="F1987" s="86"/>
    </x:row>
    <x:row r="1988" ht="19" customHeight="1">
      <x:c r="A1988" s="80" t="n">
        <x:v>46020</x:v>
      </x:c>
      <x:c r="B1988" s="81" t="str">
        <x:v>0:00-4:00</x:v>
      </x:c>
      <x:c r="C1988" s="82" t="n">
        <x:v>8588.209530374252</x:v>
      </x:c>
      <x:c r="D1988" s="82" t="n">
        <x:v>47.93445526122923</x:v>
      </x:c>
      <x:c r="E1988" s="81" t="str">
        <x:v>0:00</x:v>
      </x:c>
      <x:c r="F1988" s="82" t="n">
        <x:v>1808.5213438283356</x:v>
      </x:c>
    </x:row>
    <x:row r="1989" ht="19" customHeight="1">
      <x:c r="A1989" s="77"/>
      <x:c r="B1989" s="67" t="str">
        <x:v>4:00-8:00</x:v>
      </x:c>
      <x:c r="C1989" s="68" t="n">
        <x:v>2457.939014103811</x:v>
      </x:c>
      <x:c r="D1989" s="68" t="n">
        <x:v>1489.5407490396283</x:v>
      </x:c>
      <x:c r="E1989" s="67" t="str">
        <x:v>24:00</x:v>
      </x:c>
      <x:c r="F1989" s="68" t="n">
        <x:v>1910.0040033078872</x:v>
      </x:c>
    </x:row>
    <x:row r="1990" ht="19" customHeight="1">
      <x:c r="A1990" s="77"/>
      <x:c r="B1990" s="67" t="str">
        <x:v>8:00-12:00</x:v>
      </x:c>
      <x:c r="C1990" s="68" t="n">
        <x:v>6051.660154942848</x:v>
      </x:c>
      <x:c r="D1990" s="68" t="n">
        <x:v>6139.6201740931165</x:v>
      </x:c>
      <x:c r="E1990" s="67"/>
      <x:c r="F1990" s="68"/>
    </x:row>
    <x:row r="1991" ht="19" customHeight="1">
      <x:c r="A1991" s="77"/>
      <x:c r="B1991" s="67" t="str">
        <x:v>12:00-16:00</x:v>
      </x:c>
      <x:c r="C1991" s="68" t="n">
        <x:v>5374.118607236337</x:v>
      </x:c>
      <x:c r="D1991" s="68" t="n">
        <x:v>2432.8349494438994</x:v>
      </x:c>
      <x:c r="E1991" s="67"/>
      <x:c r="F1991" s="68"/>
    </x:row>
    <x:row r="1992" ht="19" customHeight="1">
      <x:c r="A1992" s="77"/>
      <x:c r="B1992" s="67" t="str">
        <x:v>16:00-20:00</x:v>
      </x:c>
      <x:c r="C1992" s="68" t="n">
        <x:v>89.86616580495952</x:v>
      </x:c>
      <x:c r="D1992" s="68" t="n">
        <x:v>5313.411466165844</x:v>
      </x:c>
      <x:c r="E1992" s="67"/>
      <x:c r="F1992" s="68"/>
    </x:row>
    <x:row r="1993" ht="19" customHeight="1">
      <x:c r="A1993" s="84"/>
      <x:c r="B1993" s="85" t="str">
        <x:v>20:00-24:00</x:v>
      </x:c>
      <x:c r="C1993" s="86" t="n">
        <x:v>293.80485052063113</x:v>
      </x:c>
      <x:c r="D1993" s="86" t="n">
        <x:v>2998.358454080787</x:v>
      </x:c>
      <x:c r="E1993" s="85"/>
      <x:c r="F1993" s="86"/>
    </x:row>
    <x:row r="1994" ht="19" customHeight="1">
      <x:c r="A1994" s="80" t="n">
        <x:v>46021</x:v>
      </x:c>
      <x:c r="B1994" s="81" t="str">
        <x:v>0:00-4:00</x:v>
      </x:c>
      <x:c r="C1994" s="82" t="n">
        <x:v>8803.25186721114</x:v>
      </x:c>
      <x:c r="D1994" s="82" t="n">
        <x:v>0</x:v>
      </x:c>
      <x:c r="E1994" s="81" t="str">
        <x:v>0:00</x:v>
      </x:c>
      <x:c r="F1994" s="82" t="n">
        <x:v>1910.0040033078872</x:v>
      </x:c>
    </x:row>
    <x:row r="1995" ht="19" customHeight="1">
      <x:c r="A1995" s="77"/>
      <x:c r="B1995" s="67" t="str">
        <x:v>4:00-8:00</x:v>
      </x:c>
      <x:c r="C1995" s="68" t="n">
        <x:v>2056.2042470430642</x:v>
      </x:c>
      <x:c r="D1995" s="68" t="n">
        <x:v>1570.9114977701797</x:v>
      </x:c>
      <x:c r="E1995" s="67" t="str">
        <x:v>24:00</x:v>
      </x:c>
      <x:c r="F1995" s="68" t="n">
        <x:v>2002.5936145726007</x:v>
      </x:c>
    </x:row>
    <x:row r="1996" ht="19" customHeight="1">
      <x:c r="A1996" s="77"/>
      <x:c r="B1996" s="67" t="str">
        <x:v>8:00-12:00</x:v>
      </x:c>
      <x:c r="C1996" s="68" t="n">
        <x:v>5825.720592420792</x:v>
      </x:c>
      <x:c r="D1996" s="68" t="n">
        <x:v>7214.178875455895</x:v>
      </x:c>
      <x:c r="E1996" s="67"/>
      <x:c r="F1996" s="68"/>
    </x:row>
    <x:row r="1997" ht="19" customHeight="1">
      <x:c r="A1997" s="77"/>
      <x:c r="B1997" s="67" t="str">
        <x:v>12:00-16:00</x:v>
      </x:c>
      <x:c r="C1997" s="68" t="n">
        <x:v>6241.026980875183</x:v>
      </x:c>
      <x:c r="D1997" s="68" t="n">
        <x:v>1784.1382166666665</x:v>
      </x:c>
      <x:c r="E1997" s="67"/>
      <x:c r="F1997" s="68"/>
    </x:row>
    <x:row r="1998" ht="19" customHeight="1">
      <x:c r="A1998" s="77"/>
      <x:c r="B1998" s="67" t="str">
        <x:v>16:00-20:00</x:v>
      </x:c>
      <x:c r="C1998" s="68" t="n">
        <x:v>12.493611512980149</x:v>
      </x:c>
      <x:c r="D1998" s="68" t="n">
        <x:v>5184.621295223268</x:v>
      </x:c>
      <x:c r="E1998" s="67"/>
      <x:c r="F1998" s="68"/>
    </x:row>
    <x:row r="1999" ht="19" customHeight="1">
      <x:c r="A1999" s="84"/>
      <x:c r="B1999" s="85" t="str">
        <x:v>20:00-24:00</x:v>
      </x:c>
      <x:c r="C1999" s="86" t="n">
        <x:v>284.4665573280399</x:v>
      </x:c>
      <x:c r="D1999" s="86" t="n">
        <x:v>2973.5821884226184</x:v>
      </x:c>
      <x:c r="E1999" s="85"/>
      <x:c r="F1999" s="86"/>
    </x:row>
    <x:row r="2000" ht="19" customHeight="1">
      <x:c r="A2000" s="80" t="n">
        <x:v>46022</x:v>
      </x:c>
      <x:c r="B2000" s="81" t="str">
        <x:v>0:00-4:00</x:v>
      </x:c>
      <x:c r="C2000" s="82" t="n">
        <x:v>8487.875047049036</x:v>
      </x:c>
      <x:c r="D2000" s="82" t="n">
        <x:v>43.104221882249135</x:v>
      </x:c>
      <x:c r="E2000" s="81" t="str">
        <x:v>0:00</x:v>
      </x:c>
      <x:c r="F2000" s="82" t="n">
        <x:v>2002.5936145726007</x:v>
      </x:c>
    </x:row>
    <x:row r="2001" ht="19" customHeight="1">
      <x:c r="A2001" s="77"/>
      <x:c r="B2001" s="67" t="str">
        <x:v>4:00-8:00</x:v>
      </x:c>
      <x:c r="C2001" s="68" t="n">
        <x:v>2089.7040376119485</x:v>
      </x:c>
      <x:c r="D2001" s="68" t="n">
        <x:v>1344.8478745307116</x:v>
      </x:c>
      <x:c r="E2001" s="67" t="str">
        <x:v>24:00</x:v>
      </x:c>
      <x:c r="F2001" s="68" t="n">
        <x:v>1409.4776167041932</x:v>
      </x:c>
    </x:row>
    <x:row r="2002" ht="19" customHeight="1">
      <x:c r="A2002" s="77"/>
      <x:c r="B2002" s="67" t="str">
        <x:v>8:00-12:00</x:v>
      </x:c>
      <x:c r="C2002" s="68" t="n">
        <x:v>5771.028622072012</x:v>
      </x:c>
      <x:c r="D2002" s="68" t="n">
        <x:v>7259.9540276102825</x:v>
      </x:c>
      <x:c r="E2002" s="67"/>
      <x:c r="F2002" s="68"/>
    </x:row>
    <x:row r="2003" ht="19" customHeight="1">
      <x:c r="A2003" s="77"/>
      <x:c r="B2003" s="67" t="str">
        <x:v>12:00-16:00</x:v>
      </x:c>
      <x:c r="C2003" s="68" t="n">
        <x:v>7372.986467386516</x:v>
      </x:c>
      <x:c r="D2003" s="68" t="n">
        <x:v>2681.670123748563</x:v>
      </x:c>
      <x:c r="E2003" s="67"/>
      <x:c r="F2003" s="68"/>
    </x:row>
    <x:row r="2004" ht="19" customHeight="1">
      <x:c r="A2004" s="77"/>
      <x:c r="B2004" s="67" t="str">
        <x:v>16:00-20:00</x:v>
      </x:c>
      <x:c r="C2004" s="68" t="n">
        <x:v>128.626382453119</x:v>
      </x:c>
      <x:c r="D2004" s="68" t="n">
        <x:v>5590.056068719523</x:v>
      </x:c>
      <x:c r="E2004" s="67"/>
      <x:c r="F2004" s="68"/>
    </x:row>
    <x:row r="2005" ht="19" customHeight="1">
      <x:c r="A2005" s="84"/>
      <x:c r="B2005" s="85" t="str">
        <x:v>20:00-24:00</x:v>
      </x:c>
      <x:c r="C2005" s="86" t="n">
        <x:v>198.99349864881378</x:v>
      </x:c>
      <x:c r="D2005" s="86" t="n">
        <x:v>3094.0354663196104</x:v>
      </x:c>
      <x:c r="E2005" s="85"/>
      <x:c r="F2005" s="8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9" style="2" hidden="0" customWidth="1"/>
    <x:col min="2" max="2" width="19" style="22" hidden="0" customWidth="1"/>
    <x:col min="3" max="3" width="19" style="2" hidden="0" customWidth="1"/>
    <x:col min="4" max="16384" width="8.7265625" style="20" customWidth="0"/>
    <x:col min="5" max="5" width="18" hidden="0" customWidth="1"/>
    <x:col min="6" max="6" width="55" hidden="0" customWidth="1"/>
  </x:cols>
  <x:sheetData>
    <x:row r="1" ht="19" customHeight="1">
      <x:c r="A1" s="42" t="s">
        <x:v>147</x:v>
      </x:c>
      <x:c r="B1" s="42" t="s">
        <x:v>153</x:v>
      </x:c>
      <x:c r="C1" s="42" t="s">
        <x:v>154</x:v>
      </x:c>
      <x:c r="E1"/>
      <x:c r="F1"/>
    </x:row>
    <x:row r="2" ht="19" customHeight="1">
      <x:c r="A2" s="93" t="n">
        <x:v>45704</x:v>
      </x:c>
      <x:c r="B2" s="42" t="str">
        <x:v>05:50-06:00</x:v>
      </x:c>
      <x:c r="C2" s="94" t="n">
        <x:v>53.83999999999992</x:v>
      </x:c>
      <x:c r="E2"/>
      <x:c r="F2"/>
    </x:row>
    <x:row r="3" ht="19" customHeight="1">
      <x:c r="A3" s="93" t="n">
        <x:v>45706</x:v>
      </x:c>
      <x:c r="B3" s="42" t="str">
        <x:v>05:50-06:00</x:v>
      </x:c>
      <x:c r="C3" s="94" t="n">
        <x:v>9.795267130534626</x:v>
      </x:c>
      <x:c r="E3"/>
      <x:c r="F3"/>
    </x:row>
    <x:row r="4" ht="19" customHeight="1">
      <x:c r="A4" s="87" t="n">
        <x:v>45707</x:v>
      </x:c>
      <x:c r="B4" s="88" t="str">
        <x:v>06:20-06:30</x:v>
      </x:c>
      <x:c r="C4" s="89" t="n">
        <x:v>42.04849934895867</x:v>
      </x:c>
      <x:c r="E4"/>
      <x:c r="F4"/>
    </x:row>
    <x:row r="5" ht="19" customHeight="1">
      <x:c r="A5" s="76" t="n">
        <x:v>45707</x:v>
      </x:c>
      <x:c r="B5" s="63" t="str">
        <x:v>09:50-10:40</x:v>
      </x:c>
      <x:c r="C5" s="64" t="n">
        <x:v>378.18350685075177</x:v>
      </x:c>
    </x:row>
    <x:row r="6" ht="19" customHeight="1">
      <x:c r="A6" s="77" t="n">
        <x:v>45707</x:v>
      </x:c>
      <x:c r="B6" s="67" t="str">
        <x:v>20:50-22:00</x:v>
      </x:c>
      <x:c r="C6" s="68" t="n">
        <x:v>123.3335892103222</x:v>
      </x:c>
    </x:row>
    <x:row r="7" ht="19" customHeight="1">
      <x:c r="A7" s="78" t="n">
        <x:v>45707</x:v>
      </x:c>
      <x:c r="B7" s="71" t="str">
        <x:v>22:20-23:10</x:v>
      </x:c>
      <x:c r="C7" s="72" t="n">
        <x:v>208.00656600855586</x:v>
      </x:c>
    </x:row>
    <x:row r="8" ht="19" customHeight="1">
      <x:c r="A8" s="95" t="n">
        <x:v>45707</x:v>
      </x:c>
      <x:c r="B8" s="96" t="str">
        <x:v>23:30-24:00</x:v>
      </x:c>
      <x:c r="C8" s="97" t="n">
        <x:v>209.0619186396575</x:v>
      </x:c>
    </x:row>
    <x:row r="9" ht="19" customHeight="1">
      <x:c r="A9" s="80" t="n">
        <x:v>45710</x:v>
      </x:c>
      <x:c r="B9" s="81" t="str">
        <x:v>07:50-08:20</x:v>
      </x:c>
      <x:c r="C9" s="82" t="n">
        <x:v>211.29101334311693</x:v>
      </x:c>
    </x:row>
    <x:row r="10" ht="19" customHeight="1">
      <x:c r="A10" s="77" t="n">
        <x:v>45710</x:v>
      </x:c>
      <x:c r="B10" s="67" t="str">
        <x:v>20:40-20:50</x:v>
      </x:c>
      <x:c r="C10" s="68" t="n">
        <x:v>316.1522108466322</x:v>
      </x:c>
    </x:row>
    <x:row r="11" ht="19" customHeight="1">
      <x:c r="A11" s="78" t="n">
        <x:v>45710</x:v>
      </x:c>
      <x:c r="B11" s="71" t="str">
        <x:v>21:30-22:20</x:v>
      </x:c>
      <x:c r="C11" s="72" t="n">
        <x:v>111.05842976796731</x:v>
      </x:c>
    </x:row>
    <x:row r="12" ht="19" customHeight="1">
      <x:c r="A12" s="84" t="n">
        <x:v>45710</x:v>
      </x:c>
      <x:c r="B12" s="85" t="str">
        <x:v>23:50-24:00</x:v>
      </x:c>
      <x:c r="C12" s="86" t="n">
        <x:v>76.60279828097907</x:v>
      </x:c>
    </x:row>
    <x:row r="13" ht="19" customHeight="1">
      <x:c r="A13" s="93" t="n">
        <x:v>45713</x:v>
      </x:c>
      <x:c r="B13" s="42" t="str">
        <x:v>05:50-06:00</x:v>
      </x:c>
      <x:c r="C13" s="94" t="n">
        <x:v>42.615568305120746</x:v>
      </x:c>
    </x:row>
    <x:row r="14" ht="19" customHeight="1">
      <x:c r="A14" s="80" t="n">
        <x:v>45714</x:v>
      </x:c>
      <x:c r="B14" s="81" t="str">
        <x:v>06:10-06:20</x:v>
      </x:c>
      <x:c r="C14" s="82" t="n">
        <x:v>11.121604551864607</x:v>
      </x:c>
    </x:row>
    <x:row r="15" ht="19" customHeight="1">
      <x:c r="A15" s="77" t="n">
        <x:v>45714</x:v>
      </x:c>
      <x:c r="B15" s="67" t="str">
        <x:v>20:10-21:00</x:v>
      </x:c>
      <x:c r="C15" s="68" t="n">
        <x:v>1612.2275006904924</x:v>
      </x:c>
    </x:row>
    <x:row r="16" ht="19" customHeight="1">
      <x:c r="A16" s="77" t="n">
        <x:v>45714</x:v>
      </x:c>
      <x:c r="B16" s="67" t="str">
        <x:v>21:20-21:50</x:v>
      </x:c>
      <x:c r="C16" s="68" t="n">
        <x:v>53.70123749803463</x:v>
      </x:c>
    </x:row>
    <x:row r="17" ht="19" customHeight="1">
      <x:c r="A17" s="77" t="n">
        <x:v>45714</x:v>
      </x:c>
      <x:c r="B17" s="67" t="str">
        <x:v>22:10-22:40</x:v>
      </x:c>
      <x:c r="C17" s="68" t="n">
        <x:v>52.22624028594146</x:v>
      </x:c>
    </x:row>
    <x:row r="18" ht="19" customHeight="1">
      <x:c r="A18" s="84" t="n">
        <x:v>45714</x:v>
      </x:c>
      <x:c r="B18" s="85" t="str">
        <x:v>22:50-23:30</x:v>
      </x:c>
      <x:c r="C18" s="86" t="n">
        <x:v>143.47704141346696</x:v>
      </x:c>
    </x:row>
    <x:row r="19" ht="19" customHeight="1">
      <x:c r="A19" s="80" t="n">
        <x:v>45715</x:v>
      </x:c>
      <x:c r="B19" s="81" t="str">
        <x:v>05:50-06:20</x:v>
      </x:c>
      <x:c r="C19" s="82" t="n">
        <x:v>74.63313122287457</x:v>
      </x:c>
    </x:row>
    <x:row r="20" ht="19" customHeight="1">
      <x:c r="A20" s="77" t="n">
        <x:v>45715</x:v>
      </x:c>
      <x:c r="B20" s="67" t="str">
        <x:v>08:10-10:20</x:v>
      </x:c>
      <x:c r="C20" s="68" t="n">
        <x:v>3921.1397629192284</x:v>
      </x:c>
    </x:row>
    <x:row r="21" ht="19" customHeight="1">
      <x:c r="A21" s="84" t="n">
        <x:v>45715</x:v>
      </x:c>
      <x:c r="B21" s="85" t="str">
        <x:v>19:50-24:00</x:v>
      </x:c>
      <x:c r="C21" s="86" t="n">
        <x:v>4252.264436511352</x:v>
      </x:c>
    </x:row>
    <x:row r="22" ht="19" customHeight="1">
      <x:c r="A22" s="80" t="n">
        <x:v>45719</x:v>
      </x:c>
      <x:c r="B22" s="81" t="str">
        <x:v>09:50-10:40</x:v>
      </x:c>
      <x:c r="C22" s="82" t="n">
        <x:v>638.3580255600467</x:v>
      </x:c>
    </x:row>
    <x:row r="23" ht="19" customHeight="1">
      <x:c r="A23" s="84" t="n">
        <x:v>45719</x:v>
      </x:c>
      <x:c r="B23" s="85" t="str">
        <x:v>20:30-20:40</x:v>
      </x:c>
      <x:c r="C23" s="86" t="n">
        <x:v>525.4301972173653</x:v>
      </x:c>
    </x:row>
    <x:row r="24" ht="19" customHeight="1">
      <x:c r="A24" s="80" t="n">
        <x:v>45729</x:v>
      </x:c>
      <x:c r="B24" s="81" t="str">
        <x:v>10:00-10:50</x:v>
      </x:c>
      <x:c r="C24" s="82" t="n">
        <x:v>489.51999355091834</x:v>
      </x:c>
    </x:row>
    <x:row r="25" ht="19" customHeight="1">
      <x:c r="A25" s="84" t="n">
        <x:v>45729</x:v>
      </x:c>
      <x:c r="B25" s="85" t="str">
        <x:v>20:00-20:50</x:v>
      </x:c>
      <x:c r="C25" s="86" t="n">
        <x:v>2621.1432130681906</x:v>
      </x:c>
    </x:row>
    <x:row r="26" ht="19" customHeight="1">
      <x:c r="A26" s="93" t="n">
        <x:v>45734</x:v>
      </x:c>
      <x:c r="B26" s="42" t="str">
        <x:v>08:50-10:00</x:v>
      </x:c>
      <x:c r="C26" s="94" t="n">
        <x:v>925.6668545680882</x:v>
      </x:c>
    </x:row>
    <x:row r="27" ht="19" customHeight="1">
      <x:c r="A27" s="93" t="n">
        <x:v>45735</x:v>
      </x:c>
      <x:c r="B27" s="42" t="str">
        <x:v>08:50-09:40</x:v>
      </x:c>
      <x:c r="C27" s="94" t="n">
        <x:v>683.6439816844014</x:v>
      </x:c>
    </x:row>
    <x:row r="28" ht="19" customHeight="1">
      <x:c r="A28" s="80" t="n">
        <x:v>45736</x:v>
      </x:c>
      <x:c r="B28" s="81" t="str">
        <x:v>09:10-10:00</x:v>
      </x:c>
      <x:c r="C28" s="82" t="n">
        <x:v>240.8833353729265</x:v>
      </x:c>
    </x:row>
    <x:row r="29" ht="19" customHeight="1">
      <x:c r="A29" s="77" t="n">
        <x:v>45736</x:v>
      </x:c>
      <x:c r="B29" s="67" t="str">
        <x:v>20:20-20:40</x:v>
      </x:c>
      <x:c r="C29" s="68" t="n">
        <x:v>1176.5282004566977</x:v>
      </x:c>
    </x:row>
    <x:row r="30" ht="19" customHeight="1">
      <x:c r="A30" s="84" t="n">
        <x:v>45736</x:v>
      </x:c>
      <x:c r="B30" s="85" t="str">
        <x:v>21:30-21:40</x:v>
      </x:c>
      <x:c r="C30" s="86" t="n">
        <x:v>27.61722405691239</x:v>
      </x:c>
    </x:row>
    <x:row r="31" ht="19" customHeight="1">
      <x:c r="A31" s="93" t="n">
        <x:v>45740</x:v>
      </x:c>
      <x:c r="B31" s="42" t="str">
        <x:v>09:10-09:40</x:v>
      </x:c>
      <x:c r="C31" s="94" t="n">
        <x:v>208.9592589407586</x:v>
      </x:c>
    </x:row>
    <x:row r="32" ht="19" customHeight="1">
      <x:c r="A32" s="80" t="n">
        <x:v>45778</x:v>
      </x:c>
      <x:c r="B32" s="81" t="str">
        <x:v>20:30-21:10</x:v>
      </x:c>
      <x:c r="C32" s="82" t="n">
        <x:v>958.8405802464798</x:v>
      </x:c>
    </x:row>
    <x:row r="33" ht="19" customHeight="1">
      <x:c r="A33" s="77" t="n">
        <x:v>45778</x:v>
      </x:c>
      <x:c r="B33" s="67" t="str">
        <x:v>21:20-22:20</x:v>
      </x:c>
      <x:c r="C33" s="68" t="n">
        <x:v>169.74530993748522</x:v>
      </x:c>
    </x:row>
    <x:row r="34" ht="19" customHeight="1">
      <x:c r="A34" s="77" t="n">
        <x:v>45778</x:v>
      </x:c>
      <x:c r="B34" s="67" t="str">
        <x:v>22:30-23:00</x:v>
      </x:c>
      <x:c r="C34" s="68" t="n">
        <x:v>109.91036548377338</x:v>
      </x:c>
    </x:row>
    <x:row r="35" ht="19" customHeight="1">
      <x:c r="A35" s="84" t="n">
        <x:v>45778</x:v>
      </x:c>
      <x:c r="B35" s="85" t="str">
        <x:v>23:20-23:30</x:v>
      </x:c>
      <x:c r="C35" s="86" t="n">
        <x:v>5.496512458129246</x:v>
      </x:c>
    </x:row>
    <x:row r="36" ht="19" customHeight="1">
      <x:c r="A36" s="80" t="n">
        <x:v>45779</x:v>
      </x:c>
      <x:c r="B36" s="81" t="str">
        <x:v>20:20-21:20</x:v>
      </x:c>
      <x:c r="C36" s="82" t="n">
        <x:v>1700.2147862558834</x:v>
      </x:c>
    </x:row>
    <x:row r="37" ht="19" customHeight="1">
      <x:c r="A37" s="77" t="n">
        <x:v>45779</x:v>
      </x:c>
      <x:c r="B37" s="67" t="str">
        <x:v>21:30-23:20</x:v>
      </x:c>
      <x:c r="C37" s="68" t="n">
        <x:v>519.4109010474804</x:v>
      </x:c>
    </x:row>
    <x:row r="38" ht="19" customHeight="1">
      <x:c r="A38" s="84" t="n">
        <x:v>45779</x:v>
      </x:c>
      <x:c r="B38" s="85" t="str">
        <x:v>23:30-24:00</x:v>
      </x:c>
      <x:c r="C38" s="86" t="n">
        <x:v>97.83439697006548</x:v>
      </x:c>
    </x:row>
    <x:row r="39" ht="19" customHeight="1">
      <x:c r="A39" s="80" t="n">
        <x:v>45780</x:v>
      </x:c>
      <x:c r="B39" s="81" t="str">
        <x:v>20:20-22:00</x:v>
      </x:c>
      <x:c r="C39" s="82" t="n">
        <x:v>1700.5989588712528</x:v>
      </x:c>
    </x:row>
    <x:row r="40" ht="19" customHeight="1">
      <x:c r="A40" s="77" t="n">
        <x:v>45780</x:v>
      </x:c>
      <x:c r="B40" s="67" t="str">
        <x:v>22:10-22:30</x:v>
      </x:c>
      <x:c r="C40" s="68" t="n">
        <x:v>78.84728228074135</x:v>
      </x:c>
    </x:row>
    <x:row r="41" ht="19" customHeight="1">
      <x:c r="A41" s="84" t="n">
        <x:v>45780</x:v>
      </x:c>
      <x:c r="B41" s="85" t="str">
        <x:v>23:00-23:40</x:v>
      </x:c>
      <x:c r="C41" s="86" t="n">
        <x:v>58.06531370544957</x:v>
      </x:c>
    </x:row>
    <x:row r="42" ht="19" customHeight="1">
      <x:c r="A42" s="80" t="n">
        <x:v>45781</x:v>
      </x:c>
      <x:c r="B42" s="81" t="str">
        <x:v>20:30-23:20</x:v>
      </x:c>
      <x:c r="C42" s="82" t="n">
        <x:v>1033.4705075015127</x:v>
      </x:c>
    </x:row>
    <x:row r="43" ht="19" customHeight="1">
      <x:c r="A43" s="84" t="n">
        <x:v>45781</x:v>
      </x:c>
      <x:c r="B43" s="85" t="str">
        <x:v>23:30-23:40</x:v>
      </x:c>
      <x:c r="C43" s="86" t="n">
        <x:v>3.3408837527824744</x:v>
      </x:c>
    </x:row>
    <x:row r="44" ht="19" customHeight="1">
      <x:c r="A44" s="80" t="n">
        <x:v>45782</x:v>
      </x:c>
      <x:c r="B44" s="81" t="str">
        <x:v>20:30-20:40</x:v>
      </x:c>
      <x:c r="C44" s="82" t="n">
        <x:v>18.309007487330064</x:v>
      </x:c>
    </x:row>
    <x:row r="45" ht="19" customHeight="1">
      <x:c r="A45" s="84" t="n">
        <x:v>45782</x:v>
      </x:c>
      <x:c r="B45" s="85" t="str">
        <x:v>21:10-21:20</x:v>
      </x:c>
      <x:c r="C45" s="86" t="n">
        <x:v>37.53315598514564</x:v>
      </x:c>
    </x:row>
    <x:row r="46" ht="19" customHeight="1">
      <x:c r="A46" s="80" t="n">
        <x:v>45783</x:v>
      </x:c>
      <x:c r="B46" s="81" t="str">
        <x:v>20:30-21:00</x:v>
      </x:c>
      <x:c r="C46" s="82" t="n">
        <x:v>249.988681071163</x:v>
      </x:c>
    </x:row>
    <x:row r="47" ht="19" customHeight="1">
      <x:c r="A47" s="77" t="n">
        <x:v>45783</x:v>
      </x:c>
      <x:c r="B47" s="67" t="str">
        <x:v>21:20-22:00</x:v>
      </x:c>
      <x:c r="C47" s="68" t="n">
        <x:v>93.95086554051079</x:v>
      </x:c>
    </x:row>
    <x:row r="48" ht="19" customHeight="1">
      <x:c r="A48" s="84" t="n">
        <x:v>45783</x:v>
      </x:c>
      <x:c r="B48" s="85" t="str">
        <x:v>22:20-22:30</x:v>
      </x:c>
      <x:c r="C48" s="86" t="n">
        <x:v>12.860348636679646</x:v>
      </x:c>
    </x:row>
    <x:row r="49" ht="19" customHeight="1">
      <x:c r="A49" s="93" t="n">
        <x:v>45785</x:v>
      </x:c>
      <x:c r="B49" s="42" t="str">
        <x:v>20:00-20:10</x:v>
      </x:c>
      <x:c r="C49" s="94" t="n">
        <x:v>35.99924999999996</x:v>
      </x:c>
    </x:row>
    <x:row r="50" ht="19" customHeight="1">
      <x:c r="A50" s="80" t="n">
        <x:v>45788</x:v>
      </x:c>
      <x:c r="B50" s="81" t="str">
        <x:v>19:10-19:30</x:v>
      </x:c>
      <x:c r="C50" s="82" t="n">
        <x:v>41.18071666666651</x:v>
      </x:c>
    </x:row>
    <x:row r="51" ht="19" customHeight="1">
      <x:c r="A51" s="77" t="n">
        <x:v>45788</x:v>
      </x:c>
      <x:c r="B51" s="67" t="str">
        <x:v>20:20-21:40</x:v>
      </x:c>
      <x:c r="C51" s="68" t="n">
        <x:v>1054.1380273332297</x:v>
      </x:c>
    </x:row>
    <x:row r="52" ht="19" customHeight="1">
      <x:c r="A52" s="77" t="n">
        <x:v>45788</x:v>
      </x:c>
      <x:c r="B52" s="67" t="str">
        <x:v>22:10-22:30</x:v>
      </x:c>
      <x:c r="C52" s="68" t="n">
        <x:v>58.79281975053061</x:v>
      </x:c>
    </x:row>
    <x:row r="53" ht="19" customHeight="1">
      <x:c r="A53" s="84" t="n">
        <x:v>45788</x:v>
      </x:c>
      <x:c r="B53" s="85" t="str">
        <x:v>23:00-24:00</x:v>
      </x:c>
      <x:c r="C53" s="86" t="n">
        <x:v>119.13570990391634</x:v>
      </x:c>
    </x:row>
    <x:row r="54" ht="19" customHeight="1">
      <x:c r="A54" s="93" t="n">
        <x:v>45794</x:v>
      </x:c>
      <x:c r="B54" s="42" t="str">
        <x:v>20:30-20:40</x:v>
      </x:c>
      <x:c r="C54" s="94" t="n">
        <x:v>75.63395454351195</x:v>
      </x:c>
    </x:row>
    <x:row r="55" ht="19" customHeight="1">
      <x:c r="A55" s="93" t="n">
        <x:v>45796</x:v>
      </x:c>
      <x:c r="B55" s="42" t="str">
        <x:v>20:20-20:30</x:v>
      </x:c>
      <x:c r="C55" s="94" t="n">
        <x:v>60.158737487789494</x:v>
      </x:c>
    </x:row>
    <x:row r="56" ht="19" customHeight="1">
      <x:c r="A56" s="93" t="n">
        <x:v>45806</x:v>
      </x:c>
      <x:c r="B56" s="42" t="str">
        <x:v>19:10-19:20</x:v>
      </x:c>
      <x:c r="C56" s="94" t="n">
        <x:v>17.81743333333327</x:v>
      </x:c>
    </x:row>
    <x:row r="57" ht="19" customHeight="1">
      <x:c r="A57" s="80" t="n">
        <x:v>45809</x:v>
      </x:c>
      <x:c r="B57" s="81" t="str">
        <x:v>10:30-11:00</x:v>
      </x:c>
      <x:c r="C57" s="82" t="n">
        <x:v>356.4448754765276</x:v>
      </x:c>
    </x:row>
    <x:row r="58" ht="19" customHeight="1">
      <x:c r="A58" s="77" t="n">
        <x:v>45809</x:v>
      </x:c>
      <x:c r="B58" s="67" t="str">
        <x:v>18:50-20:50</x:v>
      </x:c>
      <x:c r="C58" s="68" t="n">
        <x:v>7939.109181134168</x:v>
      </x:c>
    </x:row>
    <x:row r="59" ht="19" customHeight="1">
      <x:c r="A59" s="77" t="n">
        <x:v>45809</x:v>
      </x:c>
      <x:c r="B59" s="67" t="str">
        <x:v>21:00-22:50</x:v>
      </x:c>
      <x:c r="C59" s="68" t="n">
        <x:v>459.99783974263914</x:v>
      </x:c>
    </x:row>
    <x:row r="60" ht="19" customHeight="1">
      <x:c r="A60" s="84" t="n">
        <x:v>45809</x:v>
      </x:c>
      <x:c r="B60" s="85" t="str">
        <x:v>23:00-24:00</x:v>
      </x:c>
      <x:c r="C60" s="86" t="n">
        <x:v>511.5709012393571</x:v>
      </x:c>
    </x:row>
    <x:row r="61" ht="19" customHeight="1">
      <x:c r="A61" s="80" t="n">
        <x:v>45810</x:v>
      </x:c>
      <x:c r="B61" s="81" t="str">
        <x:v>19:20-19:30</x:v>
      </x:c>
      <x:c r="C61" s="82" t="n">
        <x:v>85.57333333333315</x:v>
      </x:c>
    </x:row>
    <x:row r="62" ht="19" customHeight="1">
      <x:c r="A62" s="77" t="n">
        <x:v>45810</x:v>
      </x:c>
      <x:c r="B62" s="67" t="str">
        <x:v>19:50-20:40</x:v>
      </x:c>
      <x:c r="C62" s="68" t="n">
        <x:v>3702.382983740973</x:v>
      </x:c>
    </x:row>
    <x:row r="63" ht="19" customHeight="1">
      <x:c r="A63" s="77" t="n">
        <x:v>45810</x:v>
      </x:c>
      <x:c r="B63" s="67" t="str">
        <x:v>21:10-21:30</x:v>
      </x:c>
      <x:c r="C63" s="68" t="n">
        <x:v>77.98021439917443</x:v>
      </x:c>
    </x:row>
    <x:row r="64" ht="19" customHeight="1">
      <x:c r="A64" s="77" t="n">
        <x:v>45810</x:v>
      </x:c>
      <x:c r="B64" s="67" t="str">
        <x:v>21:50-22:20</x:v>
      </x:c>
      <x:c r="C64" s="68" t="n">
        <x:v>92.51506939818307</x:v>
      </x:c>
    </x:row>
    <x:row r="65" ht="19" customHeight="1">
      <x:c r="A65" s="77" t="n">
        <x:v>45810</x:v>
      </x:c>
      <x:c r="B65" s="67" t="str">
        <x:v>22:30-23:20</x:v>
      </x:c>
      <x:c r="C65" s="68" t="n">
        <x:v>211.35754279988862</x:v>
      </x:c>
    </x:row>
    <x:row r="66" ht="19" customHeight="1">
      <x:c r="A66" s="84" t="n">
        <x:v>45810</x:v>
      </x:c>
      <x:c r="B66" s="85" t="str">
        <x:v>23:30-24:00</x:v>
      </x:c>
      <x:c r="C66" s="86" t="n">
        <x:v>65.76773703681351</x:v>
      </x:c>
    </x:row>
    <x:row r="67" ht="19" customHeight="1">
      <x:c r="A67" s="80" t="n">
        <x:v>45811</x:v>
      </x:c>
      <x:c r="B67" s="81" t="str">
        <x:v>09:30-10:20</x:v>
      </x:c>
      <x:c r="C67" s="82" t="n">
        <x:v>377.7901715081976</x:v>
      </x:c>
    </x:row>
    <x:row r="68" ht="19" customHeight="1">
      <x:c r="A68" s="77" t="n">
        <x:v>45811</x:v>
      </x:c>
      <x:c r="B68" s="67" t="str">
        <x:v>19:30-19:50</x:v>
      </x:c>
      <x:c r="C68" s="68" t="n">
        <x:v>49.56091701117475</x:v>
      </x:c>
    </x:row>
    <x:row r="69" ht="19" customHeight="1">
      <x:c r="A69" s="77" t="n">
        <x:v>45811</x:v>
      </x:c>
      <x:c r="B69" s="67" t="str">
        <x:v>20:10-20:50</x:v>
      </x:c>
      <x:c r="C69" s="68" t="n">
        <x:v>1608.2422796802925</x:v>
      </x:c>
    </x:row>
    <x:row r="70" ht="19" customHeight="1">
      <x:c r="A70" s="77" t="n">
        <x:v>45811</x:v>
      </x:c>
      <x:c r="B70" s="67" t="str">
        <x:v>21:20-22:20</x:v>
      </x:c>
      <x:c r="C70" s="68" t="n">
        <x:v>241.45141059898378</x:v>
      </x:c>
    </x:row>
    <x:row r="71" ht="19" customHeight="1">
      <x:c r="A71" s="84" t="n">
        <x:v>45811</x:v>
      </x:c>
      <x:c r="B71" s="85" t="str">
        <x:v>23:10-24:00</x:v>
      </x:c>
      <x:c r="C71" s="86" t="n">
        <x:v>263.25828548525476</x:v>
      </x:c>
    </x:row>
    <x:row r="72" ht="19" customHeight="1">
      <x:c r="A72" s="80" t="n">
        <x:v>45813</x:v>
      </x:c>
      <x:c r="B72" s="81" t="str">
        <x:v>18:50-19:10</x:v>
      </x:c>
      <x:c r="C72" s="82" t="n">
        <x:v>57.78327748616471</x:v>
      </x:c>
    </x:row>
    <x:row r="73" ht="19" customHeight="1">
      <x:c r="A73" s="77" t="n">
        <x:v>45813</x:v>
      </x:c>
      <x:c r="B73" s="67" t="str">
        <x:v>20:30-20:50</x:v>
      </x:c>
      <x:c r="C73" s="68" t="n">
        <x:v>698.200957358611</x:v>
      </x:c>
    </x:row>
    <x:row r="74" ht="19" customHeight="1">
      <x:c r="A74" s="84" t="n">
        <x:v>45813</x:v>
      </x:c>
      <x:c r="B74" s="85" t="str">
        <x:v>22:10-24:00</x:v>
      </x:c>
      <x:c r="C74" s="86" t="n">
        <x:v>535.5913526384003</x:v>
      </x:c>
    </x:row>
    <x:row r="75" ht="19" customHeight="1">
      <x:c r="A75" s="80" t="n">
        <x:v>45814</x:v>
      </x:c>
      <x:c r="B75" s="81" t="str">
        <x:v>19:50-21:30</x:v>
      </x:c>
      <x:c r="C75" s="82" t="n">
        <x:v>2812.253777474809</x:v>
      </x:c>
    </x:row>
    <x:row r="76" ht="19" customHeight="1">
      <x:c r="A76" s="77" t="n">
        <x:v>45814</x:v>
      </x:c>
      <x:c r="B76" s="67" t="str">
        <x:v>22:20-22:30</x:v>
      </x:c>
      <x:c r="C76" s="68" t="n">
        <x:v>22.111383491322954</x:v>
      </x:c>
    </x:row>
    <x:row r="77" ht="19" customHeight="1">
      <x:c r="A77" s="84" t="n">
        <x:v>45814</x:v>
      </x:c>
      <x:c r="B77" s="85" t="str">
        <x:v>22:50-24:00</x:v>
      </x:c>
      <x:c r="C77" s="86" t="n">
        <x:v>206.83469740405326</x:v>
      </x:c>
    </x:row>
    <x:row r="78" ht="19" customHeight="1">
      <x:c r="A78" s="80" t="n">
        <x:v>45815</x:v>
      </x:c>
      <x:c r="B78" s="81" t="str">
        <x:v>20:20-20:50</x:v>
      </x:c>
      <x:c r="C78" s="82" t="n">
        <x:v>1227.4751486155212</x:v>
      </x:c>
    </x:row>
    <x:row r="79" ht="19" customHeight="1">
      <x:c r="A79" s="77" t="n">
        <x:v>45815</x:v>
      </x:c>
      <x:c r="B79" s="67" t="str">
        <x:v>22:40-22:50</x:v>
      </x:c>
      <x:c r="C79" s="68" t="n">
        <x:v>16.41660300524245</x:v>
      </x:c>
    </x:row>
    <x:row r="80" ht="19" customHeight="1">
      <x:c r="A80" s="84" t="n">
        <x:v>45815</x:v>
      </x:c>
      <x:c r="B80" s="85" t="str">
        <x:v>23:20-24:00</x:v>
      </x:c>
      <x:c r="C80" s="86" t="n">
        <x:v>169.15724222056798</x:v>
      </x:c>
    </x:row>
    <x:row r="81" ht="19" customHeight="1">
      <x:c r="A81" s="80" t="n">
        <x:v>45819</x:v>
      </x:c>
      <x:c r="B81" s="81" t="str">
        <x:v>10:10-10:50</x:v>
      </x:c>
      <x:c r="C81" s="82" t="n">
        <x:v>408.15109172737124</x:v>
      </x:c>
    </x:row>
    <x:row r="82" ht="19" customHeight="1">
      <x:c r="A82" s="84" t="n">
        <x:v>45819</x:v>
      </x:c>
      <x:c r="B82" s="85" t="str">
        <x:v>19:40-20:40</x:v>
      </x:c>
      <x:c r="C82" s="86" t="n">
        <x:v>3510.0895896458323</x:v>
      </x:c>
    </x:row>
    <x:row r="83" ht="19" customHeight="1">
      <x:c r="A83" s="80" t="n">
        <x:v>45820</x:v>
      </x:c>
      <x:c r="B83" s="81" t="str">
        <x:v>20:30-20:40</x:v>
      </x:c>
      <x:c r="C83" s="82" t="n">
        <x:v>93.74830153717221</x:v>
      </x:c>
    </x:row>
    <x:row r="84" ht="19" customHeight="1">
      <x:c r="A84" s="84" t="n">
        <x:v>45820</x:v>
      </x:c>
      <x:c r="B84" s="85" t="str">
        <x:v>23:00-24:00</x:v>
      </x:c>
      <x:c r="C84" s="86" t="n">
        <x:v>308.7063813434077</x:v>
      </x:c>
    </x:row>
    <x:row r="85" ht="19" customHeight="1">
      <x:c r="A85" s="93" t="n">
        <x:v>45822</x:v>
      </x:c>
      <x:c r="B85" s="42" t="str">
        <x:v>20:30-20:50</x:v>
      </x:c>
      <x:c r="C85" s="94" t="n">
        <x:v>80.88912419290295</x:v>
      </x:c>
    </x:row>
    <x:row r="86" ht="19" customHeight="1">
      <x:c r="A86" s="93" t="n">
        <x:v>45825</x:v>
      </x:c>
      <x:c r="B86" s="42" t="str">
        <x:v>20:30-20:40</x:v>
      </x:c>
      <x:c r="C86" s="94" t="n">
        <x:v>378.64379013381205</x:v>
      </x:c>
    </x:row>
    <x:row r="87" ht="19" customHeight="1">
      <x:c r="A87" s="93" t="n">
        <x:v>45832</x:v>
      </x:c>
      <x:c r="B87" s="42" t="str">
        <x:v>09:50-10:50</x:v>
      </x:c>
      <x:c r="C87" s="94" t="n">
        <x:v>1177.5592347560494</x:v>
      </x:c>
    </x:row>
    <x:row r="88" ht="19" customHeight="1">
      <x:c r="A88" s="93" t="n">
        <x:v>45834</x:v>
      </x:c>
      <x:c r="B88" s="42" t="str">
        <x:v>19:00-19:10</x:v>
      </x:c>
      <x:c r="C88" s="94" t="n">
        <x:v>7.661373995296003</x:v>
      </x:c>
    </x:row>
    <x:row r="89" ht="19" customHeight="1">
      <x:c r="A89" s="80" t="n">
        <x:v>45839</x:v>
      </x:c>
      <x:c r="B89" s="81" t="str">
        <x:v>08:30-10:10</x:v>
      </x:c>
      <x:c r="C89" s="82" t="n">
        <x:v>1811.423995544118</x:v>
      </x:c>
    </x:row>
    <x:row r="90" ht="19" customHeight="1">
      <x:c r="A90" s="77" t="n">
        <x:v>45839</x:v>
      </x:c>
      <x:c r="B90" s="67" t="str">
        <x:v>19:00-19:20</x:v>
      </x:c>
      <x:c r="C90" s="68" t="n">
        <x:v>64.11871480373588</x:v>
      </x:c>
    </x:row>
    <x:row r="91" ht="19" customHeight="1">
      <x:c r="A91" s="77" t="n">
        <x:v>45839</x:v>
      </x:c>
      <x:c r="B91" s="67" t="str">
        <x:v>19:30-20:10</x:v>
      </x:c>
      <x:c r="C91" s="68" t="n">
        <x:v>193.90766323411117</x:v>
      </x:c>
    </x:row>
    <x:row r="92" ht="19" customHeight="1">
      <x:c r="A92" s="77" t="n">
        <x:v>45839</x:v>
      </x:c>
      <x:c r="B92" s="67" t="str">
        <x:v>20:20-21:50</x:v>
      </x:c>
      <x:c r="C92" s="68" t="n">
        <x:v>1082.4804086523468</x:v>
      </x:c>
    </x:row>
    <x:row r="93" ht="19" customHeight="1">
      <x:c r="A93" s="77" t="n">
        <x:v>45839</x:v>
      </x:c>
      <x:c r="B93" s="67" t="str">
        <x:v>22:00-22:50</x:v>
      </x:c>
      <x:c r="C93" s="68" t="n">
        <x:v>243.73484339824017</x:v>
      </x:c>
    </x:row>
    <x:row r="94" ht="19" customHeight="1">
      <x:c r="A94" s="84" t="n">
        <x:v>45839</x:v>
      </x:c>
      <x:c r="B94" s="85" t="str">
        <x:v>23:00-24:00</x:v>
      </x:c>
      <x:c r="C94" s="86" t="n">
        <x:v>335.917915325639</x:v>
      </x:c>
    </x:row>
    <x:row r="95" ht="19" customHeight="1">
      <x:c r="A95" s="93" t="n">
        <x:v>45840</x:v>
      </x:c>
      <x:c r="B95" s="42" t="str">
        <x:v>19:00-19:10</x:v>
      </x:c>
      <x:c r="C95" s="94" t="n">
        <x:v>10.167897427030312</x:v>
      </x:c>
    </x:row>
    <x:row r="96" ht="19" customHeight="1">
      <x:c r="A96" s="80" t="n">
        <x:v>45841</x:v>
      </x:c>
      <x:c r="B96" s="81" t="str">
        <x:v>20:30-20:40</x:v>
      </x:c>
      <x:c r="C96" s="82" t="n">
        <x:v>82.36875787553686</x:v>
      </x:c>
    </x:row>
    <x:row r="97" ht="19" customHeight="1">
      <x:c r="A97" s="77" t="n">
        <x:v>45841</x:v>
      </x:c>
      <x:c r="B97" s="67" t="str">
        <x:v>21:20-22:20</x:v>
      </x:c>
      <x:c r="C97" s="68" t="n">
        <x:v>135.8862499557465</x:v>
      </x:c>
    </x:row>
    <x:row r="98" ht="19" customHeight="1">
      <x:c r="A98" s="84" t="n">
        <x:v>45841</x:v>
      </x:c>
      <x:c r="B98" s="85" t="str">
        <x:v>23:10-23:30</x:v>
      </x:c>
      <x:c r="C98" s="86" t="n">
        <x:v>82.25859453978933</x:v>
      </x:c>
    </x:row>
    <x:row r="99" ht="19" customHeight="1">
      <x:c r="A99" s="80" t="n">
        <x:v>45844</x:v>
      </x:c>
      <x:c r="B99" s="81" t="str">
        <x:v>18:50-19:00</x:v>
      </x:c>
      <x:c r="C99" s="82" t="n">
        <x:v>29.59145962185255</x:v>
      </x:c>
    </x:row>
    <x:row r="100" ht="19" customHeight="1">
      <x:c r="A100" s="84" t="n">
        <x:v>45844</x:v>
      </x:c>
      <x:c r="B100" s="85" t="str">
        <x:v>19:30-19:50</x:v>
      </x:c>
      <x:c r="C100" s="86" t="n">
        <x:v>42.007680783420824</x:v>
      </x:c>
    </x:row>
    <x:row r="101" ht="19" customHeight="1">
      <x:c r="A101" s="93" t="n">
        <x:v>45888</x:v>
      </x:c>
      <x:c r="B101" s="42" t="str">
        <x:v>19:20-19:40</x:v>
      </x:c>
      <x:c r="C101" s="94" t="n">
        <x:v>41.94151705932575</x:v>
      </x:c>
    </x:row>
    <x:row r="102" ht="19" customHeight="1">
      <x:c r="A102" s="93" t="n">
        <x:v>45889</x:v>
      </x:c>
      <x:c r="B102" s="42" t="str">
        <x:v>09:00-09:30</x:v>
      </x:c>
      <x:c r="C102" s="94" t="n">
        <x:v>431.1529833333321</x:v>
      </x:c>
    </x:row>
    <x:row r="103" ht="19" customHeight="1">
      <x:c r="A103" s="80" t="n">
        <x:v>45890</x:v>
      </x:c>
      <x:c r="B103" s="81" t="str">
        <x:v>19:30-19:50</x:v>
      </x:c>
      <x:c r="C103" s="82" t="n">
        <x:v>12.278883711744697</x:v>
      </x:c>
    </x:row>
    <x:row r="104" ht="19" customHeight="1">
      <x:c r="A104" s="84" t="n">
        <x:v>45890</x:v>
      </x:c>
      <x:c r="B104" s="85" t="str">
        <x:v>20:20-20:30</x:v>
      </x:c>
      <x:c r="C104" s="86" t="n">
        <x:v>18.017140570743436</x:v>
      </x:c>
    </x:row>
    <x:row r="105" ht="19" customHeight="1">
      <x:c r="A105" s="80" t="n">
        <x:v>45897</x:v>
      </x:c>
      <x:c r="B105" s="81" t="str">
        <x:v>18:50-19:00</x:v>
      </x:c>
      <x:c r="C105" s="82" t="n">
        <x:v>20.988929638331797</x:v>
      </x:c>
    </x:row>
    <x:row r="106" ht="19" customHeight="1">
      <x:c r="A106" s="77" t="n">
        <x:v>45897</x:v>
      </x:c>
      <x:c r="B106" s="67" t="str">
        <x:v>19:50-20:00</x:v>
      </x:c>
      <x:c r="C106" s="68" t="n">
        <x:v>17.493324788411996</x:v>
      </x:c>
    </x:row>
    <x:row r="107" ht="19" customHeight="1">
      <x:c r="A107" s="77" t="n">
        <x:v>45897</x:v>
      </x:c>
      <x:c r="B107" s="67" t="str">
        <x:v>20:30-20:40</x:v>
      </x:c>
      <x:c r="C107" s="68" t="n">
        <x:v>523.3796314722772</x:v>
      </x:c>
    </x:row>
    <x:row r="108" ht="19" customHeight="1">
      <x:c r="A108" s="84" t="n">
        <x:v>45897</x:v>
      </x:c>
      <x:c r="B108" s="85" t="str">
        <x:v>21:30-22:30</x:v>
      </x:c>
      <x:c r="C108" s="86" t="n">
        <x:v>68.08114460814306</x:v>
      </x:c>
    </x:row>
    <x:row r="109" ht="19" customHeight="1">
      <x:c r="A109" s="80" t="n">
        <x:v>45910</x:v>
      </x:c>
      <x:c r="B109" s="81" t="str">
        <x:v>09:00-09:40</x:v>
      </x:c>
      <x:c r="C109" s="82" t="n">
        <x:v>314.2991043877484</x:v>
      </x:c>
    </x:row>
    <x:row r="110" ht="19" customHeight="1">
      <x:c r="A110" s="84" t="n">
        <x:v>45910</x:v>
      </x:c>
      <x:c r="B110" s="85" t="str">
        <x:v>20:30-20:40</x:v>
      </x:c>
      <x:c r="C110" s="86" t="n">
        <x:v>689.0488150108803</x:v>
      </x:c>
    </x:row>
    <x:row r="111" ht="19" customHeight="1">
      <x:c r="A111" s="93" t="n">
        <x:v>45912</x:v>
      </x:c>
      <x:c r="B111" s="42" t="str">
        <x:v>07:20-07:40</x:v>
      </x:c>
      <x:c r="C111" s="94" t="n">
        <x:v>101.84962819498946</x:v>
      </x:c>
    </x:row>
    <x:row r="112" ht="19" customHeight="1">
      <x:c r="A112" s="93" t="n">
        <x:v>45913</x:v>
      </x:c>
      <x:c r="B112" s="42" t="str">
        <x:v>20:30-21:10</x:v>
      </x:c>
      <x:c r="C112" s="94" t="n">
        <x:v>269.6071592544477</x:v>
      </x:c>
    </x:row>
    <x:row r="113" ht="19" customHeight="1">
      <x:c r="A113" s="80" t="n">
        <x:v>45914</x:v>
      </x:c>
      <x:c r="B113" s="81" t="str">
        <x:v>09:10-09:20</x:v>
      </x:c>
      <x:c r="C113" s="82" t="n">
        <x:v>42.1140533935501</x:v>
      </x:c>
    </x:row>
    <x:row r="114" ht="19" customHeight="1">
      <x:c r="A114" s="84" t="n">
        <x:v>45914</x:v>
      </x:c>
      <x:c r="B114" s="85" t="str">
        <x:v>19:50-21:00</x:v>
      </x:c>
      <x:c r="C114" s="86" t="n">
        <x:v>2999.2168183769345</x:v>
      </x:c>
    </x:row>
    <x:row r="115" ht="19" customHeight="1">
      <x:c r="A115" s="93" t="n">
        <x:v>45916</x:v>
      </x:c>
      <x:c r="B115" s="42" t="str">
        <x:v>19:10-19:20</x:v>
      </x:c>
      <x:c r="C115" s="94" t="n">
        <x:v>8.238266666666618</x:v>
      </x:c>
    </x:row>
    <x:row r="116" ht="19" customHeight="1">
      <x:c r="A116" s="80" t="n">
        <x:v>45917</x:v>
      </x:c>
      <x:c r="B116" s="81" t="str">
        <x:v>05:50-06:00</x:v>
      </x:c>
      <x:c r="C116" s="82" t="n">
        <x:v>7.62916666666672</x:v>
      </x:c>
    </x:row>
    <x:row r="117" ht="19" customHeight="1">
      <x:c r="A117" s="84" t="n">
        <x:v>45917</x:v>
      </x:c>
      <x:c r="B117" s="85" t="str">
        <x:v>20:30-20:40</x:v>
      </x:c>
      <x:c r="C117" s="86" t="n">
        <x:v>262.55136858508456</x:v>
      </x:c>
    </x:row>
    <x:row r="118" ht="19" customHeight="1">
      <x:c r="A118" s="93" t="n">
        <x:v>45918</x:v>
      </x:c>
      <x:c r="B118" s="42" t="str">
        <x:v>21:30-21:50</x:v>
      </x:c>
      <x:c r="C118" s="94" t="n">
        <x:v>102.68132803502488</x:v>
      </x:c>
    </x:row>
    <x:row r="119" ht="19" customHeight="1">
      <x:c r="A119" s="80" t="n">
        <x:v>45919</x:v>
      </x:c>
      <x:c r="B119" s="81" t="str">
        <x:v>06:50-07:50</x:v>
      </x:c>
      <x:c r="C119" s="82" t="n">
        <x:v>387.2847551175811</x:v>
      </x:c>
    </x:row>
    <x:row r="120" ht="19" customHeight="1">
      <x:c r="A120" s="77" t="n">
        <x:v>45919</x:v>
      </x:c>
      <x:c r="B120" s="67" t="str">
        <x:v>20:10-20:40</x:v>
      </x:c>
      <x:c r="C120" s="68" t="n">
        <x:v>1017.6840672906815</x:v>
      </x:c>
    </x:row>
    <x:row r="121" ht="19" customHeight="1">
      <x:c r="A121" s="84" t="n">
        <x:v>45919</x:v>
      </x:c>
      <x:c r="B121" s="85" t="str">
        <x:v>21:20-21:40</x:v>
      </x:c>
      <x:c r="C121" s="86" t="n">
        <x:v>70.23212025184534</x:v>
      </x:c>
    </x:row>
    <x:row r="122" ht="19" customHeight="1">
      <x:c r="A122" s="93" t="n">
        <x:v>45920</x:v>
      </x:c>
      <x:c r="B122" s="42" t="str">
        <x:v>20:30-21:00</x:v>
      </x:c>
      <x:c r="C122" s="94" t="n">
        <x:v>515.5205487033423</x:v>
      </x:c>
    </x:row>
    <x:row r="123" ht="19" customHeight="1">
      <x:c r="A123" s="80" t="n">
        <x:v>45922</x:v>
      </x:c>
      <x:c r="B123" s="81" t="str">
        <x:v>19:40-20:00</x:v>
      </x:c>
      <x:c r="C123" s="82" t="n">
        <x:v>19.555899999999838</x:v>
      </x:c>
    </x:row>
    <x:row r="124" ht="19" customHeight="1">
      <x:c r="A124" s="77" t="n">
        <x:v>45922</x:v>
      </x:c>
      <x:c r="B124" s="67" t="str">
        <x:v>20:30-20:50</x:v>
      </x:c>
      <x:c r="C124" s="68" t="n">
        <x:v>521.5884402472857</x:v>
      </x:c>
    </x:row>
    <x:row r="125" ht="19" customHeight="1">
      <x:c r="A125" s="84" t="n">
        <x:v>45922</x:v>
      </x:c>
      <x:c r="B125" s="85" t="str">
        <x:v>21:00-22:00</x:v>
      </x:c>
      <x:c r="C125" s="86" t="n">
        <x:v>314.17782134399374</x:v>
      </x:c>
    </x:row>
    <x:row r="126" ht="19" customHeight="1">
      <x:c r="A126" s="80" t="n">
        <x:v>45923</x:v>
      </x:c>
      <x:c r="B126" s="81" t="str">
        <x:v>20:20-22:00</x:v>
      </x:c>
      <x:c r="C126" s="82" t="n">
        <x:v>1525.1497018894256</x:v>
      </x:c>
    </x:row>
    <x:row r="127" ht="19" customHeight="1">
      <x:c r="A127" s="84" t="n">
        <x:v>45923</x:v>
      </x:c>
      <x:c r="B127" s="85" t="str">
        <x:v>22:20-22:30</x:v>
      </x:c>
      <x:c r="C127" s="86" t="n">
        <x:v>69.10988815546636</x:v>
      </x:c>
    </x:row>
    <x:row r="128" ht="19" customHeight="1">
      <x:c r="A128" s="80" t="n">
        <x:v>45924</x:v>
      </x:c>
      <x:c r="B128" s="81" t="str">
        <x:v>08:50-09:40</x:v>
      </x:c>
      <x:c r="C128" s="82" t="n">
        <x:v>474.9879399611458</x:v>
      </x:c>
    </x:row>
    <x:row r="129" ht="19" customHeight="1">
      <x:c r="A129" s="77" t="n">
        <x:v>45924</x:v>
      </x:c>
      <x:c r="B129" s="67" t="str">
        <x:v>20:30-20:50</x:v>
      </x:c>
      <x:c r="C129" s="68" t="n">
        <x:v>381.7929108460862</x:v>
      </x:c>
    </x:row>
    <x:row r="130" ht="19" customHeight="1">
      <x:c r="A130" s="84" t="n">
        <x:v>45924</x:v>
      </x:c>
      <x:c r="B130" s="85" t="str">
        <x:v>21:10-21:30</x:v>
      </x:c>
      <x:c r="C130" s="86" t="n">
        <x:v>91.70192531094358</x:v>
      </x:c>
    </x:row>
    <x:row r="131" ht="19" customHeight="1">
      <x:c r="A131" s="80" t="n">
        <x:v>45925</x:v>
      </x:c>
      <x:c r="B131" s="81" t="str">
        <x:v>08:20-09:10</x:v>
      </x:c>
      <x:c r="C131" s="82" t="n">
        <x:v>683.2029869953444</x:v>
      </x:c>
    </x:row>
    <x:row r="132" ht="19" customHeight="1">
      <x:c r="A132" s="77" t="n">
        <x:v>45925</x:v>
      </x:c>
      <x:c r="B132" s="67" t="str">
        <x:v>18:50-19:00</x:v>
      </x:c>
      <x:c r="C132" s="68" t="n">
        <x:v>4.031244981551822</x:v>
      </x:c>
    </x:row>
    <x:row r="133" ht="19" customHeight="1">
      <x:c r="A133" s="77" t="n">
        <x:v>45925</x:v>
      </x:c>
      <x:c r="B133" s="67" t="str">
        <x:v>20:20-22:00</x:v>
      </x:c>
      <x:c r="C133" s="68" t="n">
        <x:v>1496.5747536447134</x:v>
      </x:c>
    </x:row>
    <x:row r="134" ht="19" customHeight="1">
      <x:c r="A134" s="84" t="n">
        <x:v>45925</x:v>
      </x:c>
      <x:c r="B134" s="85" t="str">
        <x:v>22:30-24:00</x:v>
      </x:c>
      <x:c r="C134" s="86" t="n">
        <x:v>598.5459026521776</x:v>
      </x:c>
    </x:row>
    <x:row r="135" ht="19" customHeight="1">
      <x:c r="A135" s="80" t="n">
        <x:v>45926</x:v>
      </x:c>
      <x:c r="B135" s="81" t="str">
        <x:v>06:30-07:40</x:v>
      </x:c>
      <x:c r="C135" s="82" t="n">
        <x:v>1102.5485807779542</x:v>
      </x:c>
    </x:row>
    <x:row r="136" ht="19" customHeight="1">
      <x:c r="A136" s="77" t="n">
        <x:v>45926</x:v>
      </x:c>
      <x:c r="B136" s="67" t="str">
        <x:v>20:20-21:10</x:v>
      </x:c>
      <x:c r="C136" s="68" t="n">
        <x:v>1057.3023515733516</x:v>
      </x:c>
    </x:row>
    <x:row r="137" ht="19" customHeight="1">
      <x:c r="A137" s="77" t="n">
        <x:v>45926</x:v>
      </x:c>
      <x:c r="B137" s="67" t="str">
        <x:v>21:30-22:10</x:v>
      </x:c>
      <x:c r="C137" s="68" t="n">
        <x:v>165.93796614403118</x:v>
      </x:c>
    </x:row>
    <x:row r="138" ht="19" customHeight="1">
      <x:c r="A138" s="84" t="n">
        <x:v>45926</x:v>
      </x:c>
      <x:c r="B138" s="85" t="str">
        <x:v>22:50-24:00</x:v>
      </x:c>
      <x:c r="C138" s="86" t="n">
        <x:v>497.46596923127686</x:v>
      </x:c>
    </x:row>
    <x:row r="139" ht="19" customHeight="1">
      <x:c r="A139" s="80" t="n">
        <x:v>45927</x:v>
      </x:c>
      <x:c r="B139" s="81" t="str">
        <x:v>07:10-07:40</x:v>
      </x:c>
      <x:c r="C139" s="82" t="n">
        <x:v>158.03833290225853</x:v>
      </x:c>
    </x:row>
    <x:row r="140" ht="19" customHeight="1">
      <x:c r="A140" s="77" t="n">
        <x:v>45927</x:v>
      </x:c>
      <x:c r="B140" s="67" t="str">
        <x:v>20:10-20:40</x:v>
      </x:c>
      <x:c r="C140" s="68" t="n">
        <x:v>1349.0190264106209</x:v>
      </x:c>
    </x:row>
    <x:row r="141" ht="19" customHeight="1">
      <x:c r="A141" s="77" t="n">
        <x:v>45927</x:v>
      </x:c>
      <x:c r="B141" s="67" t="str">
        <x:v>21:10-21:20</x:v>
      </x:c>
      <x:c r="C141" s="68" t="n">
        <x:v>40.26259826622129</x:v>
      </x:c>
    </x:row>
    <x:row r="142" ht="19" customHeight="1">
      <x:c r="A142" s="84" t="n">
        <x:v>45927</x:v>
      </x:c>
      <x:c r="B142" s="85" t="str">
        <x:v>21:30-21:50</x:v>
      </x:c>
      <x:c r="C142" s="86" t="n">
        <x:v>78.09356861979188</x:v>
      </x:c>
    </x:row>
    <x:row r="143" ht="19" customHeight="1">
      <x:c r="A143" s="80" t="n">
        <x:v>45928</x:v>
      </x:c>
      <x:c r="B143" s="81" t="str">
        <x:v>09:20-09:50</x:v>
      </x:c>
      <x:c r="C143" s="82" t="n">
        <x:v>166.56100764838317</x:v>
      </x:c>
    </x:row>
    <x:row r="144" ht="19" customHeight="1">
      <x:c r="A144" s="77" t="n">
        <x:v>45928</x:v>
      </x:c>
      <x:c r="B144" s="67" t="str">
        <x:v>19:20-19:30</x:v>
      </x:c>
      <x:c r="C144" s="68" t="n">
        <x:v>5.868333333333226</x:v>
      </x:c>
    </x:row>
    <x:row r="145" ht="19" customHeight="1">
      <x:c r="A145" s="77" t="n">
        <x:v>45928</x:v>
      </x:c>
      <x:c r="B145" s="67" t="str">
        <x:v>21:30-22:30</x:v>
      </x:c>
      <x:c r="C145" s="68" t="n">
        <x:v>281.3090574164693</x:v>
      </x:c>
    </x:row>
    <x:row r="146" ht="19" customHeight="1">
      <x:c r="A146" s="84" t="n">
        <x:v>45928</x:v>
      </x:c>
      <x:c r="B146" s="85" t="str">
        <x:v>23:40-24:00</x:v>
      </x:c>
      <x:c r="C146" s="86" t="n">
        <x:v>120.80592256263662</x:v>
      </x:c>
    </x:row>
    <x:row r="147" ht="19" customHeight="1">
      <x:c r="A147" s="80" t="n">
        <x:v>45929</x:v>
      </x:c>
      <x:c r="B147" s="81" t="str">
        <x:v>06:00-06:10</x:v>
      </x:c>
      <x:c r="C147" s="82" t="n">
        <x:v>20.394633333333218</x:v>
      </x:c>
    </x:row>
    <x:row r="148" ht="19" customHeight="1">
      <x:c r="A148" s="77" t="n">
        <x:v>45929</x:v>
      </x:c>
      <x:c r="B148" s="67" t="str">
        <x:v>08:40-09:50</x:v>
      </x:c>
      <x:c r="C148" s="68" t="n">
        <x:v>613.5278223898584</x:v>
      </x:c>
    </x:row>
    <x:row r="149" ht="19" customHeight="1">
      <x:c r="A149" s="77" t="n">
        <x:v>45929</x:v>
      </x:c>
      <x:c r="B149" s="67" t="str">
        <x:v>20:10-20:50</x:v>
      </x:c>
      <x:c r="C149" s="68" t="n">
        <x:v>1855.2339371888447</x:v>
      </x:c>
    </x:row>
    <x:row r="150" ht="19" customHeight="1">
      <x:c r="A150" s="77" t="n">
        <x:v>45929</x:v>
      </x:c>
      <x:c r="B150" s="67" t="str">
        <x:v>21:00-21:50</x:v>
      </x:c>
      <x:c r="C150" s="68" t="n">
        <x:v>320.9859790135107</x:v>
      </x:c>
    </x:row>
    <x:row r="151" ht="19" customHeight="1">
      <x:c r="A151" s="84" t="n">
        <x:v>45929</x:v>
      </x:c>
      <x:c r="B151" s="85" t="str">
        <x:v>23:40-24:00</x:v>
      </x:c>
      <x:c r="C151" s="86" t="n">
        <x:v>139.9149716883154</x:v>
      </x:c>
    </x:row>
    <x:row r="152" ht="19" customHeight="1">
      <x:c r="A152" s="80" t="n">
        <x:v>45930</x:v>
      </x:c>
      <x:c r="B152" s="81" t="str">
        <x:v>08:50-09:40</x:v>
      </x:c>
      <x:c r="C152" s="82" t="n">
        <x:v>701.3837242415331</x:v>
      </x:c>
    </x:row>
    <x:row r="153" ht="19" customHeight="1">
      <x:c r="A153" s="77" t="n">
        <x:v>45930</x:v>
      </x:c>
      <x:c r="B153" s="67" t="str">
        <x:v>10:00-10:10</x:v>
      </x:c>
      <x:c r="C153" s="68" t="n">
        <x:v>3.8029134999998853</x:v>
      </x:c>
    </x:row>
    <x:row r="154" ht="19" customHeight="1">
      <x:c r="A154" s="77" t="n">
        <x:v>45930</x:v>
      </x:c>
      <x:c r="B154" s="67" t="str">
        <x:v>20:00-21:20</x:v>
      </x:c>
      <x:c r="C154" s="68" t="n">
        <x:v>2402.8362304310317</x:v>
      </x:c>
    </x:row>
    <x:row r="155" ht="19" customHeight="1">
      <x:c r="A155" s="77" t="n">
        <x:v>45930</x:v>
      </x:c>
      <x:c r="B155" s="67" t="str">
        <x:v>21:40-22:00</x:v>
      </x:c>
      <x:c r="C155" s="68" t="n">
        <x:v>9.119764985403663</x:v>
      </x:c>
    </x:row>
    <x:row r="156" ht="19" customHeight="1">
      <x:c r="A156" s="77" t="n">
        <x:v>45930</x:v>
      </x:c>
      <x:c r="B156" s="67" t="str">
        <x:v>22:10-22:20</x:v>
      </x:c>
      <x:c r="C156" s="68" t="n">
        <x:v>21.975792011231988</x:v>
      </x:c>
    </x:row>
    <x:row r="157" ht="19" customHeight="1">
      <x:c r="A157" s="84" t="n">
        <x:v>45930</x:v>
      </x:c>
      <x:c r="B157" s="85" t="str">
        <x:v>22:50-23:40</x:v>
      </x:c>
      <x:c r="C157" s="86" t="n">
        <x:v>262.33290755724875</x:v>
      </x:c>
    </x:row>
    <x:row r="158" ht="19" customHeight="1">
      <x:c r="A158" s="93" t="n">
        <x:v>45933</x:v>
      </x:c>
      <x:c r="B158" s="42" t="str">
        <x:v>23:50-24:00</x:v>
      </x:c>
      <x:c r="C158" s="94" t="n">
        <x:v>56.36420365081398</x:v>
      </x:c>
    </x:row>
    <x:row r="159" ht="19" customHeight="1">
      <x:c r="A159" s="80" t="n">
        <x:v>45934</x:v>
      </x:c>
      <x:c r="B159" s="81" t="str">
        <x:v>22:30-23:20</x:v>
      </x:c>
      <x:c r="C159" s="82" t="n">
        <x:v>131.46548896636904</x:v>
      </x:c>
    </x:row>
    <x:row r="160" ht="19" customHeight="1">
      <x:c r="A160" s="84" t="n">
        <x:v>45934</x:v>
      </x:c>
      <x:c r="B160" s="85" t="str">
        <x:v>23:30-24:00</x:v>
      </x:c>
      <x:c r="C160" s="86" t="n">
        <x:v>258.04800916680296</x:v>
      </x:c>
    </x:row>
    <x:row r="161" ht="19" customHeight="1">
      <x:c r="A161" s="80" t="n">
        <x:v>45935</x:v>
      </x:c>
      <x:c r="B161" s="81" t="str">
        <x:v>22:40-22:50</x:v>
      </x:c>
      <x:c r="C161" s="82" t="n">
        <x:v>14.921185285573983</x:v>
      </x:c>
    </x:row>
    <x:row r="162" ht="19" customHeight="1">
      <x:c r="A162" s="77" t="n">
        <x:v>45935</x:v>
      </x:c>
      <x:c r="B162" s="67" t="str">
        <x:v>23:20-23:30</x:v>
      </x:c>
      <x:c r="C162" s="68" t="n">
        <x:v>16.328944492184178</x:v>
      </x:c>
    </x:row>
    <x:row r="163" ht="19" customHeight="1">
      <x:c r="A163" s="84" t="n">
        <x:v>45935</x:v>
      </x:c>
      <x:c r="B163" s="85" t="str">
        <x:v>23:40-24:00</x:v>
      </x:c>
      <x:c r="C163" s="86" t="n">
        <x:v>41.19444720189233</x:v>
      </x:c>
    </x:row>
    <x:row r="164" ht="19" customHeight="1">
      <x:c r="A164" s="80" t="n">
        <x:v>45939</x:v>
      </x:c>
      <x:c r="B164" s="81" t="str">
        <x:v>20:40-20:50</x:v>
      </x:c>
      <x:c r="C164" s="82" t="n">
        <x:v>1.6296865243735965</x:v>
      </x:c>
    </x:row>
    <x:row r="165" ht="19" customHeight="1">
      <x:c r="A165" s="84" t="n">
        <x:v>45939</x:v>
      </x:c>
      <x:c r="B165" s="85" t="str">
        <x:v>21:40-21:50</x:v>
      </x:c>
      <x:c r="C165" s="86" t="n">
        <x:v>2.276238178010658</x:v>
      </x:c>
    </x:row>
    <x:row r="166" ht="19" customHeight="1">
      <x:c r="A166" s="93" t="n">
        <x:v>45941</x:v>
      </x:c>
      <x:c r="B166" s="42" t="str">
        <x:v>23:40-24:00</x:v>
      </x:c>
      <x:c r="C166" s="94" t="n">
        <x:v>125.86569967403057</x:v>
      </x:c>
    </x:row>
    <x:row r="167" ht="19" customHeight="1">
      <x:c r="A167" s="80" t="n">
        <x:v>45942</x:v>
      </x:c>
      <x:c r="B167" s="81" t="str">
        <x:v>20:30-20:40</x:v>
      </x:c>
      <x:c r="C167" s="82" t="n">
        <x:v>163.06577308722763</x:v>
      </x:c>
    </x:row>
    <x:row r="168" ht="19" customHeight="1">
      <x:c r="A168" s="77" t="n">
        <x:v>45942</x:v>
      </x:c>
      <x:c r="B168" s="67" t="str">
        <x:v>21:00-21:10</x:v>
      </x:c>
      <x:c r="C168" s="68" t="n">
        <x:v>18.976792253661415</x:v>
      </x:c>
    </x:row>
    <x:row r="169" ht="19" customHeight="1">
      <x:c r="A169" s="77" t="n">
        <x:v>45942</x:v>
      </x:c>
      <x:c r="B169" s="67" t="str">
        <x:v>22:40-22:50</x:v>
      </x:c>
      <x:c r="C169" s="68" t="n">
        <x:v>10.286769894447843</x:v>
      </x:c>
    </x:row>
    <x:row r="170" ht="19" customHeight="1">
      <x:c r="A170" s="84" t="n">
        <x:v>45942</x:v>
      </x:c>
      <x:c r="B170" s="85" t="str">
        <x:v>23:00-24:00</x:v>
      </x:c>
      <x:c r="C170" s="86" t="n">
        <x:v>227.9837706885371</x:v>
      </x:c>
    </x:row>
    <x:row r="171" ht="19" customHeight="1">
      <x:c r="A171" s="93" t="n">
        <x:v>45946</x:v>
      </x:c>
      <x:c r="B171" s="42" t="str">
        <x:v>20:30-20:50</x:v>
      </x:c>
      <x:c r="C171" s="94" t="n">
        <x:v>558.7583144757843</x:v>
      </x:c>
    </x:row>
    <x:row r="172" ht="19" customHeight="1">
      <x:c r="A172" s="93" t="n">
        <x:v>45948</x:v>
      </x:c>
      <x:c r="B172" s="42" t="str">
        <x:v>23:00-24:00</x:v>
      </x:c>
      <x:c r="C172" s="94" t="n">
        <x:v>404.46502378509916</x:v>
      </x:c>
    </x:row>
    <x:row r="173" ht="19" customHeight="1">
      <x:c r="A173" s="93" t="n">
        <x:v>45950</x:v>
      </x:c>
      <x:c r="B173" s="42" t="str">
        <x:v>09:30-10:10</x:v>
      </x:c>
      <x:c r="C173" s="94" t="n">
        <x:v>357.87205060989857</x:v>
      </x:c>
    </x:row>
    <x:row r="174" ht="19" customHeight="1">
      <x:c r="A174" s="93" t="n">
        <x:v>45952</x:v>
      </x:c>
      <x:c r="B174" s="42" t="str">
        <x:v>20:30-20:50</x:v>
      </x:c>
      <x:c r="C174" s="94" t="n">
        <x:v>175.65801271992063</x:v>
      </x:c>
    </x:row>
    <x:row r="175" ht="19" customHeight="1">
      <x:c r="A175" s="80" t="n">
        <x:v>45955</x:v>
      </x:c>
      <x:c r="B175" s="81" t="str">
        <x:v>20:40-21:20</x:v>
      </x:c>
      <x:c r="C175" s="82" t="n">
        <x:v>134.29644493241346</x:v>
      </x:c>
    </x:row>
    <x:row r="176" ht="19" customHeight="1">
      <x:c r="A176" s="77" t="n">
        <x:v>45955</x:v>
      </x:c>
      <x:c r="B176" s="67" t="str">
        <x:v>21:30-22:30</x:v>
      </x:c>
      <x:c r="C176" s="68" t="n">
        <x:v>189.8291040808092</x:v>
      </x:c>
    </x:row>
    <x:row r="177" ht="19" customHeight="1">
      <x:c r="A177" s="77" t="n">
        <x:v>45955</x:v>
      </x:c>
      <x:c r="B177" s="67" t="str">
        <x:v>22:50-23:30</x:v>
      </x:c>
      <x:c r="C177" s="68" t="n">
        <x:v>115.67901547205207</x:v>
      </x:c>
    </x:row>
    <x:row r="178" ht="19" customHeight="1">
      <x:c r="A178" s="84" t="n">
        <x:v>45955</x:v>
      </x:c>
      <x:c r="B178" s="85" t="str">
        <x:v>23:50-24:00</x:v>
      </x:c>
      <x:c r="C178" s="86" t="n">
        <x:v>37.00290205822114</x:v>
      </x:c>
    </x:row>
    <x:row r="179" ht="19" customHeight="1">
      <x:c r="A179" s="80" t="n">
        <x:v>45956</x:v>
      </x:c>
      <x:c r="B179" s="81" t="str">
        <x:v>20:30-21:10</x:v>
      </x:c>
      <x:c r="C179" s="82" t="n">
        <x:v>344.6199250038218</x:v>
      </x:c>
    </x:row>
    <x:row r="180" ht="19" customHeight="1">
      <x:c r="A180" s="84" t="n">
        <x:v>45956</x:v>
      </x:c>
      <x:c r="B180" s="85" t="str">
        <x:v>21:20-21:50</x:v>
      </x:c>
      <x:c r="C180" s="86" t="n">
        <x:v>71.17282671696546</x:v>
      </x:c>
    </x:row>
    <x:row r="181" ht="19" customHeight="1">
      <x:c r="A181" s="93" t="n">
        <x:v>45959</x:v>
      </x:c>
      <x:c r="B181" s="42" t="str">
        <x:v>20:40-21:00</x:v>
      </x:c>
      <x:c r="C181" s="94" t="n">
        <x:v>28.71210081694653</x:v>
      </x:c>
    </x:row>
    <x:row r="182" ht="19" customHeight="1">
      <x:c r="A182" s="80" t="n">
        <x:v>45962</x:v>
      </x:c>
      <x:c r="B182" s="81" t="str">
        <x:v>21:50-22:20</x:v>
      </x:c>
      <x:c r="C182" s="82" t="n">
        <x:v>49.1615715441697</x:v>
      </x:c>
    </x:row>
    <x:row r="183" ht="19" customHeight="1">
      <x:c r="A183" s="77" t="n">
        <x:v>45962</x:v>
      </x:c>
      <x:c r="B183" s="67" t="str">
        <x:v>23:10-23:30</x:v>
      </x:c>
      <x:c r="C183" s="68" t="n">
        <x:v>18.246446596679732</x:v>
      </x:c>
    </x:row>
    <x:row r="184" ht="19" customHeight="1">
      <x:c r="A184" s="84" t="n">
        <x:v>45962</x:v>
      </x:c>
      <x:c r="B184" s="85" t="str">
        <x:v>23:50-24:00</x:v>
      </x:c>
      <x:c r="C184" s="86" t="n">
        <x:v>43.75913083187885</x:v>
      </x:c>
    </x:row>
    <x:row r="185" ht="19" customHeight="1">
      <x:c r="A185" s="80" t="n">
        <x:v>45963</x:v>
      </x:c>
      <x:c r="B185" s="81" t="str">
        <x:v>20:30-21:00</x:v>
      </x:c>
      <x:c r="C185" s="82" t="n">
        <x:v>459.16764635711064</x:v>
      </x:c>
    </x:row>
    <x:row r="186" ht="19" customHeight="1">
      <x:c r="A186" s="84" t="n">
        <x:v>45963</x:v>
      </x:c>
      <x:c r="B186" s="85" t="str">
        <x:v>21:50-22:30</x:v>
      </x:c>
      <x:c r="C186" s="86" t="n">
        <x:v>60.675078217365694</x:v>
      </x:c>
    </x:row>
    <x:row r="187" ht="19" customHeight="1">
      <x:c r="A187" s="80" t="n">
        <x:v>45965</x:v>
      </x:c>
      <x:c r="B187" s="81" t="str">
        <x:v>20:30-21:40</x:v>
      </x:c>
      <x:c r="C187" s="82" t="n">
        <x:v>212.99320851024856</x:v>
      </x:c>
    </x:row>
    <x:row r="188" ht="19" customHeight="1">
      <x:c r="A188" s="77" t="n">
        <x:v>45965</x:v>
      </x:c>
      <x:c r="B188" s="67" t="str">
        <x:v>22:00-22:40</x:v>
      </x:c>
      <x:c r="C188" s="68" t="n">
        <x:v>99.48517946677896</x:v>
      </x:c>
    </x:row>
    <x:row r="189" ht="19" customHeight="1">
      <x:c r="A189" s="84" t="n">
        <x:v>45965</x:v>
      </x:c>
      <x:c r="B189" s="85" t="str">
        <x:v>23:30-23:50</x:v>
      </x:c>
      <x:c r="C189" s="86" t="n">
        <x:v>14.965126110929646</x:v>
      </x:c>
    </x:row>
    <x:row r="190" ht="19" customHeight="1">
      <x:c r="A190" s="93" t="n">
        <x:v>45966</x:v>
      </x:c>
      <x:c r="B190" s="42" t="str">
        <x:v>22:30-23:30</x:v>
      </x:c>
      <x:c r="C190" s="94" t="n">
        <x:v>229.94521699373354</x:v>
      </x:c>
    </x:row>
    <x:row r="191" ht="19" customHeight="1">
      <x:c r="A191" s="80" t="n">
        <x:v>45967</x:v>
      </x:c>
      <x:c r="B191" s="81" t="str">
        <x:v>22:10-22:40</x:v>
      </x:c>
      <x:c r="C191" s="82" t="n">
        <x:v>96.17081238292775</x:v>
      </x:c>
    </x:row>
    <x:row r="192" ht="19" customHeight="1">
      <x:c r="A192" s="84" t="n">
        <x:v>45967</x:v>
      </x:c>
      <x:c r="B192" s="85" t="str">
        <x:v>22:50-23:50</x:v>
      </x:c>
      <x:c r="C192" s="86" t="n">
        <x:v>121.55838364346181</x:v>
      </x:c>
    </x:row>
    <x:row r="193" ht="19" customHeight="1">
      <x:c r="A193" s="93" t="n">
        <x:v>45968</x:v>
      </x:c>
      <x:c r="B193" s="42" t="str">
        <x:v>20:40-21:20</x:v>
      </x:c>
      <x:c r="C193" s="94" t="n">
        <x:v>114.05290402814995</x:v>
      </x:c>
    </x:row>
    <x:row r="194" ht="19" customHeight="1">
      <x:c r="A194" s="80" t="n">
        <x:v>45970</x:v>
      </x:c>
      <x:c r="B194" s="81" t="str">
        <x:v>20:30-21:20</x:v>
      </x:c>
      <x:c r="C194" s="82" t="n">
        <x:v>173.02565482565683</x:v>
      </x:c>
    </x:row>
    <x:row r="195" ht="19" customHeight="1">
      <x:c r="A195" s="84" t="n">
        <x:v>45970</x:v>
      </x:c>
      <x:c r="B195" s="85" t="str">
        <x:v>21:30-21:50</x:v>
      </x:c>
      <x:c r="C195" s="86" t="n">
        <x:v>45.468099335392594</x:v>
      </x:c>
    </x:row>
    <x:row r="196" ht="19" customHeight="1">
      <x:c r="A196" s="80" t="n">
        <x:v>45981</x:v>
      </x:c>
      <x:c r="B196" s="81" t="str">
        <x:v>20:30-20:50</x:v>
      </x:c>
      <x:c r="C196" s="82" t="n">
        <x:v>190.89443672922948</x:v>
      </x:c>
    </x:row>
    <x:row r="197" ht="19" customHeight="1">
      <x:c r="A197" s="84" t="n">
        <x:v>45981</x:v>
      </x:c>
      <x:c r="B197" s="85" t="str">
        <x:v>21:00-21:30</x:v>
      </x:c>
      <x:c r="C197" s="86" t="n">
        <x:v>135.6294125712351</x:v>
      </x:c>
    </x:row>
    <x:row r="198" ht="19" customHeight="1">
      <x:c r="A198" s="80" t="n">
        <x:v>45984</x:v>
      </x:c>
      <x:c r="B198" s="81" t="str">
        <x:v>20:30-21:50</x:v>
      </x:c>
      <x:c r="C198" s="82" t="n">
        <x:v>394.83696687280644</x:v>
      </x:c>
    </x:row>
    <x:row r="199" ht="19" customHeight="1">
      <x:c r="A199" s="84" t="n">
        <x:v>45984</x:v>
      </x:c>
      <x:c r="B199" s="85" t="str">
        <x:v>23:40-24:00</x:v>
      </x:c>
      <x:c r="C199" s="86" t="n">
        <x:v>17.3813421783517</x:v>
      </x:c>
    </x:row>
    <x:row r="200" ht="19" customHeight="1">
      <x:c r="A200" s="80" t="n">
        <x:v>45992</x:v>
      </x:c>
      <x:c r="B200" s="81" t="str">
        <x:v>06:00-06:10</x:v>
      </x:c>
      <x:c r="C200" s="82" t="n">
        <x:v>34.592687386068064</x:v>
      </x:c>
    </x:row>
    <x:row r="201" ht="19" customHeight="1">
      <x:c r="A201" s="84" t="n">
        <x:v>45992</x:v>
      </x:c>
      <x:c r="B201" s="85" t="str">
        <x:v>09:10-10:50</x:v>
      </x:c>
      <x:c r="C201" s="86" t="n">
        <x:v>2549.3676573393086</x:v>
      </x:c>
    </x:row>
    <x:row r="202" ht="19" customHeight="1">
      <x:c r="A202" s="80" t="n">
        <x:v>45993</x:v>
      </x:c>
      <x:c r="B202" s="81" t="str">
        <x:v>07:50-08:20</x:v>
      </x:c>
      <x:c r="C202" s="82" t="n">
        <x:v>69.04912558593583</x:v>
      </x:c>
    </x:row>
    <x:row r="203" ht="19" customHeight="1">
      <x:c r="A203" s="77" t="n">
        <x:v>45993</x:v>
      </x:c>
      <x:c r="B203" s="67" t="str">
        <x:v>09:40-10:50</x:v>
      </x:c>
      <x:c r="C203" s="68" t="n">
        <x:v>2130.696089676795</x:v>
      </x:c>
    </x:row>
    <x:row r="204" ht="19" customHeight="1">
      <x:c r="A204" s="77" t="n">
        <x:v>45993</x:v>
      </x:c>
      <x:c r="B204" s="67" t="str">
        <x:v>20:30-21:00</x:v>
      </x:c>
      <x:c r="C204" s="68" t="n">
        <x:v>533.4559491469608</x:v>
      </x:c>
    </x:row>
    <x:row r="205" ht="19" customHeight="1">
      <x:c r="A205" s="84" t="n">
        <x:v>45993</x:v>
      </x:c>
      <x:c r="B205" s="85" t="str">
        <x:v>21:10-21:50</x:v>
      </x:c>
      <x:c r="C205" s="86" t="n">
        <x:v>203.7358128250172</x:v>
      </x:c>
    </x:row>
    <x:row r="206" ht="19" customHeight="1">
      <x:c r="A206" s="80" t="n">
        <x:v>45995</x:v>
      </x:c>
      <x:c r="B206" s="81" t="str">
        <x:v>06:00-06:10</x:v>
      </x:c>
      <x:c r="C206" s="82" t="n">
        <x:v>2.6010005516887986</x:v>
      </x:c>
    </x:row>
    <x:row r="207" ht="19" customHeight="1">
      <x:c r="A207" s="77" t="n">
        <x:v>45995</x:v>
      </x:c>
      <x:c r="B207" s="67" t="str">
        <x:v>08:00-08:20</x:v>
      </x:c>
      <x:c r="C207" s="68" t="n">
        <x:v>57.234621677653536</x:v>
      </x:c>
    </x:row>
    <x:row r="208" ht="19" customHeight="1">
      <x:c r="A208" s="77" t="n">
        <x:v>45995</x:v>
      </x:c>
      <x:c r="B208" s="67" t="str">
        <x:v>09:20-09:30</x:v>
      </x:c>
      <x:c r="C208" s="68" t="n">
        <x:v>380.9814681266307</x:v>
      </x:c>
    </x:row>
    <x:row r="209" ht="19" customHeight="1">
      <x:c r="A209" s="77" t="n">
        <x:v>45995</x:v>
      </x:c>
      <x:c r="B209" s="67" t="str">
        <x:v>09:40-10:20</x:v>
      </x:c>
      <x:c r="C209" s="68" t="n">
        <x:v>1324.5064502968476</x:v>
      </x:c>
    </x:row>
    <x:row r="210" ht="19" customHeight="1">
      <x:c r="A210" s="77" t="n">
        <x:v>45995</x:v>
      </x:c>
      <x:c r="B210" s="67" t="str">
        <x:v>10:30-10:40</x:v>
      </x:c>
      <x:c r="C210" s="68" t="n">
        <x:v>209.91934617411295</x:v>
      </x:c>
    </x:row>
    <x:row r="211" ht="19" customHeight="1">
      <x:c r="A211" s="77" t="n">
        <x:v>45995</x:v>
      </x:c>
      <x:c r="B211" s="67" t="str">
        <x:v>20:30-20:50</x:v>
      </x:c>
      <x:c r="C211" s="68" t="n">
        <x:v>98.06547118533138</x:v>
      </x:c>
    </x:row>
    <x:row r="212" ht="19" customHeight="1">
      <x:c r="A212" s="84" t="n">
        <x:v>45995</x:v>
      </x:c>
      <x:c r="B212" s="85" t="str">
        <x:v>23:00-23:30</x:v>
      </x:c>
      <x:c r="C212" s="86" t="n">
        <x:v>122.62629862174163</x:v>
      </x:c>
    </x:row>
    <x:row r="213" ht="19" customHeight="1">
      <x:c r="A213" s="93" t="n">
        <x:v>45996</x:v>
      </x:c>
      <x:c r="B213" s="42" t="str">
        <x:v>08:40-09:30</x:v>
      </x:c>
      <x:c r="C213" s="94" t="n">
        <x:v>511.12186110274934</x:v>
      </x:c>
    </x:row>
    <x:row r="214" ht="19" customHeight="1">
      <x:c r="A214" s="80" t="n">
        <x:v>45997</x:v>
      </x:c>
      <x:c r="B214" s="81" t="str">
        <x:v>08:20-09:50</x:v>
      </x:c>
      <x:c r="C214" s="82" t="n">
        <x:v>1009.3422618907601</x:v>
      </x:c>
    </x:row>
    <x:row r="215" ht="19" customHeight="1">
      <x:c r="A215" s="77" t="n">
        <x:v>45997</x:v>
      </x:c>
      <x:c r="B215" s="67" t="str">
        <x:v>21:00-21:20</x:v>
      </x:c>
      <x:c r="C215" s="68" t="n">
        <x:v>92.43759300331834</x:v>
      </x:c>
    </x:row>
    <x:row r="216" ht="19" customHeight="1">
      <x:c r="A216" s="77" t="n">
        <x:v>45997</x:v>
      </x:c>
      <x:c r="B216" s="67" t="str">
        <x:v>21:40-22:20</x:v>
      </x:c>
      <x:c r="C216" s="68" t="n">
        <x:v>79.36226471877478</x:v>
      </x:c>
    </x:row>
    <x:row r="217" ht="19" customHeight="1">
      <x:c r="A217" s="84" t="n">
        <x:v>45997</x:v>
      </x:c>
      <x:c r="B217" s="85" t="str">
        <x:v>22:40-24:00</x:v>
      </x:c>
      <x:c r="C217" s="86" t="n">
        <x:v>177.95305760583165</x:v>
      </x:c>
    </x:row>
    <x:row r="218" ht="19" customHeight="1">
      <x:c r="A218" s="80" t="n">
        <x:v>45998</x:v>
      </x:c>
      <x:c r="B218" s="81" t="str">
        <x:v>07:50-08:10</x:v>
      </x:c>
      <x:c r="C218" s="82" t="n">
        <x:v>69.32615378146625</x:v>
      </x:c>
    </x:row>
    <x:row r="219" ht="19" customHeight="1">
      <x:c r="A219" s="77" t="n">
        <x:v>45998</x:v>
      </x:c>
      <x:c r="B219" s="67" t="str">
        <x:v>09:40-10:50</x:v>
      </x:c>
      <x:c r="C219" s="68" t="n">
        <x:v>1940.9616465890906</x:v>
      </x:c>
    </x:row>
    <x:row r="220" ht="19" customHeight="1">
      <x:c r="A220" s="77" t="n">
        <x:v>45998</x:v>
      </x:c>
      <x:c r="B220" s="67" t="str">
        <x:v>20:00-20:50</x:v>
      </x:c>
      <x:c r="C220" s="68" t="n">
        <x:v>2477.0153367430926</x:v>
      </x:c>
    </x:row>
    <x:row r="221" ht="19" customHeight="1">
      <x:c r="A221" s="77" t="n">
        <x:v>45998</x:v>
      </x:c>
      <x:c r="B221" s="67" t="str">
        <x:v>21:40-22:00</x:v>
      </x:c>
      <x:c r="C221" s="68" t="n">
        <x:v>25.630860432545774</x:v>
      </x:c>
    </x:row>
    <x:row r="222" ht="19" customHeight="1">
      <x:c r="A222" s="77" t="n">
        <x:v>45998</x:v>
      </x:c>
      <x:c r="B222" s="67" t="str">
        <x:v>22:10-22:40</x:v>
      </x:c>
      <x:c r="C222" s="68" t="n">
        <x:v>72.87493259373264</x:v>
      </x:c>
    </x:row>
    <x:row r="223" ht="19" customHeight="1">
      <x:c r="A223" s="84" t="n">
        <x:v>45998</x:v>
      </x:c>
      <x:c r="B223" s="85" t="str">
        <x:v>22:50-24:00</x:v>
      </x:c>
      <x:c r="C223" s="86" t="n">
        <x:v>222.40997748275993</x:v>
      </x:c>
    </x:row>
    <x:row r="224" ht="19" customHeight="1">
      <x:c r="A224" s="93" t="n">
        <x:v>45999</x:v>
      </x:c>
      <x:c r="B224" s="42" t="str">
        <x:v>20:30-20:50</x:v>
      </x:c>
      <x:c r="C224" s="94" t="n">
        <x:v>166.31004708677494</x:v>
      </x:c>
    </x:row>
    <x:row r="225" ht="19" customHeight="1">
      <x:c r="A225" s="80" t="n">
        <x:v>46000</x:v>
      </x:c>
      <x:c r="B225" s="81" t="str">
        <x:v>07:50-08:20</x:v>
      </x:c>
      <x:c r="C225" s="82" t="n">
        <x:v>138.23878717447838</x:v>
      </x:c>
    </x:row>
    <x:row r="226" ht="19" customHeight="1">
      <x:c r="A226" s="77" t="n">
        <x:v>46000</x:v>
      </x:c>
      <x:c r="B226" s="67" t="str">
        <x:v>10:20-10:40</x:v>
      </x:c>
      <x:c r="C226" s="68" t="n">
        <x:v>178.4782281868565</x:v>
      </x:c>
    </x:row>
    <x:row r="227" ht="19" customHeight="1">
      <x:c r="A227" s="84" t="n">
        <x:v>46000</x:v>
      </x:c>
      <x:c r="B227" s="85" t="str">
        <x:v>20:30-20:40</x:v>
      </x:c>
      <x:c r="C227" s="86" t="n">
        <x:v>311.45922496160944</x:v>
      </x:c>
    </x:row>
    <x:row r="228" ht="19" customHeight="1">
      <x:c r="A228" s="80" t="n">
        <x:v>46004</x:v>
      </x:c>
      <x:c r="B228" s="81" t="str">
        <x:v>08:50-09:50</x:v>
      </x:c>
      <x:c r="C228" s="82" t="n">
        <x:v>518.9117234005307</x:v>
      </x:c>
    </x:row>
    <x:row r="229" ht="19" customHeight="1">
      <x:c r="A229" s="77" t="n">
        <x:v>46004</x:v>
      </x:c>
      <x:c r="B229" s="67" t="str">
        <x:v>20:30-21:10</x:v>
      </x:c>
      <x:c r="C229" s="68" t="n">
        <x:v>540.3683939473581</x:v>
      </x:c>
    </x:row>
    <x:row r="230" ht="19" customHeight="1">
      <x:c r="A230" s="77" t="n">
        <x:v>46004</x:v>
      </x:c>
      <x:c r="B230" s="67" t="str">
        <x:v>21:30-22:00</x:v>
      </x:c>
      <x:c r="C230" s="68" t="n">
        <x:v>97.81061388807547</x:v>
      </x:c>
    </x:row>
    <x:row r="231" ht="19" customHeight="1">
      <x:c r="A231" s="84" t="n">
        <x:v>46004</x:v>
      </x:c>
      <x:c r="B231" s="85" t="str">
        <x:v>23:30-24:00</x:v>
      </x:c>
      <x:c r="C231" s="86" t="n">
        <x:v>92.66758661635635</x:v>
      </x:c>
    </x:row>
    <x:row r="232" ht="19" customHeight="1">
      <x:c r="A232" s="93" t="n">
        <x:v>46005</x:v>
      </x:c>
      <x:c r="B232" s="42" t="str">
        <x:v>23:50-24:00</x:v>
      </x:c>
      <x:c r="C232" s="94" t="n">
        <x:v>16.580119493702455</x:v>
      </x:c>
    </x:row>
    <x:row r="233" ht="19" customHeight="1">
      <x:c r="A233" s="93" t="n">
        <x:v>46009</x:v>
      </x:c>
      <x:c r="B233" s="42" t="str">
        <x:v>22:00-23:10</x:v>
      </x:c>
      <x:c r="C233" s="94" t="n">
        <x:v>201.39118774221242</x:v>
      </x:c>
    </x:row>
    <x:row r="234" ht="19" customHeight="1">
      <x:c r="A234" s="93" t="n">
        <x:v>46011</x:v>
      </x:c>
      <x:c r="B234" s="42" t="str">
        <x:v>09:10-09:40</x:v>
      </x:c>
      <x:c r="C234" s="94" t="n">
        <x:v>261.3994326123759</x:v>
      </x:c>
    </x:row>
    <x:row r="235" ht="19" customHeight="1">
      <x:c r="A235" s="80" t="n">
        <x:v>46012</x:v>
      </x:c>
      <x:c r="B235" s="81" t="str">
        <x:v>07:50-08:00</x:v>
      </x:c>
      <x:c r="C235" s="82" t="n">
        <x:v>15.728985866972039</x:v>
      </x:c>
    </x:row>
    <x:row r="236" ht="19" customHeight="1">
      <x:c r="A236" s="77" t="n">
        <x:v>46012</x:v>
      </x:c>
      <x:c r="B236" s="67" t="str">
        <x:v>10:10-10:50</x:v>
      </x:c>
      <x:c r="C236" s="68" t="n">
        <x:v>789.8137520854823</x:v>
      </x:c>
    </x:row>
    <x:row r="237" ht="19" customHeight="1">
      <x:c r="A237" s="77" t="n">
        <x:v>46012</x:v>
      </x:c>
      <x:c r="B237" s="67" t="str">
        <x:v>20:20-20:50</x:v>
      </x:c>
      <x:c r="C237" s="68" t="n">
        <x:v>898.5116304174182</x:v>
      </x:c>
    </x:row>
    <x:row r="238" ht="19" customHeight="1">
      <x:c r="A238" s="77" t="n">
        <x:v>46012</x:v>
      </x:c>
      <x:c r="B238" s="67" t="str">
        <x:v>21:40-22:00</x:v>
      </x:c>
      <x:c r="C238" s="68" t="n">
        <x:v>50.896001795573284</x:v>
      </x:c>
    </x:row>
    <x:row r="239" ht="19" customHeight="1">
      <x:c r="A239" s="77" t="n">
        <x:v>46012</x:v>
      </x:c>
      <x:c r="B239" s="67" t="str">
        <x:v>23:00-23:10</x:v>
      </x:c>
      <x:c r="C239" s="68" t="n">
        <x:v>5.1090249549106375</x:v>
      </x:c>
    </x:row>
    <x:row r="240" ht="19" customHeight="1">
      <x:c r="A240" s="84" t="n">
        <x:v>46012</x:v>
      </x:c>
      <x:c r="B240" s="85" t="str">
        <x:v>23:30-24:00</x:v>
      </x:c>
      <x:c r="C240" s="86" t="n">
        <x:v>44.67685081593186</x:v>
      </x:c>
    </x:row>
    <x:row r="241" ht="19" customHeight="1">
      <x:c r="A241" s="93" t="n">
        <x:v>46016</x:v>
      </x:c>
      <x:c r="B241" s="42" t="str">
        <x:v>06:00-06:10</x:v>
      </x:c>
      <x:c r="C241" s="94" t="n">
        <x:v>15.662234030150671</x:v>
      </x:c>
    </x:row>
    <x:row r="242" ht="19" customHeight="1">
      <x:c r="A242" s="93" t="n">
        <x:v>46019</x:v>
      </x:c>
      <x:c r="B242" s="42" t="str">
        <x:v>07:50-08:00</x:v>
      </x:c>
      <x:c r="C242" s="94" t="n">
        <x:v>19.558080512150354</x:v>
      </x:c>
    </x:row>
  </x:sheetData>
  <x:pageMargins left="0.7" right="0.7" top="0.75" bottom="0.75" header="0.3" footer="0.3"/>
</x:worksheet>
</file>