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Q1" sheetId="1" state="visible" r:id="rId2"/>
    <sheet name="2024Q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<sst xmlns="http://schemas.openxmlformats.org/spreadsheetml/2006/main" count="11" uniqueCount="11">
  <si>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銷售業績總表</t>
  </si>
  <si>
    <t xml:space="preserve">姓名</t>
  </si>
  <si>
    <t xml:space="preserve">一月</t>
  </si>
  <si>
    <t xml:space="preserve">二月</t>
  </si>
  <si>
    <t xml:space="preserve">三月</t>
  </si>
  <si>
    <t xml:space="preserve">總計</t>
  </si>
  <si>
    <t xml:space="preserve">林逼逼</t>
  </si>
  <si>
    <t xml:space="preserve">王逼逼</t>
  </si>
  <si>
    <t xml:space="preserve">蝦逼逼</t>
  </si>
  <si>
    <t xml:space="preserve">陳逼逼</t>
  </si>
  <si>
    <t xml:space="preserve">林吉米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</si>
</sst>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C9" activeCellId="0" sqref="C9"/>
    </sheetView>
  </sheetViews>
  <sheetFormatPr defaultColWidth="11.0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5000</v>
      </c>
      <c r="C3" s="0" t="n">
        <v>4000</v>
      </c>
      <c r="D3" s="0" t="n">
        <v>3000</v>
      </c>
      <c r="E3" s="0" t="n">
        <f aca="false">SUM(B3:D3)</f>
        <v>12000</v>
      </c>
    </row>
    <row r="4" customFormat="false" ht="12.8" hidden="false" customHeight="false" outlineLevel="0" collapsed="false">
      <c r="A4" s="0" t="s">
        <v>7</v>
      </c>
      <c r="B4" s="0" t="n">
        <v>6000</v>
      </c>
      <c r="C4" s="0" t="n">
        <v>5000</v>
      </c>
      <c r="D4" s="0" t="n">
        <v>4000</v>
      </c>
      <c r="E4" s="0" t="n">
        <f aca="false">SUM(B4:D4)</f>
        <v>15000</v>
      </c>
    </row>
    <row r="5" customFormat="false" ht="12.8" hidden="false" customHeight="false" outlineLevel="0" collapsed="false">
      <c r="A5" s="0" t="s">
        <v>8</v>
      </c>
      <c r="B5" s="0" t="n">
        <v>7000</v>
      </c>
      <c r="C5" s="0" t="n">
        <v>6000</v>
      </c>
      <c r="D5" s="0" t="n">
        <v>5000</v>
      </c>
      <c r="E5" s="0" t="n">
        <f aca="false">SUM(B5:D5)</f>
        <v>18000</v>
      </c>
    </row>
    <row r="6" customFormat="false" ht="12.8" hidden="false" customHeight="false" outlineLevel="0" collapsed="false">
      <c r="A6" s="0" t="s">
        <v>9</v>
      </c>
      <c r="B6" s="0" t="n">
        <v>8000</v>
      </c>
      <c r="C6" s="0" t="n">
        <v>7000</v>
      </c>
      <c r="D6" s="0" t="n">
        <v>6000</v>
      </c>
      <c r="E6" s="0" t="n">
        <f aca="false">SUM(B6:D6)</f>
        <v>21000</v>
      </c>
    </row>
    <row r="7" customFormat="false" ht="12.8" hidden="false" customHeight="false" outlineLevel="0" collapsed="false">
      <c r="A7" s="0" t="s">
        <v>10</v>
      </c>
      <c r="B7" s="0" t="n">
        <v>10000</v>
      </c>
      <c r="C7" s="0" t="n">
        <v>8000</v>
      </c>
      <c r="D7" s="0" t="n">
        <v>7000</v>
      </c>
      <c r="E7" s="0" t="n">
        <f aca="false">SUM(B7:D7)</f>
        <v>25000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A1" activeCellId="0" sqref="A1"/>
    </sheetView>
  </sheetViews>
  <sheetFormatPr defaultColWidth="11.0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2024-06-20T20:48:23Z</dcterms:created>
  <dc:creator/>
  <dc:description/>
  <dc:language>zh-TW</dc:language>
  <cp:lastModifiedBy/>
  <dcterms:modified xsi:type="dcterms:W3CDTF">2024-06-20T20:58:56Z</dcterms:modified>
  <cp:revision>1</cp:revision>
  <dc:subject/>
  <dc:title/>
</cp:coreProperties>
</file>