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zby15\Documents\GitHub\program-evaluation-glossary\"/>
    </mc:Choice>
  </mc:AlternateContent>
  <xr:revisionPtr revIDLastSave="0" documentId="13_ncr:1_{4E6F60D1-B5BC-4859-838B-F18E1BD567A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<sst xmlns="http://schemas.openxmlformats.org/spreadsheetml/2006/main" count="43" uniqueCount="33">
  <si>
    <t>Evaluation is the systematic assessment of the design, implementation or results of an initiative for the purposes of learning or decision-making.</t>
  </si>
  <si>
    <t>https://evaluationcanada.ca/career/what-is-evaluation.html</t>
  </si>
  <si>
    <t>Program</t>
  </si>
  <si>
    <t>A set of related activities designed and managed to achieve specific objectives and outcomes.</t>
  </si>
  <si>
    <t>A structured series of actions aimed at addressing a particular issue or need within a community or organization.</t>
  </si>
  <si>
    <t>Purpose</t>
  </si>
  <si>
    <t>The reason for which something is done or created or for which something exists.</t>
  </si>
  <si>
    <t>Defines the main objectives and goals that drive the actions and strategies of a program or evaluation.</t>
  </si>
  <si>
    <t>Audience</t>
  </si>
  <si>
    <t>The intended group of people who will read, use, or benefit from the program or evaluation findings.</t>
  </si>
  <si>
    <t>Knowing the audience helps tailor the evaluation to meet their needs and ensures the findings are relevant and useful.</t>
  </si>
  <si>
    <t>Framework</t>
  </si>
  <si>
    <t>A structured plan or set of guidelines that outlines the processes and methods used in a program or evaluation.</t>
  </si>
  <si>
    <t>Provides a systematic approach to organizing and conducting evaluations or program activities.</t>
  </si>
  <si>
    <t>Approach</t>
  </si>
  <si>
    <t>The method or strategy used to address a specific task or problem.</t>
  </si>
  <si>
    <t>Selecting the right approach ensures that the evaluation or program activities are carried out effectively and efficiently.</t>
  </si>
  <si>
    <t>Evaluation Questions</t>
  </si>
  <si>
    <t>Specific questions that guide the focus and scope of an evaluation, aiming to uncover information about the program’s processes, outcomes, or impacts.</t>
  </si>
  <si>
    <t>Well-crafted evaluation questions help in gathering relevant data and drawing meaningful conclusions.</t>
  </si>
  <si>
    <t>Data</t>
  </si>
  <si>
    <t>Information collected for analysis to help make decisions or understand a situation better.</t>
  </si>
  <si>
    <t>Accurate and relevant data are crucial for evaluating the effectiveness and impact of a program.</t>
  </si>
  <si>
    <t>Positive Change</t>
  </si>
  <si>
    <t>Improvements or beneficial transformations that occur as a result of a program or intervention.</t>
  </si>
  <si>
    <t>The ultimate goal of many programs and evaluations, aiming to create significant and lasting benefits for individuals or communities.</t>
  </si>
  <si>
    <t>CES (Canadian Evaluation Society)</t>
  </si>
  <si>
    <t>A professional association that promotes the theory, practice, and use of evaluation in Canada.</t>
  </si>
  <si>
    <t>Provides resources, standards, and certification for evaluators to enhance their professional skills and credibility.</t>
  </si>
  <si>
    <t>RFP (Request for Proposals)</t>
  </si>
  <si>
    <t>A document issued to solicit proposals from potential service providers, outlining the project’s requirements and evaluation criteria.</t>
  </si>
  <si>
    <t>Ensures transparency and competitiveness in selecting the best proposals for a project or evaluation.</t>
  </si>
  <si>
    <t>Program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</si>
</sst>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I1" sqref="I1"/>
    </sheetView>
  </sheetViews>
  <sheetFormatPr defaultRowHeight="14.5" x14ac:dyDescent="0.35"/>
  <sheetData>
    <row r="1" spans="1:5" ht="294.5" x14ac:dyDescent="0.35">
      <c r="A1" s="1">
        <v>1</v>
      </c>
      <c r="B1" s="1" t="s">
        <v>32</v>
      </c>
      <c r="C1" s="1" t="s">
        <v>0</v>
      </c>
      <c r="D1" s="1"/>
      <c r="E1" s="1" t="s">
        <v>1</v>
      </c>
    </row>
    <row r="2" spans="1:5" ht="248" x14ac:dyDescent="0.35">
      <c r="A2" s="1">
        <v>2</v>
      </c>
      <c r="B2" s="2" t="s">
        <v>2</v>
      </c>
      <c r="C2" s="2" t="s">
        <v>3</v>
      </c>
      <c r="D2" s="2" t="s">
        <v>4</v>
      </c>
      <c r="E2" s="1" t="s">
        <v>1</v>
      </c>
    </row>
    <row r="3" spans="1:5" ht="263.5" x14ac:dyDescent="0.35">
      <c r="A3" s="1">
        <v>3</v>
      </c>
      <c r="B3" s="2" t="s">
        <v>5</v>
      </c>
      <c r="C3" s="2" t="s">
        <v>6</v>
      </c>
      <c r="D3" s="2" t="s">
        <v>7</v>
      </c>
      <c r="E3" s="1" t="s">
        <v>1</v>
      </c>
    </row>
    <row r="4" spans="1:5" ht="294.5" x14ac:dyDescent="0.35">
      <c r="A4" s="1">
        <v>4</v>
      </c>
      <c r="B4" s="2" t="s">
        <v>8</v>
      </c>
      <c r="C4" s="2" t="s">
        <v>9</v>
      </c>
      <c r="D4" s="2" t="s">
        <v>10</v>
      </c>
      <c r="E4" s="1" t="s">
        <v>1</v>
      </c>
    </row>
    <row r="5" spans="1:5" ht="263.5" x14ac:dyDescent="0.35">
      <c r="A5" s="1">
        <v>5</v>
      </c>
      <c r="B5" s="2" t="s">
        <v>11</v>
      </c>
      <c r="C5" s="2" t="s">
        <v>12</v>
      </c>
      <c r="D5" s="2" t="s">
        <v>13</v>
      </c>
      <c r="E5" s="1" t="s">
        <v>1</v>
      </c>
    </row>
    <row r="6" spans="1:5" ht="279" x14ac:dyDescent="0.35">
      <c r="A6" s="1">
        <v>6</v>
      </c>
      <c r="B6" s="2" t="s">
        <v>14</v>
      </c>
      <c r="C6" s="2" t="s">
        <v>15</v>
      </c>
      <c r="D6" s="2" t="s">
        <v>16</v>
      </c>
      <c r="E6" s="1" t="s">
        <v>1</v>
      </c>
    </row>
    <row r="7" spans="1:5" ht="387.5" x14ac:dyDescent="0.35">
      <c r="A7" s="1">
        <v>7</v>
      </c>
      <c r="B7" s="2" t="s">
        <v>17</v>
      </c>
      <c r="C7" s="2" t="s">
        <v>18</v>
      </c>
      <c r="D7" s="2" t="s">
        <v>19</v>
      </c>
      <c r="E7" s="1" t="s">
        <v>1</v>
      </c>
    </row>
    <row r="8" spans="1:5" ht="217" x14ac:dyDescent="0.35">
      <c r="A8" s="1">
        <v>8</v>
      </c>
      <c r="B8" s="2" t="s">
        <v>20</v>
      </c>
      <c r="C8" s="2" t="s">
        <v>21</v>
      </c>
      <c r="D8" s="2" t="s">
        <v>22</v>
      </c>
      <c r="E8" s="1" t="s">
        <v>1</v>
      </c>
    </row>
    <row r="9" spans="1:5" ht="310" x14ac:dyDescent="0.35">
      <c r="A9" s="1">
        <v>9</v>
      </c>
      <c r="B9" s="2" t="s">
        <v>23</v>
      </c>
      <c r="C9" s="2" t="s">
        <v>24</v>
      </c>
      <c r="D9" s="2" t="s">
        <v>25</v>
      </c>
      <c r="E9" s="1" t="s">
        <v>1</v>
      </c>
    </row>
    <row r="10" spans="1:5" ht="263.5" x14ac:dyDescent="0.35">
      <c r="A10" s="1">
        <v>10</v>
      </c>
      <c r="B10" s="2" t="s">
        <v>26</v>
      </c>
      <c r="C10" s="2" t="s">
        <v>27</v>
      </c>
      <c r="D10" s="2" t="s">
        <v>28</v>
      </c>
      <c r="E10" s="1" t="s">
        <v>1</v>
      </c>
    </row>
    <row r="11" spans="1:5" ht="310" x14ac:dyDescent="0.35">
      <c r="A11" s="1">
        <v>11</v>
      </c>
      <c r="B11" s="2" t="s">
        <v>29</v>
      </c>
      <c r="C11" s="2" t="s">
        <v>30</v>
      </c>
      <c r="D11" s="2" t="s">
        <v>31</v>
      </c>
      <c r="E11" s="1" t="s">
        <v>1</v>
      </c>
    </row>
  </sheetData>
  <conditionalFormatting sqref="B1:B1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 z</dc:creator>
  <cp:lastModifiedBy>by z</cp:lastModifiedBy>
  <dcterms:created xsi:type="dcterms:W3CDTF">2015-06-05T18:17:20Z</dcterms:created>
  <dcterms:modified xsi:type="dcterms:W3CDTF">2024-08-04T04:11:19Z</dcterms:modified>
</cp:coreProperties>
</file>