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-180" yWindow="0" windowWidth="25600" windowHeight="19020" tabRatio="500" activeTab="4"/>
  </bookViews>
  <sheets>
    <sheet name="old" sheetId="1" r:id="rId1"/>
    <sheet name="NoGT" sheetId="2" r:id="rId2"/>
    <sheet name="local" sheetId="3" r:id="rId3"/>
    <sheet name="Time_stepper_nonlocal" sheetId="4" r:id="rId4"/>
    <sheet name="plot" sheetId="5" r:id="rId5"/>
    <sheet name="Sheet6" sheetId="6" r:id="rId6"/>
  </sheets>
  <definedNames>
    <definedName name="_2016_07_29_FAST_2pUneql_2phaseelastc_rigid_out" localSheetId="0">old!$H$10:$O$59</definedName>
    <definedName name="_2016_08_29_2pUneql_rigid_out" localSheetId="3">Time_stepper_nonlocal!$A$1:$T$567</definedName>
    <definedName name="_2016_08_30_Sintering_NoGT" localSheetId="1">NoGT!$A$1:$T$498</definedName>
    <definedName name="_2016_08_31_2pUneql_rigid_old_out" localSheetId="0">old!$A$1:$T$466</definedName>
    <definedName name="_2016_08_31_old_timestepper" localSheetId="4">plot!$T$297:$AM$297</definedName>
    <definedName name="_2016_08_31_Sintering_local" localSheetId="2">local!$A$1:$T$255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_07_29_FAST_2pUneql_2phaseelastc_rigid_out.csv" type="6" refreshedVersion="0" background="1" saveData="1">
    <textPr fileType="mac" codePage="10000" sourceFile="Macintosh HD:Users:bisws:projects:Crow:tests:2015_10_Sintering:2016_07_29_FAST_2pUneql_2phaseelastc_rigid_out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2016_08_29_2pUneql_rigid_out.csv" type="6" refreshedVersion="0" background="1" saveData="1">
    <textPr fileType="mac" codePage="10000" sourceFile="Macintosh HD:Users:bisws:projects:Crow:tests:2015_10_Sintering:2016_08_29_2pUneql_rigid_out.csv" comma="1">
      <textFields>
        <textField/>
      </textFields>
    </textPr>
  </connection>
  <connection id="3" name="2016_08_30_Sintering_NoGT.csv" type="6" refreshedVersion="0" background="1" saveData="1">
    <textPr fileType="mac" codePage="10000" sourceFile="Macintosh HD:Users:bisws:projects:Crow:tests:2015_10_Sintering:2016_08_30_Sintering_NoGT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6_08_31_2pUneql_rigid_old_out.csv" type="6" refreshedVersion="0" background="1" saveData="1">
    <textPr fileType="mac" codePage="10000" sourceFile="Macintosh HD:Users:bisws:projects:Crow:tests:2015_10_Sintering:2016_08_31_2pUneql_rigid_old_out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6_08_31_old_timestepper.csv" type="6" refreshedVersion="0" background="1" saveData="1">
    <textPr fileType="mac" codePage="10000" sourceFile="Macintosh HD:Users:bisws:projects:Crow:tests:2015_10_Sintering:2016_08_31_old_timestepp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6_08_31_Sintering_local.csv" type="6" refreshedVersion="0" background="1" saveData="1">
    <textPr fileType="mac" codePage="10000" sourceFile="Macintosh HD:Users:bisws:projects:Crow:tests:2015_10_Sintering:2016_08_31_Sintering_local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<sst xmlns="http://schemas.openxmlformats.org/spreadsheetml/2006/main" count="100" uniqueCount="20">
  <si>
    <t>time</t>
  </si>
  <si>
    <t>dofs</t>
  </si>
  <si>
    <t>elem_bnds</t>
  </si>
  <si>
    <t>elem_c</t>
  </si>
  <si>
    <t>free_en</t>
  </si>
  <si>
    <t>mat_D</t>
  </si>
  <si>
    <t>total_energy</t>
  </si>
  <si>
    <t>elapsed_active</t>
  </si>
  <si>
    <t>elapsed_alive</t>
  </si>
  <si>
    <t>jac_average_time</t>
  </si>
  <si>
    <t>jac_average_time_with_sub</t>
  </si>
  <si>
    <t>jac_calls</t>
  </si>
  <si>
    <t>jac_percent_of_active_time</t>
  </si>
  <si>
    <t>jac_percent_of_active_time_with_sub</t>
  </si>
  <si>
    <t>jac_total_time</t>
  </si>
  <si>
    <t>jac_total_time_with_sub</t>
  </si>
  <si>
    <t>linear_iterations</t>
  </si>
  <si>
    <t>nonlinear_iterations</t>
  </si>
  <si>
    <t>res_calls</t>
  </si>
  <si>
    <t>tstep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</si>
</sst>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Nonlocal</c:v>
          </c:tx>
          <c:marker>
            <c:symbol val="square"/>
            <c:size val="5"/>
          </c:marker>
          <c:xVal>
            <c:numRef>
              <c:f>NoGT!$A$2:$A$497</c:f>
              <c:numCache>
                <c:formatCode>General</c:formatCode>
                <c:ptCount val="49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1.105</c:v>
                </c:pt>
                <c:pt idx="112">
                  <c:v>1.1075</c:v>
                </c:pt>
                <c:pt idx="113">
                  <c:v>1.10875</c:v>
                </c:pt>
                <c:pt idx="114">
                  <c:v>1.1090625</c:v>
                </c:pt>
                <c:pt idx="115">
                  <c:v>1.109140625</c:v>
                </c:pt>
                <c:pt idx="116">
                  <c:v>1.109296875</c:v>
                </c:pt>
                <c:pt idx="117">
                  <c:v>1.109609375</c:v>
                </c:pt>
                <c:pt idx="118">
                  <c:v>1.110234375</c:v>
                </c:pt>
                <c:pt idx="119">
                  <c:v>1.111484375</c:v>
                </c:pt>
                <c:pt idx="120">
                  <c:v>1.113984375</c:v>
                </c:pt>
                <c:pt idx="121">
                  <c:v>1.118984375</c:v>
                </c:pt>
                <c:pt idx="122">
                  <c:v>1.128984375</c:v>
                </c:pt>
                <c:pt idx="123">
                  <c:v>1.138984375</c:v>
                </c:pt>
                <c:pt idx="124">
                  <c:v>1.148984375</c:v>
                </c:pt>
                <c:pt idx="125">
                  <c:v>1.158984375</c:v>
                </c:pt>
                <c:pt idx="126">
                  <c:v>1.168984375</c:v>
                </c:pt>
                <c:pt idx="127">
                  <c:v>1.178984375</c:v>
                </c:pt>
                <c:pt idx="128">
                  <c:v>1.188984375</c:v>
                </c:pt>
                <c:pt idx="129">
                  <c:v>1.198984375</c:v>
                </c:pt>
                <c:pt idx="130">
                  <c:v>1.208984375</c:v>
                </c:pt>
                <c:pt idx="131">
                  <c:v>1.218984375</c:v>
                </c:pt>
                <c:pt idx="132">
                  <c:v>1.228984375</c:v>
                </c:pt>
                <c:pt idx="133">
                  <c:v>1.238984375</c:v>
                </c:pt>
                <c:pt idx="134">
                  <c:v>1.248984375</c:v>
                </c:pt>
                <c:pt idx="135">
                  <c:v>1.258984375</c:v>
                </c:pt>
                <c:pt idx="136">
                  <c:v>1.268984375</c:v>
                </c:pt>
                <c:pt idx="137">
                  <c:v>1.278984375</c:v>
                </c:pt>
                <c:pt idx="138">
                  <c:v>1.288984375</c:v>
                </c:pt>
                <c:pt idx="139">
                  <c:v>1.298984375</c:v>
                </c:pt>
                <c:pt idx="140">
                  <c:v>1.308984375</c:v>
                </c:pt>
                <c:pt idx="141">
                  <c:v>1.318984375</c:v>
                </c:pt>
                <c:pt idx="142">
                  <c:v>1.328984375</c:v>
                </c:pt>
                <c:pt idx="143">
                  <c:v>1.330234375</c:v>
                </c:pt>
                <c:pt idx="144">
                  <c:v>1.332734375</c:v>
                </c:pt>
                <c:pt idx="145">
                  <c:v>1.337734375</c:v>
                </c:pt>
                <c:pt idx="146">
                  <c:v>1.347734375</c:v>
                </c:pt>
                <c:pt idx="147">
                  <c:v>1.348984375</c:v>
                </c:pt>
                <c:pt idx="148">
                  <c:v>1.351484375</c:v>
                </c:pt>
                <c:pt idx="149">
                  <c:v>1.356484375</c:v>
                </c:pt>
                <c:pt idx="150">
                  <c:v>1.366484375</c:v>
                </c:pt>
                <c:pt idx="151">
                  <c:v>1.376484375</c:v>
                </c:pt>
                <c:pt idx="152">
                  <c:v>1.386484375</c:v>
                </c:pt>
                <c:pt idx="153">
                  <c:v>1.396484375</c:v>
                </c:pt>
                <c:pt idx="154">
                  <c:v>1.406484375</c:v>
                </c:pt>
                <c:pt idx="155">
                  <c:v>1.416484375</c:v>
                </c:pt>
                <c:pt idx="156">
                  <c:v>1.426484375</c:v>
                </c:pt>
                <c:pt idx="157">
                  <c:v>1.428984375</c:v>
                </c:pt>
                <c:pt idx="158">
                  <c:v>1.433984375</c:v>
                </c:pt>
                <c:pt idx="159">
                  <c:v>1.443984375</c:v>
                </c:pt>
                <c:pt idx="160">
                  <c:v>1.453984375</c:v>
                </c:pt>
                <c:pt idx="161">
                  <c:v>1.463984375</c:v>
                </c:pt>
                <c:pt idx="162">
                  <c:v>1.473984375</c:v>
                </c:pt>
                <c:pt idx="163">
                  <c:v>1.483984375</c:v>
                </c:pt>
                <c:pt idx="164">
                  <c:v>1.493984375</c:v>
                </c:pt>
                <c:pt idx="165">
                  <c:v>1.503984375</c:v>
                </c:pt>
                <c:pt idx="166">
                  <c:v>1.513984375</c:v>
                </c:pt>
                <c:pt idx="167">
                  <c:v>1.523984375</c:v>
                </c:pt>
                <c:pt idx="168">
                  <c:v>1.533984375</c:v>
                </c:pt>
                <c:pt idx="169">
                  <c:v>1.543984375</c:v>
                </c:pt>
                <c:pt idx="170">
                  <c:v>1.553984375</c:v>
                </c:pt>
                <c:pt idx="171">
                  <c:v>1.563984375</c:v>
                </c:pt>
                <c:pt idx="172">
                  <c:v>1.573984375</c:v>
                </c:pt>
                <c:pt idx="173">
                  <c:v>1.583984375</c:v>
                </c:pt>
                <c:pt idx="174">
                  <c:v>1.593984375</c:v>
                </c:pt>
                <c:pt idx="175">
                  <c:v>1.603984375</c:v>
                </c:pt>
                <c:pt idx="176">
                  <c:v>1.613984375</c:v>
                </c:pt>
                <c:pt idx="177">
                  <c:v>1.623984375</c:v>
                </c:pt>
                <c:pt idx="178">
                  <c:v>1.633984375</c:v>
                </c:pt>
                <c:pt idx="179">
                  <c:v>1.643984375</c:v>
                </c:pt>
                <c:pt idx="180">
                  <c:v>1.653984375</c:v>
                </c:pt>
                <c:pt idx="181">
                  <c:v>1.663984375</c:v>
                </c:pt>
                <c:pt idx="182">
                  <c:v>1.673984375</c:v>
                </c:pt>
                <c:pt idx="183">
                  <c:v>1.683984375</c:v>
                </c:pt>
                <c:pt idx="184">
                  <c:v>1.693984375</c:v>
                </c:pt>
                <c:pt idx="185">
                  <c:v>1.703984375</c:v>
                </c:pt>
                <c:pt idx="186">
                  <c:v>1.713984375</c:v>
                </c:pt>
                <c:pt idx="187">
                  <c:v>1.723984375</c:v>
                </c:pt>
                <c:pt idx="188">
                  <c:v>1.733984375</c:v>
                </c:pt>
                <c:pt idx="189">
                  <c:v>1.743984375</c:v>
                </c:pt>
                <c:pt idx="190">
                  <c:v>1.753984375</c:v>
                </c:pt>
                <c:pt idx="191">
                  <c:v>1.763984375</c:v>
                </c:pt>
                <c:pt idx="192">
                  <c:v>1.773984375</c:v>
                </c:pt>
                <c:pt idx="193">
                  <c:v>1.783984375</c:v>
                </c:pt>
                <c:pt idx="194">
                  <c:v>1.793984375</c:v>
                </c:pt>
                <c:pt idx="195">
                  <c:v>1.803984375</c:v>
                </c:pt>
                <c:pt idx="196">
                  <c:v>1.808984375</c:v>
                </c:pt>
                <c:pt idx="197">
                  <c:v>1.809609375</c:v>
                </c:pt>
                <c:pt idx="198">
                  <c:v>1.809765625</c:v>
                </c:pt>
                <c:pt idx="199">
                  <c:v>1.80984375</c:v>
                </c:pt>
                <c:pt idx="200">
                  <c:v>1.8098486328125</c:v>
                </c:pt>
                <c:pt idx="201">
                  <c:v>1.8098583984375</c:v>
                </c:pt>
                <c:pt idx="202">
                  <c:v>1.8098779296875</c:v>
                </c:pt>
                <c:pt idx="203">
                  <c:v>1.8099169921875</c:v>
                </c:pt>
                <c:pt idx="204">
                  <c:v>1.8099951171875</c:v>
                </c:pt>
                <c:pt idx="205">
                  <c:v>1.8101513671875</c:v>
                </c:pt>
                <c:pt idx="206">
                  <c:v>1.8104638671875</c:v>
                </c:pt>
                <c:pt idx="207">
                  <c:v>1.8110888671875</c:v>
                </c:pt>
                <c:pt idx="208">
                  <c:v>1.8123388671875</c:v>
                </c:pt>
                <c:pt idx="209">
                  <c:v>1.8148388671875</c:v>
                </c:pt>
                <c:pt idx="210">
                  <c:v>1.8198388671875</c:v>
                </c:pt>
                <c:pt idx="211">
                  <c:v>1.8298388671875</c:v>
                </c:pt>
                <c:pt idx="212">
                  <c:v>1.8398388671875</c:v>
                </c:pt>
                <c:pt idx="213">
                  <c:v>1.8498388671875</c:v>
                </c:pt>
                <c:pt idx="214">
                  <c:v>1.8598388671875</c:v>
                </c:pt>
                <c:pt idx="215">
                  <c:v>1.8698388671875</c:v>
                </c:pt>
                <c:pt idx="216">
                  <c:v>1.8798388671875</c:v>
                </c:pt>
                <c:pt idx="217">
                  <c:v>1.8898388671875</c:v>
                </c:pt>
                <c:pt idx="218">
                  <c:v>1.8998388671875</c:v>
                </c:pt>
                <c:pt idx="219">
                  <c:v>1.9098388671875</c:v>
                </c:pt>
                <c:pt idx="220">
                  <c:v>1.9198388671875</c:v>
                </c:pt>
                <c:pt idx="221">
                  <c:v>1.9204638671875</c:v>
                </c:pt>
                <c:pt idx="222">
                  <c:v>1.9206201171875</c:v>
                </c:pt>
                <c:pt idx="223">
                  <c:v>1.9206396484375</c:v>
                </c:pt>
                <c:pt idx="224">
                  <c:v>1.9206787109375</c:v>
                </c:pt>
                <c:pt idx="225">
                  <c:v>1.9207568359375</c:v>
                </c:pt>
                <c:pt idx="226">
                  <c:v>1.9209130859375</c:v>
                </c:pt>
                <c:pt idx="227">
                  <c:v>1.9212255859375</c:v>
                </c:pt>
                <c:pt idx="228">
                  <c:v>1.9218505859375</c:v>
                </c:pt>
                <c:pt idx="229">
                  <c:v>1.9231005859375</c:v>
                </c:pt>
                <c:pt idx="230">
                  <c:v>1.9256005859375</c:v>
                </c:pt>
                <c:pt idx="231">
                  <c:v>1.9306005859375</c:v>
                </c:pt>
                <c:pt idx="232">
                  <c:v>1.9406005859375</c:v>
                </c:pt>
                <c:pt idx="233">
                  <c:v>1.9506005859375</c:v>
                </c:pt>
                <c:pt idx="234">
                  <c:v>1.9606005859375</c:v>
                </c:pt>
                <c:pt idx="235">
                  <c:v>1.9706005859375</c:v>
                </c:pt>
                <c:pt idx="236">
                  <c:v>1.9806005859375</c:v>
                </c:pt>
                <c:pt idx="237">
                  <c:v>1.9906005859375</c:v>
                </c:pt>
                <c:pt idx="238">
                  <c:v>2.0006005859375</c:v>
                </c:pt>
                <c:pt idx="239">
                  <c:v>2.0106005859375</c:v>
                </c:pt>
                <c:pt idx="240">
                  <c:v>2.0206005859375</c:v>
                </c:pt>
                <c:pt idx="241">
                  <c:v>2.0306005859375</c:v>
                </c:pt>
                <c:pt idx="242">
                  <c:v>2.0406005859375</c:v>
                </c:pt>
                <c:pt idx="243">
                  <c:v>2.0506005859375</c:v>
                </c:pt>
                <c:pt idx="244">
                  <c:v>2.0606005859375</c:v>
                </c:pt>
                <c:pt idx="245">
                  <c:v>2.0706005859375</c:v>
                </c:pt>
                <c:pt idx="246">
                  <c:v>2.0806005859375</c:v>
                </c:pt>
                <c:pt idx="247">
                  <c:v>2.0906005859375</c:v>
                </c:pt>
                <c:pt idx="248">
                  <c:v>2.1006005859375</c:v>
                </c:pt>
                <c:pt idx="249">
                  <c:v>2.1106005859375</c:v>
                </c:pt>
                <c:pt idx="250">
                  <c:v>2.1206005859375</c:v>
                </c:pt>
                <c:pt idx="251">
                  <c:v>2.1306005859375</c:v>
                </c:pt>
                <c:pt idx="252">
                  <c:v>2.1406005859375</c:v>
                </c:pt>
                <c:pt idx="253">
                  <c:v>2.1506005859375</c:v>
                </c:pt>
                <c:pt idx="254">
                  <c:v>2.1606005859375</c:v>
                </c:pt>
                <c:pt idx="255">
                  <c:v>2.1706005859375</c:v>
                </c:pt>
                <c:pt idx="256">
                  <c:v>2.1806005859375</c:v>
                </c:pt>
                <c:pt idx="257">
                  <c:v>2.1906005859375</c:v>
                </c:pt>
                <c:pt idx="258">
                  <c:v>2.2006005859375</c:v>
                </c:pt>
                <c:pt idx="259">
                  <c:v>2.2106005859375</c:v>
                </c:pt>
                <c:pt idx="260">
                  <c:v>2.2156005859375</c:v>
                </c:pt>
                <c:pt idx="261">
                  <c:v>2.2256005859375</c:v>
                </c:pt>
                <c:pt idx="262">
                  <c:v>2.2356005859375</c:v>
                </c:pt>
                <c:pt idx="263">
                  <c:v>2.2456005859375</c:v>
                </c:pt>
                <c:pt idx="264">
                  <c:v>2.2556005859375</c:v>
                </c:pt>
                <c:pt idx="265">
                  <c:v>2.2656005859375</c:v>
                </c:pt>
                <c:pt idx="266">
                  <c:v>2.2756005859375</c:v>
                </c:pt>
                <c:pt idx="267">
                  <c:v>2.2856005859375</c:v>
                </c:pt>
                <c:pt idx="268">
                  <c:v>2.2956005859375</c:v>
                </c:pt>
                <c:pt idx="269">
                  <c:v>2.3056005859375</c:v>
                </c:pt>
                <c:pt idx="270">
                  <c:v>2.3156005859375</c:v>
                </c:pt>
                <c:pt idx="271">
                  <c:v>2.3256005859375</c:v>
                </c:pt>
                <c:pt idx="272">
                  <c:v>2.3356005859375</c:v>
                </c:pt>
                <c:pt idx="273">
                  <c:v>2.3456005859375</c:v>
                </c:pt>
                <c:pt idx="274">
                  <c:v>2.3556005859375</c:v>
                </c:pt>
                <c:pt idx="275">
                  <c:v>2.3656005859375</c:v>
                </c:pt>
                <c:pt idx="276">
                  <c:v>2.3756005859375</c:v>
                </c:pt>
                <c:pt idx="277">
                  <c:v>2.3856005859375</c:v>
                </c:pt>
                <c:pt idx="278">
                  <c:v>2.3956005859375</c:v>
                </c:pt>
                <c:pt idx="279">
                  <c:v>2.4056005859375</c:v>
                </c:pt>
                <c:pt idx="280">
                  <c:v>2.4156005859375</c:v>
                </c:pt>
                <c:pt idx="281">
                  <c:v>2.4256005859375</c:v>
                </c:pt>
                <c:pt idx="282">
                  <c:v>2.4356005859375</c:v>
                </c:pt>
                <c:pt idx="283">
                  <c:v>2.4456005859375</c:v>
                </c:pt>
                <c:pt idx="284">
                  <c:v>2.4457568359375</c:v>
                </c:pt>
                <c:pt idx="285">
                  <c:v>2.4460693359375</c:v>
                </c:pt>
                <c:pt idx="286">
                  <c:v>2.4466943359375</c:v>
                </c:pt>
                <c:pt idx="287">
                  <c:v>2.4479443359375</c:v>
                </c:pt>
                <c:pt idx="288">
                  <c:v>2.4504443359375</c:v>
                </c:pt>
                <c:pt idx="289">
                  <c:v>2.4554443359375</c:v>
                </c:pt>
                <c:pt idx="290">
                  <c:v>2.4654443359375</c:v>
                </c:pt>
                <c:pt idx="291">
                  <c:v>2.4754443359375</c:v>
                </c:pt>
                <c:pt idx="292">
                  <c:v>2.4854443359375</c:v>
                </c:pt>
                <c:pt idx="293">
                  <c:v>2.4954443359375</c:v>
                </c:pt>
                <c:pt idx="294">
                  <c:v>2.5054443359375</c:v>
                </c:pt>
                <c:pt idx="295">
                  <c:v>2.5154443359375</c:v>
                </c:pt>
                <c:pt idx="296">
                  <c:v>2.5254443359375</c:v>
                </c:pt>
                <c:pt idx="297">
                  <c:v>2.5354443359375</c:v>
                </c:pt>
                <c:pt idx="298">
                  <c:v>2.5454443359375</c:v>
                </c:pt>
                <c:pt idx="299">
                  <c:v>2.5554443359375</c:v>
                </c:pt>
                <c:pt idx="300">
                  <c:v>2.5654443359375</c:v>
                </c:pt>
                <c:pt idx="301">
                  <c:v>2.5754443359375</c:v>
                </c:pt>
                <c:pt idx="302">
                  <c:v>2.5854443359375</c:v>
                </c:pt>
                <c:pt idx="303">
                  <c:v>2.5954443359375</c:v>
                </c:pt>
                <c:pt idx="304">
                  <c:v>2.6004443359375</c:v>
                </c:pt>
                <c:pt idx="305">
                  <c:v>2.6029443359375</c:v>
                </c:pt>
                <c:pt idx="306">
                  <c:v>2.6035693359375</c:v>
                </c:pt>
                <c:pt idx="307">
                  <c:v>2.6037255859375</c:v>
                </c:pt>
                <c:pt idx="308">
                  <c:v>2.6037646484375</c:v>
                </c:pt>
                <c:pt idx="309">
                  <c:v>2.6037744140625</c:v>
                </c:pt>
                <c:pt idx="310">
                  <c:v>2.6037756347656</c:v>
                </c:pt>
                <c:pt idx="311">
                  <c:v>2.6037780761719</c:v>
                </c:pt>
                <c:pt idx="312">
                  <c:v>2.6037829589844</c:v>
                </c:pt>
                <c:pt idx="313">
                  <c:v>2.6037927246094</c:v>
                </c:pt>
                <c:pt idx="314">
                  <c:v>2.6038122558594</c:v>
                </c:pt>
                <c:pt idx="315">
                  <c:v>2.6038513183594</c:v>
                </c:pt>
                <c:pt idx="316">
                  <c:v>2.6039294433594</c:v>
                </c:pt>
                <c:pt idx="317">
                  <c:v>2.6040856933594</c:v>
                </c:pt>
                <c:pt idx="318">
                  <c:v>2.6043981933594</c:v>
                </c:pt>
                <c:pt idx="319">
                  <c:v>2.6050231933594</c:v>
                </c:pt>
                <c:pt idx="320">
                  <c:v>2.6062731933594</c:v>
                </c:pt>
                <c:pt idx="321">
                  <c:v>2.6087731933594</c:v>
                </c:pt>
                <c:pt idx="322">
                  <c:v>2.6137731933594</c:v>
                </c:pt>
                <c:pt idx="323">
                  <c:v>2.6237731933594</c:v>
                </c:pt>
                <c:pt idx="324">
                  <c:v>2.6337731933594</c:v>
                </c:pt>
                <c:pt idx="325">
                  <c:v>2.6437731933594</c:v>
                </c:pt>
                <c:pt idx="326">
                  <c:v>2.6537731933594</c:v>
                </c:pt>
                <c:pt idx="327">
                  <c:v>2.6637731933594</c:v>
                </c:pt>
                <c:pt idx="328">
                  <c:v>2.6737731933594</c:v>
                </c:pt>
                <c:pt idx="329">
                  <c:v>2.6837731933594</c:v>
                </c:pt>
                <c:pt idx="330">
                  <c:v>2.6937731933594</c:v>
                </c:pt>
                <c:pt idx="331">
                  <c:v>2.7037731933594</c:v>
                </c:pt>
                <c:pt idx="332">
                  <c:v>2.7137731933594</c:v>
                </c:pt>
                <c:pt idx="333">
                  <c:v>2.7237731933594</c:v>
                </c:pt>
                <c:pt idx="334">
                  <c:v>2.7337731933594</c:v>
                </c:pt>
                <c:pt idx="335">
                  <c:v>2.7437731933594</c:v>
                </c:pt>
                <c:pt idx="336">
                  <c:v>2.7537731933594</c:v>
                </c:pt>
                <c:pt idx="337">
                  <c:v>2.7637731933594</c:v>
                </c:pt>
                <c:pt idx="338">
                  <c:v>2.7737731933594</c:v>
                </c:pt>
                <c:pt idx="339">
                  <c:v>2.7837731933594</c:v>
                </c:pt>
                <c:pt idx="340">
                  <c:v>2.7937731933594</c:v>
                </c:pt>
                <c:pt idx="341">
                  <c:v>2.8037731933594</c:v>
                </c:pt>
                <c:pt idx="342">
                  <c:v>2.8137731933594</c:v>
                </c:pt>
                <c:pt idx="343">
                  <c:v>2.8237731933594</c:v>
                </c:pt>
                <c:pt idx="344">
                  <c:v>2.8337731933594</c:v>
                </c:pt>
                <c:pt idx="345">
                  <c:v>2.8437731933594</c:v>
                </c:pt>
                <c:pt idx="346">
                  <c:v>2.8537731933594</c:v>
                </c:pt>
                <c:pt idx="347">
                  <c:v>2.8637731933594</c:v>
                </c:pt>
                <c:pt idx="348">
                  <c:v>2.8737731933594</c:v>
                </c:pt>
                <c:pt idx="349">
                  <c:v>2.8837731933594</c:v>
                </c:pt>
                <c:pt idx="350">
                  <c:v>2.8937731933594</c:v>
                </c:pt>
                <c:pt idx="351">
                  <c:v>2.9037731933594</c:v>
                </c:pt>
                <c:pt idx="352">
                  <c:v>2.9137731933594</c:v>
                </c:pt>
                <c:pt idx="353">
                  <c:v>2.9237731933594</c:v>
                </c:pt>
                <c:pt idx="354">
                  <c:v>2.9337731933594</c:v>
                </c:pt>
                <c:pt idx="355">
                  <c:v>2.9437731933594</c:v>
                </c:pt>
                <c:pt idx="356">
                  <c:v>2.9537731933594</c:v>
                </c:pt>
                <c:pt idx="357">
                  <c:v>2.9637731933594</c:v>
                </c:pt>
                <c:pt idx="358">
                  <c:v>2.9737731933594</c:v>
                </c:pt>
                <c:pt idx="359">
                  <c:v>2.9837731933594</c:v>
                </c:pt>
                <c:pt idx="360">
                  <c:v>2.9937731933594</c:v>
                </c:pt>
                <c:pt idx="361">
                  <c:v>3.0037731933594</c:v>
                </c:pt>
                <c:pt idx="362">
                  <c:v>3.0137731933594</c:v>
                </c:pt>
                <c:pt idx="363">
                  <c:v>3.0237731933594</c:v>
                </c:pt>
                <c:pt idx="364">
                  <c:v>3.0337731933594</c:v>
                </c:pt>
                <c:pt idx="365">
                  <c:v>3.0437731933594</c:v>
                </c:pt>
                <c:pt idx="366">
                  <c:v>3.0487731933594</c:v>
                </c:pt>
                <c:pt idx="367">
                  <c:v>3.0489294433594</c:v>
                </c:pt>
                <c:pt idx="368">
                  <c:v>3.0492419433594</c:v>
                </c:pt>
                <c:pt idx="369">
                  <c:v>3.0498669433594</c:v>
                </c:pt>
                <c:pt idx="370">
                  <c:v>3.0511169433594</c:v>
                </c:pt>
                <c:pt idx="371">
                  <c:v>3.0536169433594</c:v>
                </c:pt>
                <c:pt idx="372">
                  <c:v>3.0586169433594</c:v>
                </c:pt>
                <c:pt idx="373">
                  <c:v>3.0686169433594</c:v>
                </c:pt>
                <c:pt idx="374">
                  <c:v>3.0786169433594</c:v>
                </c:pt>
                <c:pt idx="375">
                  <c:v>3.0886169433594</c:v>
                </c:pt>
                <c:pt idx="376">
                  <c:v>3.0986169433594</c:v>
                </c:pt>
                <c:pt idx="377">
                  <c:v>3.1086169433594</c:v>
                </c:pt>
                <c:pt idx="378">
                  <c:v>3.1186169433594</c:v>
                </c:pt>
                <c:pt idx="379">
                  <c:v>3.1286169433594</c:v>
                </c:pt>
                <c:pt idx="380">
                  <c:v>3.1386169433594</c:v>
                </c:pt>
                <c:pt idx="381">
                  <c:v>3.1486169433594</c:v>
                </c:pt>
                <c:pt idx="382">
                  <c:v>3.1586169433594</c:v>
                </c:pt>
                <c:pt idx="383">
                  <c:v>3.1686169433594</c:v>
                </c:pt>
                <c:pt idx="384">
                  <c:v>3.1786169433594</c:v>
                </c:pt>
                <c:pt idx="385">
                  <c:v>3.1886169433594</c:v>
                </c:pt>
                <c:pt idx="386">
                  <c:v>3.1986169433594</c:v>
                </c:pt>
                <c:pt idx="387">
                  <c:v>3.2086169433593</c:v>
                </c:pt>
                <c:pt idx="388">
                  <c:v>3.2186169433593</c:v>
                </c:pt>
                <c:pt idx="389">
                  <c:v>3.2286169433593</c:v>
                </c:pt>
                <c:pt idx="390">
                  <c:v>3.2386169433593</c:v>
                </c:pt>
                <c:pt idx="391">
                  <c:v>3.2486169433593</c:v>
                </c:pt>
                <c:pt idx="392">
                  <c:v>3.2586169433593</c:v>
                </c:pt>
                <c:pt idx="393">
                  <c:v>3.2686169433593</c:v>
                </c:pt>
                <c:pt idx="394">
                  <c:v>3.2786169433593</c:v>
                </c:pt>
                <c:pt idx="395">
                  <c:v>3.2886169433593</c:v>
                </c:pt>
                <c:pt idx="396">
                  <c:v>3.2986169433593</c:v>
                </c:pt>
                <c:pt idx="397">
                  <c:v>3.3086169433593</c:v>
                </c:pt>
                <c:pt idx="398">
                  <c:v>3.3186169433593</c:v>
                </c:pt>
                <c:pt idx="399">
                  <c:v>3.3286169433593</c:v>
                </c:pt>
                <c:pt idx="400">
                  <c:v>3.3386169433593</c:v>
                </c:pt>
                <c:pt idx="401">
                  <c:v>3.3486169433593</c:v>
                </c:pt>
                <c:pt idx="402">
                  <c:v>3.3586169433593</c:v>
                </c:pt>
                <c:pt idx="403">
                  <c:v>3.3686169433593</c:v>
                </c:pt>
                <c:pt idx="404">
                  <c:v>3.3786169433593</c:v>
                </c:pt>
                <c:pt idx="405">
                  <c:v>3.3886169433593</c:v>
                </c:pt>
                <c:pt idx="406">
                  <c:v>3.3986169433593</c:v>
                </c:pt>
                <c:pt idx="407">
                  <c:v>3.4086169433593</c:v>
                </c:pt>
                <c:pt idx="408">
                  <c:v>3.4186169433593</c:v>
                </c:pt>
                <c:pt idx="409">
                  <c:v>3.4236169433593</c:v>
                </c:pt>
                <c:pt idx="410">
                  <c:v>3.4242419433593</c:v>
                </c:pt>
                <c:pt idx="411">
                  <c:v>3.4243981933593</c:v>
                </c:pt>
                <c:pt idx="412">
                  <c:v>3.4244372558593</c:v>
                </c:pt>
                <c:pt idx="413">
                  <c:v>3.4244396972656</c:v>
                </c:pt>
                <c:pt idx="414">
                  <c:v>3.4244445800781</c:v>
                </c:pt>
                <c:pt idx="415">
                  <c:v>3.4244543457031</c:v>
                </c:pt>
                <c:pt idx="416">
                  <c:v>3.4244738769531</c:v>
                </c:pt>
                <c:pt idx="417">
                  <c:v>3.4245129394531</c:v>
                </c:pt>
                <c:pt idx="418">
                  <c:v>3.4245910644531</c:v>
                </c:pt>
                <c:pt idx="419">
                  <c:v>3.4247473144531</c:v>
                </c:pt>
                <c:pt idx="420">
                  <c:v>3.4250598144531</c:v>
                </c:pt>
                <c:pt idx="421">
                  <c:v>3.4256848144531</c:v>
                </c:pt>
                <c:pt idx="422">
                  <c:v>3.4269348144531</c:v>
                </c:pt>
                <c:pt idx="423">
                  <c:v>3.4294348144531</c:v>
                </c:pt>
                <c:pt idx="424">
                  <c:v>3.4344348144531</c:v>
                </c:pt>
                <c:pt idx="425">
                  <c:v>3.4444348144531</c:v>
                </c:pt>
                <c:pt idx="426">
                  <c:v>3.4544348144531</c:v>
                </c:pt>
                <c:pt idx="427">
                  <c:v>3.4644348144531</c:v>
                </c:pt>
                <c:pt idx="428">
                  <c:v>3.4744348144531</c:v>
                </c:pt>
                <c:pt idx="429">
                  <c:v>3.4844348144531</c:v>
                </c:pt>
                <c:pt idx="430">
                  <c:v>3.4944348144531</c:v>
                </c:pt>
                <c:pt idx="431">
                  <c:v>3.5044348144531</c:v>
                </c:pt>
                <c:pt idx="432">
                  <c:v>3.5144348144531</c:v>
                </c:pt>
                <c:pt idx="433">
                  <c:v>3.5244348144531</c:v>
                </c:pt>
                <c:pt idx="434">
                  <c:v>3.5344348144531</c:v>
                </c:pt>
                <c:pt idx="435">
                  <c:v>3.5444348144531</c:v>
                </c:pt>
                <c:pt idx="436">
                  <c:v>3.5544348144531</c:v>
                </c:pt>
                <c:pt idx="437">
                  <c:v>3.5644348144531</c:v>
                </c:pt>
                <c:pt idx="438">
                  <c:v>3.5744348144531</c:v>
                </c:pt>
                <c:pt idx="439">
                  <c:v>3.5844348144531</c:v>
                </c:pt>
                <c:pt idx="440">
                  <c:v>3.5944348144531</c:v>
                </c:pt>
                <c:pt idx="441">
                  <c:v>3.6044348144531</c:v>
                </c:pt>
                <c:pt idx="442">
                  <c:v>3.6144348144531</c:v>
                </c:pt>
                <c:pt idx="443">
                  <c:v>3.6244348144531</c:v>
                </c:pt>
                <c:pt idx="444">
                  <c:v>3.6344348144531</c:v>
                </c:pt>
                <c:pt idx="445">
                  <c:v>3.6444348144531</c:v>
                </c:pt>
                <c:pt idx="446">
                  <c:v>3.6544348144531</c:v>
                </c:pt>
                <c:pt idx="447">
                  <c:v>3.6644348144531</c:v>
                </c:pt>
                <c:pt idx="448">
                  <c:v>3.6744348144531</c:v>
                </c:pt>
                <c:pt idx="449">
                  <c:v>3.6844348144531</c:v>
                </c:pt>
                <c:pt idx="450">
                  <c:v>3.6944348144531</c:v>
                </c:pt>
                <c:pt idx="451">
                  <c:v>3.7044348144531</c:v>
                </c:pt>
                <c:pt idx="452">
                  <c:v>3.7144348144531</c:v>
                </c:pt>
                <c:pt idx="453">
                  <c:v>3.7244348144531</c:v>
                </c:pt>
                <c:pt idx="454">
                  <c:v>3.7344348144531</c:v>
                </c:pt>
                <c:pt idx="455">
                  <c:v>3.7444348144531</c:v>
                </c:pt>
                <c:pt idx="456">
                  <c:v>3.7544348144531</c:v>
                </c:pt>
                <c:pt idx="457">
                  <c:v>3.7644348144531</c:v>
                </c:pt>
                <c:pt idx="458">
                  <c:v>3.7744348144531</c:v>
                </c:pt>
                <c:pt idx="459">
                  <c:v>3.7844348144531</c:v>
                </c:pt>
                <c:pt idx="460">
                  <c:v>3.7944348144531</c:v>
                </c:pt>
                <c:pt idx="461">
                  <c:v>3.8044348144531</c:v>
                </c:pt>
                <c:pt idx="462">
                  <c:v>3.8144348144531</c:v>
                </c:pt>
                <c:pt idx="463">
                  <c:v>3.8244348144531</c:v>
                </c:pt>
                <c:pt idx="464">
                  <c:v>3.8344348144531</c:v>
                </c:pt>
                <c:pt idx="465">
                  <c:v>3.8444348144531</c:v>
                </c:pt>
                <c:pt idx="466">
                  <c:v>3.8544348144531</c:v>
                </c:pt>
                <c:pt idx="467">
                  <c:v>3.8644348144531</c:v>
                </c:pt>
                <c:pt idx="468">
                  <c:v>3.8744348144531</c:v>
                </c:pt>
                <c:pt idx="469">
                  <c:v>3.8844348144531</c:v>
                </c:pt>
                <c:pt idx="470">
                  <c:v>3.8944348144531</c:v>
                </c:pt>
                <c:pt idx="471">
                  <c:v>3.9044348144531</c:v>
                </c:pt>
                <c:pt idx="472">
                  <c:v>3.9144348144531</c:v>
                </c:pt>
                <c:pt idx="473">
                  <c:v>3.9244348144531</c:v>
                </c:pt>
                <c:pt idx="474">
                  <c:v>3.9344348144531</c:v>
                </c:pt>
                <c:pt idx="475">
                  <c:v>3.9444348144531</c:v>
                </c:pt>
                <c:pt idx="476">
                  <c:v>3.9544348144531</c:v>
                </c:pt>
                <c:pt idx="477">
                  <c:v>3.9644348144531</c:v>
                </c:pt>
                <c:pt idx="478">
                  <c:v>3.9744348144531</c:v>
                </c:pt>
                <c:pt idx="479">
                  <c:v>3.9844348144531</c:v>
                </c:pt>
                <c:pt idx="480">
                  <c:v>3.9944348144531</c:v>
                </c:pt>
                <c:pt idx="481">
                  <c:v>4.0044348144531</c:v>
                </c:pt>
                <c:pt idx="482">
                  <c:v>4.0144348144531</c:v>
                </c:pt>
                <c:pt idx="483">
                  <c:v>4.0244348144531</c:v>
                </c:pt>
                <c:pt idx="484">
                  <c:v>4.0344348144531</c:v>
                </c:pt>
                <c:pt idx="485">
                  <c:v>4.0444348144531</c:v>
                </c:pt>
                <c:pt idx="486">
                  <c:v>4.0544348144531</c:v>
                </c:pt>
                <c:pt idx="487">
                  <c:v>4.0644348144531</c:v>
                </c:pt>
                <c:pt idx="488">
                  <c:v>4.0744348144531</c:v>
                </c:pt>
                <c:pt idx="489">
                  <c:v>4.0769348144531</c:v>
                </c:pt>
                <c:pt idx="490">
                  <c:v>4.0781848144531</c:v>
                </c:pt>
                <c:pt idx="491">
                  <c:v>4.0783410644531</c:v>
                </c:pt>
                <c:pt idx="492">
                  <c:v>4.0783801269531</c:v>
                </c:pt>
                <c:pt idx="493">
                  <c:v>4.0783898925781</c:v>
                </c:pt>
                <c:pt idx="494">
                  <c:v>4.0783923339843</c:v>
                </c:pt>
                <c:pt idx="495">
                  <c:v>4.0783926391601</c:v>
                </c:pt>
              </c:numCache>
            </c:numRef>
          </c:xVal>
          <c:yVal>
            <c:numRef>
              <c:f>NoGT!$C$2:$C$497</c:f>
              <c:numCache>
                <c:formatCode>General</c:formatCode>
                <c:ptCount val="496"/>
                <c:pt idx="0">
                  <c:v>0.0</c:v>
                </c:pt>
                <c:pt idx="1">
                  <c:v>111.385477</c:v>
                </c:pt>
                <c:pt idx="2">
                  <c:v>196.649936</c:v>
                </c:pt>
                <c:pt idx="3">
                  <c:v>280.84918</c:v>
                </c:pt>
                <c:pt idx="4">
                  <c:v>358.769712</c:v>
                </c:pt>
                <c:pt idx="5">
                  <c:v>430.073363</c:v>
                </c:pt>
                <c:pt idx="6">
                  <c:v>504.448582</c:v>
                </c:pt>
                <c:pt idx="7">
                  <c:v>579.128888</c:v>
                </c:pt>
                <c:pt idx="8">
                  <c:v>644.573024</c:v>
                </c:pt>
                <c:pt idx="9">
                  <c:v>706.625096</c:v>
                </c:pt>
                <c:pt idx="10">
                  <c:v>759.073329</c:v>
                </c:pt>
                <c:pt idx="11">
                  <c:v>813.245724</c:v>
                </c:pt>
                <c:pt idx="12">
                  <c:v>867.032953</c:v>
                </c:pt>
                <c:pt idx="13">
                  <c:v>934.009463</c:v>
                </c:pt>
                <c:pt idx="14">
                  <c:v>994.128771</c:v>
                </c:pt>
                <c:pt idx="15">
                  <c:v>1053.001631</c:v>
                </c:pt>
                <c:pt idx="16">
                  <c:v>1109.281269</c:v>
                </c:pt>
                <c:pt idx="17">
                  <c:v>1166.752682</c:v>
                </c:pt>
                <c:pt idx="18">
                  <c:v>1229.985127</c:v>
                </c:pt>
                <c:pt idx="19">
                  <c:v>1293.460717</c:v>
                </c:pt>
                <c:pt idx="20">
                  <c:v>1359.2295</c:v>
                </c:pt>
                <c:pt idx="21">
                  <c:v>1425.948984</c:v>
                </c:pt>
                <c:pt idx="22">
                  <c:v>1487.804985</c:v>
                </c:pt>
                <c:pt idx="23">
                  <c:v>1549.093087</c:v>
                </c:pt>
                <c:pt idx="24">
                  <c:v>1606.728624</c:v>
                </c:pt>
                <c:pt idx="25">
                  <c:v>1666.440607</c:v>
                </c:pt>
                <c:pt idx="26">
                  <c:v>1732.721226</c:v>
                </c:pt>
                <c:pt idx="27">
                  <c:v>1801.876547</c:v>
                </c:pt>
                <c:pt idx="28">
                  <c:v>1870.372636</c:v>
                </c:pt>
                <c:pt idx="29">
                  <c:v>1934.540435</c:v>
                </c:pt>
                <c:pt idx="30">
                  <c:v>1995.681286</c:v>
                </c:pt>
                <c:pt idx="31">
                  <c:v>2055.900671</c:v>
                </c:pt>
                <c:pt idx="32">
                  <c:v>2117.152899</c:v>
                </c:pt>
                <c:pt idx="33">
                  <c:v>2186.232424</c:v>
                </c:pt>
                <c:pt idx="34">
                  <c:v>2251.728471</c:v>
                </c:pt>
                <c:pt idx="35">
                  <c:v>2309.6365800001</c:v>
                </c:pt>
                <c:pt idx="36">
                  <c:v>2365.4847010001</c:v>
                </c:pt>
                <c:pt idx="37">
                  <c:v>2424.6211500001</c:v>
                </c:pt>
                <c:pt idx="38">
                  <c:v>2489.6321550001</c:v>
                </c:pt>
                <c:pt idx="39">
                  <c:v>2554.9725690001</c:v>
                </c:pt>
                <c:pt idx="40">
                  <c:v>2614.6287560001</c:v>
                </c:pt>
                <c:pt idx="41">
                  <c:v>2676.3561520001</c:v>
                </c:pt>
                <c:pt idx="42">
                  <c:v>2739.3162850001</c:v>
                </c:pt>
                <c:pt idx="43">
                  <c:v>2800.7686110001</c:v>
                </c:pt>
                <c:pt idx="44">
                  <c:v>2860.8409690001</c:v>
                </c:pt>
                <c:pt idx="45">
                  <c:v>2924.3326180001</c:v>
                </c:pt>
                <c:pt idx="46">
                  <c:v>2987.1923980001</c:v>
                </c:pt>
                <c:pt idx="47">
                  <c:v>3046.0685690001</c:v>
                </c:pt>
                <c:pt idx="48">
                  <c:v>3106.6329020001</c:v>
                </c:pt>
                <c:pt idx="49">
                  <c:v>3171.1807700001</c:v>
                </c:pt>
                <c:pt idx="50">
                  <c:v>3240.9520490001</c:v>
                </c:pt>
                <c:pt idx="51">
                  <c:v>3298.6588240001</c:v>
                </c:pt>
                <c:pt idx="52">
                  <c:v>3361.0568170001</c:v>
                </c:pt>
                <c:pt idx="53">
                  <c:v>3422.0080260001</c:v>
                </c:pt>
                <c:pt idx="54">
                  <c:v>3480.1282150001</c:v>
                </c:pt>
                <c:pt idx="55">
                  <c:v>3545.2479900001</c:v>
                </c:pt>
                <c:pt idx="56">
                  <c:v>3609.3959490001</c:v>
                </c:pt>
                <c:pt idx="57">
                  <c:v>3668.6683920001</c:v>
                </c:pt>
                <c:pt idx="58">
                  <c:v>3724.7482170001</c:v>
                </c:pt>
                <c:pt idx="59">
                  <c:v>3784.7323420001</c:v>
                </c:pt>
                <c:pt idx="60">
                  <c:v>3853.4721200002</c:v>
                </c:pt>
                <c:pt idx="61">
                  <c:v>3906.4119330002</c:v>
                </c:pt>
                <c:pt idx="62">
                  <c:v>3974.9717710002</c:v>
                </c:pt>
                <c:pt idx="63">
                  <c:v>4033.6117120002</c:v>
                </c:pt>
                <c:pt idx="64">
                  <c:v>4094.2278210002</c:v>
                </c:pt>
                <c:pt idx="65">
                  <c:v>4150.5598450002</c:v>
                </c:pt>
                <c:pt idx="66">
                  <c:v>4198.4957760002</c:v>
                </c:pt>
                <c:pt idx="67">
                  <c:v>4255.2001610002</c:v>
                </c:pt>
                <c:pt idx="68">
                  <c:v>4310.8640220002</c:v>
                </c:pt>
                <c:pt idx="69">
                  <c:v>4373.3399260002</c:v>
                </c:pt>
                <c:pt idx="70">
                  <c:v>4429.8762760002</c:v>
                </c:pt>
                <c:pt idx="71">
                  <c:v>4486.2279580002</c:v>
                </c:pt>
                <c:pt idx="72">
                  <c:v>4547.1200680002</c:v>
                </c:pt>
                <c:pt idx="73">
                  <c:v>4605.8836710002</c:v>
                </c:pt>
                <c:pt idx="74">
                  <c:v>4663.7958350002</c:v>
                </c:pt>
                <c:pt idx="75">
                  <c:v>4721.4399230002</c:v>
                </c:pt>
                <c:pt idx="76">
                  <c:v>4780.6475800002</c:v>
                </c:pt>
                <c:pt idx="77">
                  <c:v>4835.2078030002</c:v>
                </c:pt>
                <c:pt idx="78">
                  <c:v>4888.5395160002</c:v>
                </c:pt>
                <c:pt idx="79">
                  <c:v>4943.5156630002</c:v>
                </c:pt>
                <c:pt idx="80">
                  <c:v>5003.2915460002</c:v>
                </c:pt>
                <c:pt idx="81">
                  <c:v>5059.6434450002</c:v>
                </c:pt>
                <c:pt idx="82">
                  <c:v>5117.4033460002</c:v>
                </c:pt>
                <c:pt idx="83">
                  <c:v>5169.5636300002</c:v>
                </c:pt>
                <c:pt idx="84">
                  <c:v>5221.5836210002</c:v>
                </c:pt>
                <c:pt idx="85">
                  <c:v>5283.7452510002</c:v>
                </c:pt>
                <c:pt idx="86">
                  <c:v>5337.9080130002</c:v>
                </c:pt>
                <c:pt idx="87">
                  <c:v>5391.0081450003</c:v>
                </c:pt>
                <c:pt idx="88">
                  <c:v>5461.0835060003</c:v>
                </c:pt>
                <c:pt idx="89">
                  <c:v>5518.8882170003</c:v>
                </c:pt>
                <c:pt idx="90">
                  <c:v>5574.1315580003</c:v>
                </c:pt>
                <c:pt idx="91">
                  <c:v>5629.0184670003</c:v>
                </c:pt>
                <c:pt idx="92">
                  <c:v>5675.5758350003</c:v>
                </c:pt>
                <c:pt idx="93">
                  <c:v>5719.4515570003</c:v>
                </c:pt>
                <c:pt idx="94">
                  <c:v>5762.8273330003</c:v>
                </c:pt>
                <c:pt idx="95">
                  <c:v>5804.8234480003</c:v>
                </c:pt>
                <c:pt idx="96">
                  <c:v>5847.7633320003</c:v>
                </c:pt>
                <c:pt idx="97">
                  <c:v>5896.4629290003</c:v>
                </c:pt>
                <c:pt idx="98">
                  <c:v>5941.7112560003</c:v>
                </c:pt>
                <c:pt idx="99">
                  <c:v>6007.3837740003</c:v>
                </c:pt>
                <c:pt idx="100">
                  <c:v>6062.3630150003</c:v>
                </c:pt>
                <c:pt idx="101">
                  <c:v>6113.2598460003</c:v>
                </c:pt>
                <c:pt idx="102">
                  <c:v>6166.2318470003</c:v>
                </c:pt>
                <c:pt idx="103">
                  <c:v>6212.8909690003</c:v>
                </c:pt>
                <c:pt idx="104">
                  <c:v>6257.6873560003</c:v>
                </c:pt>
                <c:pt idx="105">
                  <c:v>6307.2917600003</c:v>
                </c:pt>
                <c:pt idx="106">
                  <c:v>6359.2911130003</c:v>
                </c:pt>
                <c:pt idx="107">
                  <c:v>6412.4757250003</c:v>
                </c:pt>
                <c:pt idx="108">
                  <c:v>6459.2312790003</c:v>
                </c:pt>
                <c:pt idx="109">
                  <c:v>6510.0429710003</c:v>
                </c:pt>
                <c:pt idx="110">
                  <c:v>6561.8790820003</c:v>
                </c:pt>
                <c:pt idx="111">
                  <c:v>6830.3635410003</c:v>
                </c:pt>
                <c:pt idx="112">
                  <c:v>7321.1027490004</c:v>
                </c:pt>
                <c:pt idx="113">
                  <c:v>7818.3626240004</c:v>
                </c:pt>
                <c:pt idx="114">
                  <c:v>8565.4983460004</c:v>
                </c:pt>
                <c:pt idx="115">
                  <c:v>9366.5816670005</c:v>
                </c:pt>
                <c:pt idx="116">
                  <c:v>9413.7019220005</c:v>
                </c:pt>
                <c:pt idx="117">
                  <c:v>9451.2897570005</c:v>
                </c:pt>
                <c:pt idx="118">
                  <c:v>9486.1182760005</c:v>
                </c:pt>
                <c:pt idx="119">
                  <c:v>9521.3174260005</c:v>
                </c:pt>
                <c:pt idx="120">
                  <c:v>9564.0974100005</c:v>
                </c:pt>
                <c:pt idx="121">
                  <c:v>9612.5656580005</c:v>
                </c:pt>
                <c:pt idx="122">
                  <c:v>9661.9416750005</c:v>
                </c:pt>
                <c:pt idx="123">
                  <c:v>9712.481593000501</c:v>
                </c:pt>
                <c:pt idx="124">
                  <c:v>9758.529624000499</c:v>
                </c:pt>
                <c:pt idx="125">
                  <c:v>9809.7376000005</c:v>
                </c:pt>
                <c:pt idx="126">
                  <c:v>9852.3334690005</c:v>
                </c:pt>
                <c:pt idx="127">
                  <c:v>9902.9162580005</c:v>
                </c:pt>
                <c:pt idx="128">
                  <c:v>9953.6451220005</c:v>
                </c:pt>
                <c:pt idx="129">
                  <c:v>10001.837965001</c:v>
                </c:pt>
                <c:pt idx="130">
                  <c:v>10056.865540001</c:v>
                </c:pt>
                <c:pt idx="131">
                  <c:v>10114.889465001</c:v>
                </c:pt>
                <c:pt idx="132">
                  <c:v>10160.704251001</c:v>
                </c:pt>
                <c:pt idx="133">
                  <c:v>10202.861779001</c:v>
                </c:pt>
                <c:pt idx="134">
                  <c:v>10248.693890001</c:v>
                </c:pt>
                <c:pt idx="135">
                  <c:v>10294.373318001</c:v>
                </c:pt>
                <c:pt idx="136">
                  <c:v>10343.233672001</c:v>
                </c:pt>
                <c:pt idx="137">
                  <c:v>10389.277185001</c:v>
                </c:pt>
                <c:pt idx="138">
                  <c:v>10437.441672001</c:v>
                </c:pt>
                <c:pt idx="139">
                  <c:v>10485.697478001</c:v>
                </c:pt>
                <c:pt idx="140">
                  <c:v>10534.021188001</c:v>
                </c:pt>
                <c:pt idx="141">
                  <c:v>10581.680983001</c:v>
                </c:pt>
                <c:pt idx="142">
                  <c:v>10635.921922001</c:v>
                </c:pt>
                <c:pt idx="143">
                  <c:v>11390.671428001</c:v>
                </c:pt>
                <c:pt idx="144">
                  <c:v>11439.099805001</c:v>
                </c:pt>
                <c:pt idx="145">
                  <c:v>11489.880519001</c:v>
                </c:pt>
                <c:pt idx="146">
                  <c:v>11538.328623001</c:v>
                </c:pt>
                <c:pt idx="147">
                  <c:v>12344.355196001</c:v>
                </c:pt>
                <c:pt idx="148">
                  <c:v>12407.368209001</c:v>
                </c:pt>
                <c:pt idx="149">
                  <c:v>12455.427972001</c:v>
                </c:pt>
                <c:pt idx="150">
                  <c:v>12500.564396001</c:v>
                </c:pt>
                <c:pt idx="151">
                  <c:v>12552.802760001</c:v>
                </c:pt>
                <c:pt idx="152">
                  <c:v>12603.380287001</c:v>
                </c:pt>
                <c:pt idx="153">
                  <c:v>12655.304652001</c:v>
                </c:pt>
                <c:pt idx="154">
                  <c:v>12708.822873001</c:v>
                </c:pt>
                <c:pt idx="155">
                  <c:v>12761.870603001</c:v>
                </c:pt>
                <c:pt idx="156">
                  <c:v>12809.648197001</c:v>
                </c:pt>
                <c:pt idx="157">
                  <c:v>13426.415864001</c:v>
                </c:pt>
                <c:pt idx="158">
                  <c:v>13494.247467001</c:v>
                </c:pt>
                <c:pt idx="159">
                  <c:v>13545.835897001</c:v>
                </c:pt>
                <c:pt idx="160">
                  <c:v>13598.031562001</c:v>
                </c:pt>
                <c:pt idx="161">
                  <c:v>13642.192118001</c:v>
                </c:pt>
                <c:pt idx="162">
                  <c:v>13687.895940001</c:v>
                </c:pt>
                <c:pt idx="163">
                  <c:v>13732.627460001</c:v>
                </c:pt>
                <c:pt idx="164">
                  <c:v>13777.867904001</c:v>
                </c:pt>
                <c:pt idx="165">
                  <c:v>13832.587449001</c:v>
                </c:pt>
                <c:pt idx="166">
                  <c:v>13880.226348001</c:v>
                </c:pt>
                <c:pt idx="167">
                  <c:v>13943.272223001</c:v>
                </c:pt>
                <c:pt idx="168">
                  <c:v>13996.184421001</c:v>
                </c:pt>
                <c:pt idx="169">
                  <c:v>14040.919687001</c:v>
                </c:pt>
                <c:pt idx="170">
                  <c:v>14090.287413001</c:v>
                </c:pt>
                <c:pt idx="171">
                  <c:v>14138.451733001</c:v>
                </c:pt>
                <c:pt idx="172">
                  <c:v>14182.707670001</c:v>
                </c:pt>
                <c:pt idx="173">
                  <c:v>14227.695797001</c:v>
                </c:pt>
                <c:pt idx="174">
                  <c:v>14269.619356001</c:v>
                </c:pt>
                <c:pt idx="175">
                  <c:v>14315.080600001</c:v>
                </c:pt>
                <c:pt idx="176">
                  <c:v>14359.739676001</c:v>
                </c:pt>
                <c:pt idx="177">
                  <c:v>14408.699603001</c:v>
                </c:pt>
                <c:pt idx="178">
                  <c:v>14456.959538001</c:v>
                </c:pt>
                <c:pt idx="179">
                  <c:v>14505.515637001</c:v>
                </c:pt>
                <c:pt idx="180">
                  <c:v>14554.801869001</c:v>
                </c:pt>
                <c:pt idx="181">
                  <c:v>14600.919526001</c:v>
                </c:pt>
                <c:pt idx="182">
                  <c:v>14644.947922001</c:v>
                </c:pt>
                <c:pt idx="183">
                  <c:v>14699.119135001</c:v>
                </c:pt>
                <c:pt idx="184">
                  <c:v>14742.643485001</c:v>
                </c:pt>
                <c:pt idx="185">
                  <c:v>14789.911404001</c:v>
                </c:pt>
                <c:pt idx="186">
                  <c:v>14832.019387001</c:v>
                </c:pt>
                <c:pt idx="187">
                  <c:v>14873.659057001</c:v>
                </c:pt>
                <c:pt idx="188">
                  <c:v>14918.251642001</c:v>
                </c:pt>
                <c:pt idx="189">
                  <c:v>14968.807859001</c:v>
                </c:pt>
                <c:pt idx="190">
                  <c:v>15018.182942001</c:v>
                </c:pt>
                <c:pt idx="191">
                  <c:v>15064.663811001</c:v>
                </c:pt>
                <c:pt idx="192">
                  <c:v>15109.876038001</c:v>
                </c:pt>
                <c:pt idx="193">
                  <c:v>15161.525640001</c:v>
                </c:pt>
                <c:pt idx="194">
                  <c:v>15203.479211001</c:v>
                </c:pt>
                <c:pt idx="195">
                  <c:v>15244.283595001</c:v>
                </c:pt>
                <c:pt idx="196">
                  <c:v>15545.315618001</c:v>
                </c:pt>
                <c:pt idx="197">
                  <c:v>16542.893210001</c:v>
                </c:pt>
                <c:pt idx="198">
                  <c:v>17245.962795001</c:v>
                </c:pt>
                <c:pt idx="199">
                  <c:v>17721.430045002</c:v>
                </c:pt>
                <c:pt idx="200">
                  <c:v>18974.530057003</c:v>
                </c:pt>
                <c:pt idx="201">
                  <c:v>18996.768536003</c:v>
                </c:pt>
                <c:pt idx="202">
                  <c:v>19019.977231003</c:v>
                </c:pt>
                <c:pt idx="203">
                  <c:v>19044.752946003</c:v>
                </c:pt>
                <c:pt idx="204">
                  <c:v>19067.811602003</c:v>
                </c:pt>
                <c:pt idx="205">
                  <c:v>19089.413025003</c:v>
                </c:pt>
                <c:pt idx="206">
                  <c:v>19120.153003003</c:v>
                </c:pt>
                <c:pt idx="207">
                  <c:v>19155.201029003</c:v>
                </c:pt>
                <c:pt idx="208">
                  <c:v>19187.704989003</c:v>
                </c:pt>
                <c:pt idx="209">
                  <c:v>19218.269248003</c:v>
                </c:pt>
                <c:pt idx="210">
                  <c:v>19260.089306003</c:v>
                </c:pt>
                <c:pt idx="211">
                  <c:v>19305.129105003</c:v>
                </c:pt>
                <c:pt idx="212">
                  <c:v>19346.093097003</c:v>
                </c:pt>
                <c:pt idx="213">
                  <c:v>19387.573663003</c:v>
                </c:pt>
                <c:pt idx="214">
                  <c:v>19430.369643003</c:v>
                </c:pt>
                <c:pt idx="215">
                  <c:v>19471.857296003</c:v>
                </c:pt>
                <c:pt idx="216">
                  <c:v>19513.953187003</c:v>
                </c:pt>
                <c:pt idx="217">
                  <c:v>19555.969309003</c:v>
                </c:pt>
                <c:pt idx="218">
                  <c:v>19596.677096003</c:v>
                </c:pt>
                <c:pt idx="219">
                  <c:v>19643.336890003</c:v>
                </c:pt>
                <c:pt idx="220">
                  <c:v>19691.116233003</c:v>
                </c:pt>
                <c:pt idx="221">
                  <c:v>20560.132434004</c:v>
                </c:pt>
                <c:pt idx="222">
                  <c:v>21022.888560004</c:v>
                </c:pt>
                <c:pt idx="223">
                  <c:v>21639.989199005</c:v>
                </c:pt>
                <c:pt idx="224">
                  <c:v>21654.598941005</c:v>
                </c:pt>
                <c:pt idx="225">
                  <c:v>21669.203348005</c:v>
                </c:pt>
                <c:pt idx="226">
                  <c:v>21683.772777005</c:v>
                </c:pt>
                <c:pt idx="227">
                  <c:v>21705.398681005</c:v>
                </c:pt>
                <c:pt idx="228">
                  <c:v>21727.087016005</c:v>
                </c:pt>
                <c:pt idx="229">
                  <c:v>21748.609694005</c:v>
                </c:pt>
                <c:pt idx="230">
                  <c:v>21777.130829005</c:v>
                </c:pt>
                <c:pt idx="231">
                  <c:v>21805.665385005</c:v>
                </c:pt>
                <c:pt idx="232">
                  <c:v>21834.171647005</c:v>
                </c:pt>
                <c:pt idx="233">
                  <c:v>21862.711035005</c:v>
                </c:pt>
                <c:pt idx="234">
                  <c:v>21891.410492005</c:v>
                </c:pt>
                <c:pt idx="235">
                  <c:v>21919.893319005</c:v>
                </c:pt>
                <c:pt idx="236">
                  <c:v>21948.397926005</c:v>
                </c:pt>
                <c:pt idx="237">
                  <c:v>21976.964136005</c:v>
                </c:pt>
                <c:pt idx="238">
                  <c:v>22005.505567005</c:v>
                </c:pt>
                <c:pt idx="239">
                  <c:v>22033.998741005</c:v>
                </c:pt>
                <c:pt idx="240">
                  <c:v>22062.532923005</c:v>
                </c:pt>
                <c:pt idx="241">
                  <c:v>22091.083895005</c:v>
                </c:pt>
                <c:pt idx="242">
                  <c:v>22119.593184005</c:v>
                </c:pt>
                <c:pt idx="243">
                  <c:v>22148.141922005</c:v>
                </c:pt>
                <c:pt idx="244">
                  <c:v>22176.689865005</c:v>
                </c:pt>
                <c:pt idx="245">
                  <c:v>22205.248748005</c:v>
                </c:pt>
                <c:pt idx="246">
                  <c:v>22233.800004005</c:v>
                </c:pt>
                <c:pt idx="247">
                  <c:v>22262.357691005</c:v>
                </c:pt>
                <c:pt idx="248">
                  <c:v>22290.968062005</c:v>
                </c:pt>
                <c:pt idx="249">
                  <c:v>22319.505614005</c:v>
                </c:pt>
                <c:pt idx="250">
                  <c:v>22348.048204005</c:v>
                </c:pt>
                <c:pt idx="251">
                  <c:v>22376.575399005</c:v>
                </c:pt>
                <c:pt idx="252">
                  <c:v>22412.299309005</c:v>
                </c:pt>
                <c:pt idx="253">
                  <c:v>22440.828541005</c:v>
                </c:pt>
                <c:pt idx="254">
                  <c:v>22469.563792005</c:v>
                </c:pt>
                <c:pt idx="255">
                  <c:v>22498.113657005</c:v>
                </c:pt>
                <c:pt idx="256">
                  <c:v>22526.636743005</c:v>
                </c:pt>
                <c:pt idx="257">
                  <c:v>22555.149570005</c:v>
                </c:pt>
                <c:pt idx="258">
                  <c:v>22583.675847005</c:v>
                </c:pt>
                <c:pt idx="259">
                  <c:v>22612.350914005</c:v>
                </c:pt>
                <c:pt idx="260">
                  <c:v>22787.064147005</c:v>
                </c:pt>
                <c:pt idx="261">
                  <c:v>22815.604359005</c:v>
                </c:pt>
                <c:pt idx="262">
                  <c:v>22844.286822005</c:v>
                </c:pt>
                <c:pt idx="263">
                  <c:v>22872.917502005</c:v>
                </c:pt>
                <c:pt idx="264">
                  <c:v>22901.484293005</c:v>
                </c:pt>
                <c:pt idx="265">
                  <c:v>22930.023472005</c:v>
                </c:pt>
                <c:pt idx="266">
                  <c:v>22958.579267005</c:v>
                </c:pt>
                <c:pt idx="267">
                  <c:v>22987.123132005</c:v>
                </c:pt>
                <c:pt idx="268">
                  <c:v>23015.656333005</c:v>
                </c:pt>
                <c:pt idx="269">
                  <c:v>23044.177296005</c:v>
                </c:pt>
                <c:pt idx="270">
                  <c:v>23072.709840005</c:v>
                </c:pt>
                <c:pt idx="271">
                  <c:v>23101.266977005</c:v>
                </c:pt>
                <c:pt idx="272">
                  <c:v>23129.834088006</c:v>
                </c:pt>
                <c:pt idx="273">
                  <c:v>23158.499301006</c:v>
                </c:pt>
                <c:pt idx="274">
                  <c:v>23187.054231006</c:v>
                </c:pt>
                <c:pt idx="275">
                  <c:v>23215.631201006</c:v>
                </c:pt>
                <c:pt idx="276">
                  <c:v>23244.179608006</c:v>
                </c:pt>
                <c:pt idx="277">
                  <c:v>23272.725429006</c:v>
                </c:pt>
                <c:pt idx="278">
                  <c:v>23301.267836006</c:v>
                </c:pt>
                <c:pt idx="279">
                  <c:v>23329.880414006</c:v>
                </c:pt>
                <c:pt idx="280">
                  <c:v>23358.422305006</c:v>
                </c:pt>
                <c:pt idx="281">
                  <c:v>23386.966456006</c:v>
                </c:pt>
                <c:pt idx="282">
                  <c:v>23416.807261006</c:v>
                </c:pt>
                <c:pt idx="283">
                  <c:v>23445.465951006</c:v>
                </c:pt>
                <c:pt idx="284">
                  <c:v>24364.438518007</c:v>
                </c:pt>
                <c:pt idx="285">
                  <c:v>24386.146101007</c:v>
                </c:pt>
                <c:pt idx="286">
                  <c:v>24407.727663007</c:v>
                </c:pt>
                <c:pt idx="287">
                  <c:v>24429.288730007</c:v>
                </c:pt>
                <c:pt idx="288">
                  <c:v>24450.977216007</c:v>
                </c:pt>
                <c:pt idx="289">
                  <c:v>24479.562433007</c:v>
                </c:pt>
                <c:pt idx="290">
                  <c:v>24508.098093007</c:v>
                </c:pt>
                <c:pt idx="291">
                  <c:v>24536.612258007</c:v>
                </c:pt>
                <c:pt idx="292">
                  <c:v>24572.194367007</c:v>
                </c:pt>
                <c:pt idx="293">
                  <c:v>24600.743664007</c:v>
                </c:pt>
                <c:pt idx="294">
                  <c:v>24629.368081007</c:v>
                </c:pt>
                <c:pt idx="295">
                  <c:v>24657.997113007</c:v>
                </c:pt>
                <c:pt idx="296">
                  <c:v>24686.586869007</c:v>
                </c:pt>
                <c:pt idx="297">
                  <c:v>24715.168198007</c:v>
                </c:pt>
                <c:pt idx="298">
                  <c:v>24743.739733007</c:v>
                </c:pt>
                <c:pt idx="299">
                  <c:v>24772.308049007</c:v>
                </c:pt>
                <c:pt idx="300">
                  <c:v>24800.879451007</c:v>
                </c:pt>
                <c:pt idx="301">
                  <c:v>24829.653262007</c:v>
                </c:pt>
                <c:pt idx="302">
                  <c:v>24858.200354007</c:v>
                </c:pt>
                <c:pt idx="303">
                  <c:v>24886.783624007</c:v>
                </c:pt>
                <c:pt idx="304">
                  <c:v>25058.983457007</c:v>
                </c:pt>
                <c:pt idx="305">
                  <c:v>25370.586090007</c:v>
                </c:pt>
                <c:pt idx="306">
                  <c:v>25831.413858008</c:v>
                </c:pt>
                <c:pt idx="307">
                  <c:v>26285.564366008</c:v>
                </c:pt>
                <c:pt idx="308">
                  <c:v>26740.778249009</c:v>
                </c:pt>
                <c:pt idx="309">
                  <c:v>27195.199979009</c:v>
                </c:pt>
                <c:pt idx="310">
                  <c:v>27801.88844201</c:v>
                </c:pt>
                <c:pt idx="311">
                  <c:v>27823.86877701</c:v>
                </c:pt>
                <c:pt idx="312">
                  <c:v>27838.52829301</c:v>
                </c:pt>
                <c:pt idx="313">
                  <c:v>27853.17538501</c:v>
                </c:pt>
                <c:pt idx="314">
                  <c:v>27867.82389301</c:v>
                </c:pt>
                <c:pt idx="315">
                  <c:v>27882.67373901</c:v>
                </c:pt>
                <c:pt idx="316">
                  <c:v>27897.31487901</c:v>
                </c:pt>
                <c:pt idx="317">
                  <c:v>27912.60334701</c:v>
                </c:pt>
                <c:pt idx="318">
                  <c:v>27934.24846301</c:v>
                </c:pt>
                <c:pt idx="319">
                  <c:v>27956.09325901</c:v>
                </c:pt>
                <c:pt idx="320">
                  <c:v>27977.66025901</c:v>
                </c:pt>
                <c:pt idx="321">
                  <c:v>27999.24282201</c:v>
                </c:pt>
                <c:pt idx="322">
                  <c:v>28027.84137401</c:v>
                </c:pt>
                <c:pt idx="323">
                  <c:v>28056.41776201</c:v>
                </c:pt>
                <c:pt idx="324">
                  <c:v>28085.11024901</c:v>
                </c:pt>
                <c:pt idx="325">
                  <c:v>28113.70221901</c:v>
                </c:pt>
                <c:pt idx="326">
                  <c:v>28142.29747501</c:v>
                </c:pt>
                <c:pt idx="327">
                  <c:v>28170.89767901</c:v>
                </c:pt>
                <c:pt idx="328">
                  <c:v>28199.78446901</c:v>
                </c:pt>
                <c:pt idx="329">
                  <c:v>28228.35484901</c:v>
                </c:pt>
                <c:pt idx="330">
                  <c:v>28256.96219201</c:v>
                </c:pt>
                <c:pt idx="331">
                  <c:v>28285.55459601</c:v>
                </c:pt>
                <c:pt idx="332">
                  <c:v>28314.14221001</c:v>
                </c:pt>
                <c:pt idx="333">
                  <c:v>28342.84543801</c:v>
                </c:pt>
                <c:pt idx="334">
                  <c:v>28371.43261301</c:v>
                </c:pt>
                <c:pt idx="335">
                  <c:v>28400.13311101</c:v>
                </c:pt>
                <c:pt idx="336">
                  <c:v>28428.71874001</c:v>
                </c:pt>
                <c:pt idx="337">
                  <c:v>28457.29822401</c:v>
                </c:pt>
                <c:pt idx="338">
                  <c:v>28485.88444301</c:v>
                </c:pt>
                <c:pt idx="339">
                  <c:v>28514.47578001</c:v>
                </c:pt>
                <c:pt idx="340">
                  <c:v>28543.07648601</c:v>
                </c:pt>
                <c:pt idx="341">
                  <c:v>28571.69865601</c:v>
                </c:pt>
                <c:pt idx="342">
                  <c:v>28600.30162101</c:v>
                </c:pt>
                <c:pt idx="343">
                  <c:v>28628.87629701</c:v>
                </c:pt>
                <c:pt idx="344">
                  <c:v>28657.48456301</c:v>
                </c:pt>
                <c:pt idx="345">
                  <c:v>28686.11026201</c:v>
                </c:pt>
                <c:pt idx="346">
                  <c:v>28714.80934001</c:v>
                </c:pt>
                <c:pt idx="347">
                  <c:v>28743.56465101</c:v>
                </c:pt>
                <c:pt idx="348">
                  <c:v>28772.16050501</c:v>
                </c:pt>
                <c:pt idx="349">
                  <c:v>28800.73652301</c:v>
                </c:pt>
                <c:pt idx="350">
                  <c:v>28829.30873301</c:v>
                </c:pt>
                <c:pt idx="351">
                  <c:v>28857.87789801</c:v>
                </c:pt>
                <c:pt idx="352">
                  <c:v>28886.64546101</c:v>
                </c:pt>
                <c:pt idx="353">
                  <c:v>28915.26226001</c:v>
                </c:pt>
                <c:pt idx="354">
                  <c:v>28943.87721301</c:v>
                </c:pt>
                <c:pt idx="355">
                  <c:v>28972.45669801</c:v>
                </c:pt>
                <c:pt idx="356">
                  <c:v>29001.06277401</c:v>
                </c:pt>
                <c:pt idx="357">
                  <c:v>29029.68889801</c:v>
                </c:pt>
                <c:pt idx="358">
                  <c:v>29058.39792401</c:v>
                </c:pt>
                <c:pt idx="359">
                  <c:v>29087.10499001</c:v>
                </c:pt>
                <c:pt idx="360">
                  <c:v>29115.84704701</c:v>
                </c:pt>
                <c:pt idx="361">
                  <c:v>29144.55973901</c:v>
                </c:pt>
                <c:pt idx="362">
                  <c:v>29173.13002201</c:v>
                </c:pt>
                <c:pt idx="363">
                  <c:v>29201.74568401</c:v>
                </c:pt>
                <c:pt idx="364">
                  <c:v>29230.365393011</c:v>
                </c:pt>
                <c:pt idx="365">
                  <c:v>29258.938068011</c:v>
                </c:pt>
                <c:pt idx="366">
                  <c:v>29435.858334011</c:v>
                </c:pt>
                <c:pt idx="367">
                  <c:v>30355.214129012</c:v>
                </c:pt>
                <c:pt idx="368">
                  <c:v>30369.929835012</c:v>
                </c:pt>
                <c:pt idx="369">
                  <c:v>30391.575255012</c:v>
                </c:pt>
                <c:pt idx="370">
                  <c:v>30413.356335012</c:v>
                </c:pt>
                <c:pt idx="371">
                  <c:v>30434.986662012</c:v>
                </c:pt>
                <c:pt idx="372">
                  <c:v>30456.639468012</c:v>
                </c:pt>
                <c:pt idx="373">
                  <c:v>30485.277128012</c:v>
                </c:pt>
                <c:pt idx="374">
                  <c:v>30513.966895012</c:v>
                </c:pt>
                <c:pt idx="375">
                  <c:v>30542.731398012</c:v>
                </c:pt>
                <c:pt idx="376">
                  <c:v>30571.372215012</c:v>
                </c:pt>
                <c:pt idx="377">
                  <c:v>30600.001837012</c:v>
                </c:pt>
                <c:pt idx="378">
                  <c:v>30628.669266012</c:v>
                </c:pt>
                <c:pt idx="379">
                  <c:v>30657.288153012</c:v>
                </c:pt>
                <c:pt idx="380">
                  <c:v>30685.913089012</c:v>
                </c:pt>
                <c:pt idx="381">
                  <c:v>30714.645061012</c:v>
                </c:pt>
                <c:pt idx="382">
                  <c:v>30743.406474012</c:v>
                </c:pt>
                <c:pt idx="383">
                  <c:v>30772.256218012</c:v>
                </c:pt>
                <c:pt idx="384">
                  <c:v>30800.980907012</c:v>
                </c:pt>
                <c:pt idx="385">
                  <c:v>30829.640290012</c:v>
                </c:pt>
                <c:pt idx="386">
                  <c:v>30858.273479012</c:v>
                </c:pt>
                <c:pt idx="387">
                  <c:v>30886.906648012</c:v>
                </c:pt>
                <c:pt idx="388">
                  <c:v>30915.581381012</c:v>
                </c:pt>
                <c:pt idx="389">
                  <c:v>30944.240333012</c:v>
                </c:pt>
                <c:pt idx="390">
                  <c:v>30973.328838012</c:v>
                </c:pt>
                <c:pt idx="391">
                  <c:v>31001.997666012</c:v>
                </c:pt>
                <c:pt idx="392">
                  <c:v>31030.808587012</c:v>
                </c:pt>
                <c:pt idx="393">
                  <c:v>31059.475446012</c:v>
                </c:pt>
                <c:pt idx="394">
                  <c:v>31088.113783012</c:v>
                </c:pt>
                <c:pt idx="395">
                  <c:v>31116.800266012</c:v>
                </c:pt>
                <c:pt idx="396">
                  <c:v>31145.458297012</c:v>
                </c:pt>
                <c:pt idx="397">
                  <c:v>31174.200613012</c:v>
                </c:pt>
                <c:pt idx="398">
                  <c:v>31203.008535012</c:v>
                </c:pt>
                <c:pt idx="399">
                  <c:v>31231.736293012</c:v>
                </c:pt>
                <c:pt idx="400">
                  <c:v>31260.403963012</c:v>
                </c:pt>
                <c:pt idx="401">
                  <c:v>31289.095380012</c:v>
                </c:pt>
                <c:pt idx="402">
                  <c:v>31317.756956012</c:v>
                </c:pt>
                <c:pt idx="403">
                  <c:v>31346.427297012</c:v>
                </c:pt>
                <c:pt idx="404">
                  <c:v>31375.089407012</c:v>
                </c:pt>
                <c:pt idx="405">
                  <c:v>31403.759077012</c:v>
                </c:pt>
                <c:pt idx="406">
                  <c:v>31432.512870012</c:v>
                </c:pt>
                <c:pt idx="407">
                  <c:v>31461.329732012</c:v>
                </c:pt>
                <c:pt idx="408">
                  <c:v>31490.103117012</c:v>
                </c:pt>
                <c:pt idx="409">
                  <c:v>31657.486296012</c:v>
                </c:pt>
                <c:pt idx="410">
                  <c:v>32265.163552013</c:v>
                </c:pt>
                <c:pt idx="411">
                  <c:v>32719.802499013</c:v>
                </c:pt>
                <c:pt idx="412">
                  <c:v>33175.059658014</c:v>
                </c:pt>
                <c:pt idx="413">
                  <c:v>33950.789385015</c:v>
                </c:pt>
                <c:pt idx="414">
                  <c:v>33965.553798015</c:v>
                </c:pt>
                <c:pt idx="415">
                  <c:v>33980.222180015</c:v>
                </c:pt>
                <c:pt idx="416">
                  <c:v>33994.887913015</c:v>
                </c:pt>
                <c:pt idx="417">
                  <c:v>34009.541906015</c:v>
                </c:pt>
                <c:pt idx="418">
                  <c:v>34024.181901015</c:v>
                </c:pt>
                <c:pt idx="419">
                  <c:v>34038.814934015</c:v>
                </c:pt>
                <c:pt idx="420">
                  <c:v>34053.473526015</c:v>
                </c:pt>
                <c:pt idx="421">
                  <c:v>34075.132607015</c:v>
                </c:pt>
                <c:pt idx="422">
                  <c:v>34096.790523015</c:v>
                </c:pt>
                <c:pt idx="423">
                  <c:v>34118.478334015</c:v>
                </c:pt>
                <c:pt idx="424">
                  <c:v>34140.265774015</c:v>
                </c:pt>
                <c:pt idx="425">
                  <c:v>34168.948736015</c:v>
                </c:pt>
                <c:pt idx="426">
                  <c:v>34197.901381015</c:v>
                </c:pt>
                <c:pt idx="427">
                  <c:v>34226.577715015</c:v>
                </c:pt>
                <c:pt idx="428">
                  <c:v>34255.274532015</c:v>
                </c:pt>
                <c:pt idx="429">
                  <c:v>34283.949380015</c:v>
                </c:pt>
                <c:pt idx="430">
                  <c:v>34312.629886015</c:v>
                </c:pt>
                <c:pt idx="431">
                  <c:v>34341.398197015</c:v>
                </c:pt>
                <c:pt idx="432">
                  <c:v>34370.063022015</c:v>
                </c:pt>
                <c:pt idx="433">
                  <c:v>34398.736230015</c:v>
                </c:pt>
                <c:pt idx="434">
                  <c:v>34427.400025015</c:v>
                </c:pt>
                <c:pt idx="435">
                  <c:v>34456.420181015</c:v>
                </c:pt>
                <c:pt idx="436">
                  <c:v>34485.103212015</c:v>
                </c:pt>
                <c:pt idx="437">
                  <c:v>34513.781264015</c:v>
                </c:pt>
                <c:pt idx="438">
                  <c:v>34542.459756015</c:v>
                </c:pt>
                <c:pt idx="439">
                  <c:v>34571.121758015</c:v>
                </c:pt>
                <c:pt idx="440">
                  <c:v>34599.810730016</c:v>
                </c:pt>
                <c:pt idx="441">
                  <c:v>34628.489240016</c:v>
                </c:pt>
                <c:pt idx="442">
                  <c:v>34657.163626016</c:v>
                </c:pt>
                <c:pt idx="443">
                  <c:v>34685.846753016</c:v>
                </c:pt>
                <c:pt idx="444">
                  <c:v>34714.731319016</c:v>
                </c:pt>
                <c:pt idx="445">
                  <c:v>34743.393014016</c:v>
                </c:pt>
                <c:pt idx="446">
                  <c:v>34772.226183016</c:v>
                </c:pt>
                <c:pt idx="447">
                  <c:v>34800.873628016</c:v>
                </c:pt>
                <c:pt idx="448">
                  <c:v>34829.542479016</c:v>
                </c:pt>
                <c:pt idx="449">
                  <c:v>34858.229367016</c:v>
                </c:pt>
                <c:pt idx="450">
                  <c:v>34887.012832016</c:v>
                </c:pt>
                <c:pt idx="451">
                  <c:v>34915.772085016</c:v>
                </c:pt>
                <c:pt idx="452">
                  <c:v>34944.425507016</c:v>
                </c:pt>
                <c:pt idx="453">
                  <c:v>34973.254163016</c:v>
                </c:pt>
                <c:pt idx="454">
                  <c:v>35001.930394016</c:v>
                </c:pt>
                <c:pt idx="455">
                  <c:v>35030.611535016</c:v>
                </c:pt>
                <c:pt idx="456">
                  <c:v>35059.271750016</c:v>
                </c:pt>
                <c:pt idx="457">
                  <c:v>35088.110455016</c:v>
                </c:pt>
                <c:pt idx="458">
                  <c:v>35116.797009016</c:v>
                </c:pt>
                <c:pt idx="459">
                  <c:v>35145.483809016</c:v>
                </c:pt>
                <c:pt idx="460">
                  <c:v>35174.177355016</c:v>
                </c:pt>
                <c:pt idx="461">
                  <c:v>35202.868869016</c:v>
                </c:pt>
                <c:pt idx="462">
                  <c:v>35231.889072016</c:v>
                </c:pt>
                <c:pt idx="463">
                  <c:v>35260.592392016</c:v>
                </c:pt>
                <c:pt idx="464">
                  <c:v>35289.465133016</c:v>
                </c:pt>
                <c:pt idx="465">
                  <c:v>35318.184829016</c:v>
                </c:pt>
                <c:pt idx="466">
                  <c:v>35346.883485016</c:v>
                </c:pt>
                <c:pt idx="467">
                  <c:v>35375.743014016</c:v>
                </c:pt>
                <c:pt idx="468">
                  <c:v>35404.511892016</c:v>
                </c:pt>
                <c:pt idx="469">
                  <c:v>35433.358269016</c:v>
                </c:pt>
                <c:pt idx="470">
                  <c:v>35462.062786017</c:v>
                </c:pt>
                <c:pt idx="471">
                  <c:v>35490.748569017</c:v>
                </c:pt>
                <c:pt idx="472">
                  <c:v>35519.451411017</c:v>
                </c:pt>
                <c:pt idx="473">
                  <c:v>35548.166113017</c:v>
                </c:pt>
                <c:pt idx="474">
                  <c:v>35577.285149017</c:v>
                </c:pt>
                <c:pt idx="475">
                  <c:v>35605.998695017</c:v>
                </c:pt>
                <c:pt idx="476">
                  <c:v>35634.824059017</c:v>
                </c:pt>
                <c:pt idx="477">
                  <c:v>35663.550870017</c:v>
                </c:pt>
                <c:pt idx="478">
                  <c:v>35692.272741017</c:v>
                </c:pt>
                <c:pt idx="479">
                  <c:v>35721.074708017</c:v>
                </c:pt>
                <c:pt idx="480">
                  <c:v>35749.762258017</c:v>
                </c:pt>
                <c:pt idx="481">
                  <c:v>35778.470628017</c:v>
                </c:pt>
                <c:pt idx="482">
                  <c:v>35807.347037017</c:v>
                </c:pt>
                <c:pt idx="483">
                  <c:v>35836.190014017</c:v>
                </c:pt>
                <c:pt idx="484">
                  <c:v>35865.034927017</c:v>
                </c:pt>
                <c:pt idx="485">
                  <c:v>35893.782896017</c:v>
                </c:pt>
                <c:pt idx="486">
                  <c:v>35922.629630017</c:v>
                </c:pt>
                <c:pt idx="487">
                  <c:v>35951.391134017</c:v>
                </c:pt>
                <c:pt idx="488">
                  <c:v>35980.459401017</c:v>
                </c:pt>
                <c:pt idx="489">
                  <c:v>36293.491022018</c:v>
                </c:pt>
                <c:pt idx="490">
                  <c:v>36609.587959018</c:v>
                </c:pt>
                <c:pt idx="491">
                  <c:v>37212.342577019</c:v>
                </c:pt>
                <c:pt idx="492">
                  <c:v>37666.897757019</c:v>
                </c:pt>
                <c:pt idx="493">
                  <c:v>38121.07833102</c:v>
                </c:pt>
                <c:pt idx="494">
                  <c:v>38583.699264021</c:v>
                </c:pt>
                <c:pt idx="495">
                  <c:v>39188.227490021</c:v>
                </c:pt>
              </c:numCache>
            </c:numRef>
          </c:yVal>
          <c:smooth val="1"/>
        </c:ser>
        <c:ser>
          <c:idx val="1"/>
          <c:order val="1"/>
          <c:tx>
            <c:v>Local only</c:v>
          </c:tx>
          <c:marker>
            <c:symbol val="circle"/>
            <c:size val="5"/>
          </c:marker>
          <c:xVal>
            <c:numRef>
              <c:f>local!$A$2:$A$254</c:f>
              <c:numCache>
                <c:formatCode>General</c:formatCode>
                <c:ptCount val="25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0.985</c:v>
                </c:pt>
                <c:pt idx="100">
                  <c:v>0.99</c:v>
                </c:pt>
                <c:pt idx="101">
                  <c:v>1.0</c:v>
                </c:pt>
                <c:pt idx="102">
                  <c:v>1.005</c:v>
                </c:pt>
                <c:pt idx="103">
                  <c:v>1.015</c:v>
                </c:pt>
                <c:pt idx="104">
                  <c:v>1.02</c:v>
                </c:pt>
                <c:pt idx="105">
                  <c:v>1.03</c:v>
                </c:pt>
                <c:pt idx="106">
                  <c:v>1.035</c:v>
                </c:pt>
                <c:pt idx="107">
                  <c:v>1.045</c:v>
                </c:pt>
                <c:pt idx="108">
                  <c:v>1.05</c:v>
                </c:pt>
                <c:pt idx="109">
                  <c:v>1.06</c:v>
                </c:pt>
                <c:pt idx="110">
                  <c:v>1.065</c:v>
                </c:pt>
                <c:pt idx="111">
                  <c:v>1.075</c:v>
                </c:pt>
                <c:pt idx="112">
                  <c:v>1.085</c:v>
                </c:pt>
                <c:pt idx="113">
                  <c:v>1.095</c:v>
                </c:pt>
                <c:pt idx="114">
                  <c:v>1.105</c:v>
                </c:pt>
                <c:pt idx="115">
                  <c:v>1.11</c:v>
                </c:pt>
                <c:pt idx="116">
                  <c:v>1.11015625</c:v>
                </c:pt>
                <c:pt idx="117">
                  <c:v>1.11046875</c:v>
                </c:pt>
                <c:pt idx="118">
                  <c:v>1.11109375</c:v>
                </c:pt>
                <c:pt idx="119">
                  <c:v>1.11234375</c:v>
                </c:pt>
                <c:pt idx="120">
                  <c:v>1.11484375</c:v>
                </c:pt>
                <c:pt idx="121">
                  <c:v>1.11984375</c:v>
                </c:pt>
                <c:pt idx="122">
                  <c:v>1.12484375</c:v>
                </c:pt>
                <c:pt idx="123">
                  <c:v>1.12984375</c:v>
                </c:pt>
                <c:pt idx="124">
                  <c:v>1.13484375</c:v>
                </c:pt>
                <c:pt idx="125">
                  <c:v>1.13984375</c:v>
                </c:pt>
                <c:pt idx="126">
                  <c:v>1.14484375</c:v>
                </c:pt>
                <c:pt idx="127">
                  <c:v>1.14984375</c:v>
                </c:pt>
                <c:pt idx="128">
                  <c:v>1.15484375</c:v>
                </c:pt>
                <c:pt idx="129">
                  <c:v>1.15984375</c:v>
                </c:pt>
                <c:pt idx="130">
                  <c:v>1.16484375</c:v>
                </c:pt>
                <c:pt idx="131">
                  <c:v>1.16984375</c:v>
                </c:pt>
                <c:pt idx="132">
                  <c:v>1.17484375</c:v>
                </c:pt>
                <c:pt idx="133">
                  <c:v>1.17984375</c:v>
                </c:pt>
                <c:pt idx="134">
                  <c:v>1.18484375</c:v>
                </c:pt>
                <c:pt idx="135">
                  <c:v>1.18984375</c:v>
                </c:pt>
                <c:pt idx="136">
                  <c:v>1.19484375</c:v>
                </c:pt>
                <c:pt idx="137">
                  <c:v>1.19984375</c:v>
                </c:pt>
                <c:pt idx="138">
                  <c:v>1.20484375</c:v>
                </c:pt>
                <c:pt idx="139">
                  <c:v>1.20984375</c:v>
                </c:pt>
                <c:pt idx="140">
                  <c:v>1.21484375</c:v>
                </c:pt>
                <c:pt idx="141">
                  <c:v>1.21984375</c:v>
                </c:pt>
                <c:pt idx="142">
                  <c:v>1.22484375</c:v>
                </c:pt>
                <c:pt idx="143">
                  <c:v>1.22984375</c:v>
                </c:pt>
                <c:pt idx="144">
                  <c:v>1.23484375</c:v>
                </c:pt>
                <c:pt idx="145">
                  <c:v>1.23984375</c:v>
                </c:pt>
                <c:pt idx="146">
                  <c:v>1.24484375</c:v>
                </c:pt>
                <c:pt idx="147">
                  <c:v>1.24984375</c:v>
                </c:pt>
                <c:pt idx="148">
                  <c:v>1.25484375</c:v>
                </c:pt>
                <c:pt idx="149">
                  <c:v>1.25984375</c:v>
                </c:pt>
                <c:pt idx="150">
                  <c:v>1.26484375</c:v>
                </c:pt>
                <c:pt idx="151">
                  <c:v>1.26984375</c:v>
                </c:pt>
                <c:pt idx="152">
                  <c:v>1.27484375</c:v>
                </c:pt>
                <c:pt idx="153">
                  <c:v>1.27984375</c:v>
                </c:pt>
                <c:pt idx="154">
                  <c:v>1.28484375</c:v>
                </c:pt>
                <c:pt idx="155">
                  <c:v>1.28984375</c:v>
                </c:pt>
                <c:pt idx="156">
                  <c:v>1.29484375</c:v>
                </c:pt>
                <c:pt idx="157">
                  <c:v>1.29984375</c:v>
                </c:pt>
                <c:pt idx="158">
                  <c:v>1.30484375</c:v>
                </c:pt>
                <c:pt idx="159">
                  <c:v>1.30984375</c:v>
                </c:pt>
                <c:pt idx="160">
                  <c:v>1.31484375</c:v>
                </c:pt>
                <c:pt idx="161">
                  <c:v>1.31984375</c:v>
                </c:pt>
                <c:pt idx="162">
                  <c:v>1.32484375</c:v>
                </c:pt>
                <c:pt idx="163">
                  <c:v>1.32984375</c:v>
                </c:pt>
                <c:pt idx="164">
                  <c:v>1.33484375</c:v>
                </c:pt>
                <c:pt idx="165">
                  <c:v>1.33984375</c:v>
                </c:pt>
                <c:pt idx="166">
                  <c:v>1.34484375</c:v>
                </c:pt>
                <c:pt idx="167">
                  <c:v>1.34984375</c:v>
                </c:pt>
                <c:pt idx="168">
                  <c:v>1.35234375</c:v>
                </c:pt>
                <c:pt idx="169">
                  <c:v>1.35734375</c:v>
                </c:pt>
                <c:pt idx="170">
                  <c:v>1.36234375</c:v>
                </c:pt>
                <c:pt idx="171">
                  <c:v>1.36296875</c:v>
                </c:pt>
                <c:pt idx="172">
                  <c:v>1.363046875</c:v>
                </c:pt>
                <c:pt idx="173">
                  <c:v>1.363203125</c:v>
                </c:pt>
                <c:pt idx="174">
                  <c:v>1.363515625</c:v>
                </c:pt>
                <c:pt idx="175">
                  <c:v>1.364140625</c:v>
                </c:pt>
                <c:pt idx="176">
                  <c:v>1.365390625</c:v>
                </c:pt>
                <c:pt idx="177">
                  <c:v>1.367890625</c:v>
                </c:pt>
                <c:pt idx="178">
                  <c:v>1.372890625</c:v>
                </c:pt>
                <c:pt idx="179">
                  <c:v>1.377890625</c:v>
                </c:pt>
                <c:pt idx="180">
                  <c:v>1.382890625</c:v>
                </c:pt>
                <c:pt idx="181">
                  <c:v>1.385390625</c:v>
                </c:pt>
                <c:pt idx="182">
                  <c:v>1.386640625</c:v>
                </c:pt>
                <c:pt idx="183">
                  <c:v>1.386953125</c:v>
                </c:pt>
                <c:pt idx="184">
                  <c:v>1.3869921875</c:v>
                </c:pt>
                <c:pt idx="185">
                  <c:v>1.3870703125</c:v>
                </c:pt>
                <c:pt idx="186">
                  <c:v>1.3872265625</c:v>
                </c:pt>
                <c:pt idx="187">
                  <c:v>1.3875390625</c:v>
                </c:pt>
                <c:pt idx="188">
                  <c:v>1.3881640625</c:v>
                </c:pt>
                <c:pt idx="189">
                  <c:v>1.3894140625</c:v>
                </c:pt>
                <c:pt idx="190">
                  <c:v>1.3919140625</c:v>
                </c:pt>
                <c:pt idx="191">
                  <c:v>1.3969140625</c:v>
                </c:pt>
                <c:pt idx="192">
                  <c:v>1.4019140625</c:v>
                </c:pt>
                <c:pt idx="193">
                  <c:v>1.4069140625</c:v>
                </c:pt>
                <c:pt idx="194">
                  <c:v>1.4119140625</c:v>
                </c:pt>
                <c:pt idx="195">
                  <c:v>1.4144140625</c:v>
                </c:pt>
                <c:pt idx="196">
                  <c:v>1.4194140625</c:v>
                </c:pt>
                <c:pt idx="197">
                  <c:v>1.4219140625</c:v>
                </c:pt>
                <c:pt idx="198">
                  <c:v>1.4269140625</c:v>
                </c:pt>
                <c:pt idx="199">
                  <c:v>1.4294140625</c:v>
                </c:pt>
                <c:pt idx="200">
                  <c:v>1.4344140625</c:v>
                </c:pt>
                <c:pt idx="201">
                  <c:v>1.4394140625</c:v>
                </c:pt>
                <c:pt idx="202">
                  <c:v>1.4444140625</c:v>
                </c:pt>
                <c:pt idx="203">
                  <c:v>1.4494140625</c:v>
                </c:pt>
                <c:pt idx="204">
                  <c:v>1.4544140625</c:v>
                </c:pt>
                <c:pt idx="205">
                  <c:v>1.4594140625</c:v>
                </c:pt>
                <c:pt idx="206">
                  <c:v>1.4644140625</c:v>
                </c:pt>
                <c:pt idx="207">
                  <c:v>1.4694140625</c:v>
                </c:pt>
                <c:pt idx="208">
                  <c:v>1.4744140625</c:v>
                </c:pt>
                <c:pt idx="209">
                  <c:v>1.4769140625</c:v>
                </c:pt>
                <c:pt idx="210">
                  <c:v>1.4775390625</c:v>
                </c:pt>
                <c:pt idx="211">
                  <c:v>1.4778515625</c:v>
                </c:pt>
                <c:pt idx="212">
                  <c:v>1.477890625</c:v>
                </c:pt>
                <c:pt idx="213">
                  <c:v>1.47796875</c:v>
                </c:pt>
                <c:pt idx="214">
                  <c:v>1.478125</c:v>
                </c:pt>
                <c:pt idx="215">
                  <c:v>1.4784375</c:v>
                </c:pt>
                <c:pt idx="216">
                  <c:v>1.4790625</c:v>
                </c:pt>
                <c:pt idx="217">
                  <c:v>1.4803125</c:v>
                </c:pt>
                <c:pt idx="218">
                  <c:v>1.4828125</c:v>
                </c:pt>
                <c:pt idx="219">
                  <c:v>1.4878125</c:v>
                </c:pt>
                <c:pt idx="220">
                  <c:v>1.4903125</c:v>
                </c:pt>
                <c:pt idx="221">
                  <c:v>1.4953125</c:v>
                </c:pt>
                <c:pt idx="222">
                  <c:v>1.4978125</c:v>
                </c:pt>
                <c:pt idx="223">
                  <c:v>1.5028125</c:v>
                </c:pt>
                <c:pt idx="224">
                  <c:v>1.5053125</c:v>
                </c:pt>
                <c:pt idx="225">
                  <c:v>1.5103125</c:v>
                </c:pt>
                <c:pt idx="226">
                  <c:v>1.5128125</c:v>
                </c:pt>
                <c:pt idx="227">
                  <c:v>1.5178125</c:v>
                </c:pt>
                <c:pt idx="228">
                  <c:v>1.5203125</c:v>
                </c:pt>
                <c:pt idx="229">
                  <c:v>1.5253125</c:v>
                </c:pt>
                <c:pt idx="230">
                  <c:v>1.5278125</c:v>
                </c:pt>
                <c:pt idx="231">
                  <c:v>1.5328125</c:v>
                </c:pt>
                <c:pt idx="232">
                  <c:v>1.5353125</c:v>
                </c:pt>
                <c:pt idx="233">
                  <c:v>1.5403125</c:v>
                </c:pt>
                <c:pt idx="234">
                  <c:v>1.5428125</c:v>
                </c:pt>
                <c:pt idx="235">
                  <c:v>1.5478125</c:v>
                </c:pt>
                <c:pt idx="236">
                  <c:v>1.5503125</c:v>
                </c:pt>
                <c:pt idx="237">
                  <c:v>1.5553125</c:v>
                </c:pt>
                <c:pt idx="238">
                  <c:v>1.5578125</c:v>
                </c:pt>
                <c:pt idx="239">
                  <c:v>1.5628125</c:v>
                </c:pt>
                <c:pt idx="240">
                  <c:v>1.5653125</c:v>
                </c:pt>
                <c:pt idx="241">
                  <c:v>1.5703125</c:v>
                </c:pt>
                <c:pt idx="242">
                  <c:v>1.57046875</c:v>
                </c:pt>
                <c:pt idx="243">
                  <c:v>1.57078125</c:v>
                </c:pt>
                <c:pt idx="244">
                  <c:v>1.57140625</c:v>
                </c:pt>
                <c:pt idx="245">
                  <c:v>1.57142578125</c:v>
                </c:pt>
                <c:pt idx="246">
                  <c:v>1.571435546875</c:v>
                </c:pt>
                <c:pt idx="247">
                  <c:v>1.5714356994629</c:v>
                </c:pt>
                <c:pt idx="248">
                  <c:v>1.5714360046387</c:v>
                </c:pt>
                <c:pt idx="249">
                  <c:v>1.5714366149902</c:v>
                </c:pt>
                <c:pt idx="250">
                  <c:v>1.5714378356934</c:v>
                </c:pt>
                <c:pt idx="251">
                  <c:v>1.5714381408691</c:v>
                </c:pt>
                <c:pt idx="252">
                  <c:v>1.5714382171631</c:v>
                </c:pt>
              </c:numCache>
            </c:numRef>
          </c:xVal>
          <c:yVal>
            <c:numRef>
              <c:f>local!$C$2:$C$254</c:f>
              <c:numCache>
                <c:formatCode>General</c:formatCode>
                <c:ptCount val="253"/>
                <c:pt idx="0">
                  <c:v>0.0</c:v>
                </c:pt>
                <c:pt idx="1">
                  <c:v>1.554609</c:v>
                </c:pt>
                <c:pt idx="2">
                  <c:v>2.693416</c:v>
                </c:pt>
                <c:pt idx="3">
                  <c:v>3.816432</c:v>
                </c:pt>
                <c:pt idx="4">
                  <c:v>4.802363</c:v>
                </c:pt>
                <c:pt idx="5">
                  <c:v>5.787641</c:v>
                </c:pt>
                <c:pt idx="6">
                  <c:v>6.818757</c:v>
                </c:pt>
                <c:pt idx="7">
                  <c:v>7.883031</c:v>
                </c:pt>
                <c:pt idx="8">
                  <c:v>8.758282</c:v>
                </c:pt>
                <c:pt idx="9">
                  <c:v>9.617925</c:v>
                </c:pt>
                <c:pt idx="10">
                  <c:v>10.522376</c:v>
                </c:pt>
                <c:pt idx="11">
                  <c:v>11.417383</c:v>
                </c:pt>
                <c:pt idx="12">
                  <c:v>12.278151</c:v>
                </c:pt>
                <c:pt idx="13">
                  <c:v>13.145478</c:v>
                </c:pt>
                <c:pt idx="14">
                  <c:v>14.00429</c:v>
                </c:pt>
                <c:pt idx="15">
                  <c:v>14.854641</c:v>
                </c:pt>
                <c:pt idx="16">
                  <c:v>15.720361</c:v>
                </c:pt>
                <c:pt idx="17">
                  <c:v>16.581872</c:v>
                </c:pt>
                <c:pt idx="18">
                  <c:v>17.440436</c:v>
                </c:pt>
                <c:pt idx="19">
                  <c:v>18.293709</c:v>
                </c:pt>
                <c:pt idx="20">
                  <c:v>19.149383</c:v>
                </c:pt>
                <c:pt idx="21">
                  <c:v>19.999172</c:v>
                </c:pt>
                <c:pt idx="22">
                  <c:v>20.850346</c:v>
                </c:pt>
                <c:pt idx="23">
                  <c:v>21.700366</c:v>
                </c:pt>
                <c:pt idx="24">
                  <c:v>22.564835</c:v>
                </c:pt>
                <c:pt idx="25">
                  <c:v>23.547357</c:v>
                </c:pt>
                <c:pt idx="26">
                  <c:v>24.391953</c:v>
                </c:pt>
                <c:pt idx="27">
                  <c:v>25.246236</c:v>
                </c:pt>
                <c:pt idx="28">
                  <c:v>26.096567</c:v>
                </c:pt>
                <c:pt idx="29">
                  <c:v>26.948864</c:v>
                </c:pt>
                <c:pt idx="30">
                  <c:v>27.795548</c:v>
                </c:pt>
                <c:pt idx="31">
                  <c:v>28.6441</c:v>
                </c:pt>
                <c:pt idx="32">
                  <c:v>29.489758</c:v>
                </c:pt>
                <c:pt idx="33">
                  <c:v>30.33599</c:v>
                </c:pt>
                <c:pt idx="34">
                  <c:v>31.181963</c:v>
                </c:pt>
                <c:pt idx="35">
                  <c:v>32.033615</c:v>
                </c:pt>
                <c:pt idx="36">
                  <c:v>33.02711</c:v>
                </c:pt>
                <c:pt idx="37">
                  <c:v>33.90891</c:v>
                </c:pt>
                <c:pt idx="38">
                  <c:v>34.81641</c:v>
                </c:pt>
                <c:pt idx="39">
                  <c:v>35.68799</c:v>
                </c:pt>
                <c:pt idx="40">
                  <c:v>36.538266</c:v>
                </c:pt>
                <c:pt idx="41">
                  <c:v>37.385175</c:v>
                </c:pt>
                <c:pt idx="42">
                  <c:v>38.238642</c:v>
                </c:pt>
                <c:pt idx="43">
                  <c:v>39.08829</c:v>
                </c:pt>
                <c:pt idx="44">
                  <c:v>39.933345</c:v>
                </c:pt>
                <c:pt idx="45">
                  <c:v>40.78395</c:v>
                </c:pt>
                <c:pt idx="46">
                  <c:v>41.628994</c:v>
                </c:pt>
                <c:pt idx="47">
                  <c:v>42.477657</c:v>
                </c:pt>
                <c:pt idx="48">
                  <c:v>43.344172999999</c:v>
                </c:pt>
                <c:pt idx="49">
                  <c:v>44.195411999999</c:v>
                </c:pt>
                <c:pt idx="50">
                  <c:v>45.058090999999</c:v>
                </c:pt>
                <c:pt idx="51">
                  <c:v>45.910629999999</c:v>
                </c:pt>
                <c:pt idx="52">
                  <c:v>46.758485999999</c:v>
                </c:pt>
                <c:pt idx="53">
                  <c:v>47.612799999999</c:v>
                </c:pt>
                <c:pt idx="54">
                  <c:v>48.456566999999</c:v>
                </c:pt>
                <c:pt idx="55">
                  <c:v>49.307180999999</c:v>
                </c:pt>
                <c:pt idx="56">
                  <c:v>50.154240999999</c:v>
                </c:pt>
                <c:pt idx="57">
                  <c:v>51.009628999999</c:v>
                </c:pt>
                <c:pt idx="58">
                  <c:v>51.856949999999</c:v>
                </c:pt>
                <c:pt idx="59">
                  <c:v>52.712761999999</c:v>
                </c:pt>
                <c:pt idx="60">
                  <c:v>53.725270999999</c:v>
                </c:pt>
                <c:pt idx="61">
                  <c:v>54.594305999999</c:v>
                </c:pt>
                <c:pt idx="62">
                  <c:v>55.600804999999</c:v>
                </c:pt>
                <c:pt idx="63">
                  <c:v>56.752150999999</c:v>
                </c:pt>
                <c:pt idx="64">
                  <c:v>58.030147999999</c:v>
                </c:pt>
                <c:pt idx="65">
                  <c:v>59.313167999999</c:v>
                </c:pt>
                <c:pt idx="66">
                  <c:v>60.462216999999</c:v>
                </c:pt>
                <c:pt idx="67">
                  <c:v>61.746669999999</c:v>
                </c:pt>
                <c:pt idx="68">
                  <c:v>63.161666999998</c:v>
                </c:pt>
                <c:pt idx="69">
                  <c:v>64.438647999998</c:v>
                </c:pt>
                <c:pt idx="70">
                  <c:v>65.729505999998</c:v>
                </c:pt>
                <c:pt idx="71">
                  <c:v>67.028448999999</c:v>
                </c:pt>
                <c:pt idx="72">
                  <c:v>68.327978999998</c:v>
                </c:pt>
                <c:pt idx="73">
                  <c:v>70.016157999999</c:v>
                </c:pt>
                <c:pt idx="74">
                  <c:v>71.869007999999</c:v>
                </c:pt>
                <c:pt idx="75">
                  <c:v>73.845039999999</c:v>
                </c:pt>
                <c:pt idx="76">
                  <c:v>75.527816999998</c:v>
                </c:pt>
                <c:pt idx="77">
                  <c:v>77.237378999999</c:v>
                </c:pt>
                <c:pt idx="78">
                  <c:v>79.137240999998</c:v>
                </c:pt>
                <c:pt idx="79">
                  <c:v>81.127810999998</c:v>
                </c:pt>
                <c:pt idx="80">
                  <c:v>82.954542999999</c:v>
                </c:pt>
                <c:pt idx="81">
                  <c:v>85.057117999998</c:v>
                </c:pt>
                <c:pt idx="82">
                  <c:v>87.141303999998</c:v>
                </c:pt>
                <c:pt idx="83">
                  <c:v>89.113976999998</c:v>
                </c:pt>
                <c:pt idx="84">
                  <c:v>91.479535999998</c:v>
                </c:pt>
                <c:pt idx="85">
                  <c:v>93.992013999998</c:v>
                </c:pt>
                <c:pt idx="86">
                  <c:v>96.515728999998</c:v>
                </c:pt>
                <c:pt idx="87">
                  <c:v>99.015727999998</c:v>
                </c:pt>
                <c:pt idx="88">
                  <c:v>101.803236</c:v>
                </c:pt>
                <c:pt idx="89">
                  <c:v>104.579536</c:v>
                </c:pt>
                <c:pt idx="90">
                  <c:v>107.717693</c:v>
                </c:pt>
                <c:pt idx="91">
                  <c:v>110.500505</c:v>
                </c:pt>
                <c:pt idx="92">
                  <c:v>113.168093</c:v>
                </c:pt>
                <c:pt idx="93">
                  <c:v>115.820432</c:v>
                </c:pt>
                <c:pt idx="94">
                  <c:v>118.45984</c:v>
                </c:pt>
                <c:pt idx="95">
                  <c:v>121.110871</c:v>
                </c:pt>
                <c:pt idx="96">
                  <c:v>123.892533</c:v>
                </c:pt>
                <c:pt idx="97">
                  <c:v>126.681901</c:v>
                </c:pt>
                <c:pt idx="98">
                  <c:v>129.351888</c:v>
                </c:pt>
                <c:pt idx="99">
                  <c:v>134.773147</c:v>
                </c:pt>
                <c:pt idx="100">
                  <c:v>140.060252</c:v>
                </c:pt>
                <c:pt idx="101">
                  <c:v>142.96869799999</c:v>
                </c:pt>
                <c:pt idx="102">
                  <c:v>147.96421999999</c:v>
                </c:pt>
                <c:pt idx="103">
                  <c:v>150.74739399999</c:v>
                </c:pt>
                <c:pt idx="104">
                  <c:v>155.72144099999</c:v>
                </c:pt>
                <c:pt idx="105">
                  <c:v>158.49766499999</c:v>
                </c:pt>
                <c:pt idx="106">
                  <c:v>163.47839599999</c:v>
                </c:pt>
                <c:pt idx="107">
                  <c:v>166.43718999999</c:v>
                </c:pt>
                <c:pt idx="108">
                  <c:v>171.82039599999</c:v>
                </c:pt>
                <c:pt idx="109">
                  <c:v>174.62108099999</c:v>
                </c:pt>
                <c:pt idx="110">
                  <c:v>179.61182199999</c:v>
                </c:pt>
                <c:pt idx="111">
                  <c:v>182.39938199998</c:v>
                </c:pt>
                <c:pt idx="112">
                  <c:v>185.31643999998</c:v>
                </c:pt>
                <c:pt idx="113">
                  <c:v>188.28601299998</c:v>
                </c:pt>
                <c:pt idx="114">
                  <c:v>191.22379399998</c:v>
                </c:pt>
                <c:pt idx="115">
                  <c:v>197.03354199998</c:v>
                </c:pt>
                <c:pt idx="116">
                  <c:v>223.04195999998</c:v>
                </c:pt>
                <c:pt idx="117">
                  <c:v>224.21156799998</c:v>
                </c:pt>
                <c:pt idx="118">
                  <c:v>225.36350399998</c:v>
                </c:pt>
                <c:pt idx="119">
                  <c:v>226.65422699998</c:v>
                </c:pt>
                <c:pt idx="120">
                  <c:v>228.39722399998</c:v>
                </c:pt>
                <c:pt idx="121">
                  <c:v>230.80551299998</c:v>
                </c:pt>
                <c:pt idx="122">
                  <c:v>236.29139199998</c:v>
                </c:pt>
                <c:pt idx="123">
                  <c:v>241.74712399998</c:v>
                </c:pt>
                <c:pt idx="124">
                  <c:v>247.23384399998</c:v>
                </c:pt>
                <c:pt idx="125">
                  <c:v>252.77688099998</c:v>
                </c:pt>
                <c:pt idx="126">
                  <c:v>258.24731499998</c:v>
                </c:pt>
                <c:pt idx="127">
                  <c:v>263.61471999998</c:v>
                </c:pt>
                <c:pt idx="128">
                  <c:v>268.91586299998</c:v>
                </c:pt>
                <c:pt idx="129">
                  <c:v>274.23336799998</c:v>
                </c:pt>
                <c:pt idx="130">
                  <c:v>279.56321199997</c:v>
                </c:pt>
                <c:pt idx="131">
                  <c:v>284.87494099997</c:v>
                </c:pt>
                <c:pt idx="132">
                  <c:v>290.20491499997</c:v>
                </c:pt>
                <c:pt idx="133">
                  <c:v>295.67614499997</c:v>
                </c:pt>
                <c:pt idx="134">
                  <c:v>300.98520499997</c:v>
                </c:pt>
                <c:pt idx="135">
                  <c:v>306.28157399997</c:v>
                </c:pt>
                <c:pt idx="136">
                  <c:v>311.79122199997</c:v>
                </c:pt>
                <c:pt idx="137">
                  <c:v>317.16137299997</c:v>
                </c:pt>
                <c:pt idx="138">
                  <c:v>322.52765999997</c:v>
                </c:pt>
                <c:pt idx="139">
                  <c:v>327.87345399997</c:v>
                </c:pt>
                <c:pt idx="140">
                  <c:v>333.18846399997</c:v>
                </c:pt>
                <c:pt idx="141">
                  <c:v>338.51496799997</c:v>
                </c:pt>
                <c:pt idx="142">
                  <c:v>344.38890499996</c:v>
                </c:pt>
                <c:pt idx="143">
                  <c:v>350.15414399996</c:v>
                </c:pt>
                <c:pt idx="144">
                  <c:v>356.03936199996</c:v>
                </c:pt>
                <c:pt idx="145">
                  <c:v>361.64237099996</c:v>
                </c:pt>
                <c:pt idx="146">
                  <c:v>367.10085499996</c:v>
                </c:pt>
                <c:pt idx="147">
                  <c:v>372.61865999996</c:v>
                </c:pt>
                <c:pt idx="148">
                  <c:v>378.30355999996</c:v>
                </c:pt>
                <c:pt idx="149">
                  <c:v>383.95047099996</c:v>
                </c:pt>
                <c:pt idx="150">
                  <c:v>389.43296799996</c:v>
                </c:pt>
                <c:pt idx="151">
                  <c:v>394.96812199996</c:v>
                </c:pt>
                <c:pt idx="152">
                  <c:v>400.47747699996</c:v>
                </c:pt>
                <c:pt idx="153">
                  <c:v>405.95975499995</c:v>
                </c:pt>
                <c:pt idx="154">
                  <c:v>411.45475299995</c:v>
                </c:pt>
                <c:pt idx="155">
                  <c:v>416.93769699995</c:v>
                </c:pt>
                <c:pt idx="156">
                  <c:v>422.40874899995</c:v>
                </c:pt>
                <c:pt idx="157">
                  <c:v>427.90771699995</c:v>
                </c:pt>
                <c:pt idx="158">
                  <c:v>433.40357299995</c:v>
                </c:pt>
                <c:pt idx="159">
                  <c:v>438.91498999995</c:v>
                </c:pt>
                <c:pt idx="160">
                  <c:v>444.55282299995</c:v>
                </c:pt>
                <c:pt idx="161">
                  <c:v>450.06924499995</c:v>
                </c:pt>
                <c:pt idx="162">
                  <c:v>455.54056599995</c:v>
                </c:pt>
                <c:pt idx="163">
                  <c:v>461.00853699995</c:v>
                </c:pt>
                <c:pt idx="164">
                  <c:v>466.48931999995</c:v>
                </c:pt>
                <c:pt idx="165">
                  <c:v>472.24161999995</c:v>
                </c:pt>
                <c:pt idx="166">
                  <c:v>477.74319499995</c:v>
                </c:pt>
                <c:pt idx="167">
                  <c:v>483.85631399994</c:v>
                </c:pt>
                <c:pt idx="168">
                  <c:v>492.37874799994</c:v>
                </c:pt>
                <c:pt idx="169">
                  <c:v>494.66324599994</c:v>
                </c:pt>
                <c:pt idx="170">
                  <c:v>501.08790899994</c:v>
                </c:pt>
                <c:pt idx="171">
                  <c:v>519.82267299993</c:v>
                </c:pt>
                <c:pt idx="172">
                  <c:v>538.55592899994</c:v>
                </c:pt>
                <c:pt idx="173">
                  <c:v>539.46266799994</c:v>
                </c:pt>
                <c:pt idx="174">
                  <c:v>540.50219099994</c:v>
                </c:pt>
                <c:pt idx="175">
                  <c:v>541.67772899994</c:v>
                </c:pt>
                <c:pt idx="176">
                  <c:v>543.13922299994</c:v>
                </c:pt>
                <c:pt idx="177">
                  <c:v>545.0308989999299</c:v>
                </c:pt>
                <c:pt idx="178">
                  <c:v>547.63139499993</c:v>
                </c:pt>
                <c:pt idx="179">
                  <c:v>553.52324899993</c:v>
                </c:pt>
                <c:pt idx="180">
                  <c:v>559.9339059999299</c:v>
                </c:pt>
                <c:pt idx="181">
                  <c:v>569.44957499993</c:v>
                </c:pt>
                <c:pt idx="182">
                  <c:v>578.18554699993</c:v>
                </c:pt>
                <c:pt idx="183">
                  <c:v>590.98368599993</c:v>
                </c:pt>
                <c:pt idx="184">
                  <c:v>608.26473599993</c:v>
                </c:pt>
                <c:pt idx="185">
                  <c:v>609.11391299993</c:v>
                </c:pt>
                <c:pt idx="186">
                  <c:v>610.0913299999301</c:v>
                </c:pt>
                <c:pt idx="187">
                  <c:v>611.29010099993</c:v>
                </c:pt>
                <c:pt idx="188">
                  <c:v>612.51304699993</c:v>
                </c:pt>
                <c:pt idx="189">
                  <c:v>614.00936999993</c:v>
                </c:pt>
                <c:pt idx="190">
                  <c:v>615.88877199993</c:v>
                </c:pt>
                <c:pt idx="191">
                  <c:v>618.60194299993</c:v>
                </c:pt>
                <c:pt idx="192">
                  <c:v>625.01160099992</c:v>
                </c:pt>
                <c:pt idx="193">
                  <c:v>631.02384199992</c:v>
                </c:pt>
                <c:pt idx="194">
                  <c:v>636.92788099992</c:v>
                </c:pt>
                <c:pt idx="195">
                  <c:v>646.23257399992</c:v>
                </c:pt>
                <c:pt idx="196">
                  <c:v>649.08048399991</c:v>
                </c:pt>
                <c:pt idx="197">
                  <c:v>656.98266299991</c:v>
                </c:pt>
                <c:pt idx="198">
                  <c:v>659.68798099991</c:v>
                </c:pt>
                <c:pt idx="199">
                  <c:v>667.69172699991</c:v>
                </c:pt>
                <c:pt idx="200">
                  <c:v>670.3164119999</c:v>
                </c:pt>
                <c:pt idx="201">
                  <c:v>676.2343059999</c:v>
                </c:pt>
                <c:pt idx="202">
                  <c:v>682.1336779999</c:v>
                </c:pt>
                <c:pt idx="203">
                  <c:v>688.3610489999</c:v>
                </c:pt>
                <c:pt idx="204">
                  <c:v>694.26040499989</c:v>
                </c:pt>
                <c:pt idx="205">
                  <c:v>700.15177799989</c:v>
                </c:pt>
                <c:pt idx="206">
                  <c:v>706.07628599988</c:v>
                </c:pt>
                <c:pt idx="207">
                  <c:v>711.97930399988</c:v>
                </c:pt>
                <c:pt idx="208">
                  <c:v>718.53717499988</c:v>
                </c:pt>
                <c:pt idx="209">
                  <c:v>727.77030799988</c:v>
                </c:pt>
                <c:pt idx="210">
                  <c:v>741.17979299988</c:v>
                </c:pt>
                <c:pt idx="211">
                  <c:v>751.32777199988</c:v>
                </c:pt>
                <c:pt idx="212">
                  <c:v>770.54657799989</c:v>
                </c:pt>
                <c:pt idx="213">
                  <c:v>771.46194599989</c:v>
                </c:pt>
                <c:pt idx="214">
                  <c:v>772.39142199989</c:v>
                </c:pt>
                <c:pt idx="215">
                  <c:v>773.45113099989</c:v>
                </c:pt>
                <c:pt idx="216">
                  <c:v>774.64768199989</c:v>
                </c:pt>
                <c:pt idx="217">
                  <c:v>776.12278299989</c:v>
                </c:pt>
                <c:pt idx="218">
                  <c:v>778.00679399989</c:v>
                </c:pt>
                <c:pt idx="219">
                  <c:v>780.85570999989</c:v>
                </c:pt>
                <c:pt idx="220">
                  <c:v>788.83983199989</c:v>
                </c:pt>
                <c:pt idx="221">
                  <c:v>791.72082999988</c:v>
                </c:pt>
                <c:pt idx="222">
                  <c:v>799.67338499988</c:v>
                </c:pt>
                <c:pt idx="223">
                  <c:v>802.61481799988</c:v>
                </c:pt>
                <c:pt idx="224">
                  <c:v>810.52560699988</c:v>
                </c:pt>
                <c:pt idx="225">
                  <c:v>813.23313199988</c:v>
                </c:pt>
                <c:pt idx="226">
                  <c:v>821.15433199987</c:v>
                </c:pt>
                <c:pt idx="227">
                  <c:v>823.85577799987</c:v>
                </c:pt>
                <c:pt idx="228">
                  <c:v>831.79092399987</c:v>
                </c:pt>
                <c:pt idx="229">
                  <c:v>834.57846199986</c:v>
                </c:pt>
                <c:pt idx="230">
                  <c:v>842.78225799986</c:v>
                </c:pt>
                <c:pt idx="231">
                  <c:v>845.52470099986</c:v>
                </c:pt>
                <c:pt idx="232">
                  <c:v>853.89131099986</c:v>
                </c:pt>
                <c:pt idx="233">
                  <c:v>856.81886499986</c:v>
                </c:pt>
                <c:pt idx="234">
                  <c:v>865.37876299985</c:v>
                </c:pt>
                <c:pt idx="235">
                  <c:v>868.12287299985</c:v>
                </c:pt>
                <c:pt idx="236">
                  <c:v>876.18657299984</c:v>
                </c:pt>
                <c:pt idx="237">
                  <c:v>878.95934999984</c:v>
                </c:pt>
                <c:pt idx="238">
                  <c:v>886.98758199984</c:v>
                </c:pt>
                <c:pt idx="239">
                  <c:v>889.9516809998401</c:v>
                </c:pt>
                <c:pt idx="240">
                  <c:v>899.44895099984</c:v>
                </c:pt>
                <c:pt idx="241">
                  <c:v>902.19486699984</c:v>
                </c:pt>
                <c:pt idx="242">
                  <c:v>925.65445499984</c:v>
                </c:pt>
                <c:pt idx="243">
                  <c:v>926.76938999984</c:v>
                </c:pt>
                <c:pt idx="244">
                  <c:v>928.28519999984</c:v>
                </c:pt>
                <c:pt idx="245">
                  <c:v>950.95345799984</c:v>
                </c:pt>
                <c:pt idx="246">
                  <c:v>959.04037899984</c:v>
                </c:pt>
                <c:pt idx="247">
                  <c:v>988.19911799984</c:v>
                </c:pt>
                <c:pt idx="248">
                  <c:v>988.98378499984</c:v>
                </c:pt>
                <c:pt idx="249">
                  <c:v>989.66244199984</c:v>
                </c:pt>
                <c:pt idx="250">
                  <c:v>990.3029019998399</c:v>
                </c:pt>
                <c:pt idx="251">
                  <c:v>1003.7018479998</c:v>
                </c:pt>
                <c:pt idx="252">
                  <c:v>1015.8135819998</c:v>
                </c:pt>
              </c:numCache>
            </c:numRef>
          </c:yVal>
          <c:smooth val="1"/>
        </c:ser>
        <c:ser>
          <c:idx val="2"/>
          <c:order val="2"/>
          <c:tx>
            <c:v>Old</c:v>
          </c:tx>
          <c:marker>
            <c:symbol val="triangle"/>
            <c:size val="5"/>
          </c:marker>
          <c:xVal>
            <c:numRef>
              <c:f>old!$A$2:$A$465</c:f>
              <c:numCache>
                <c:formatCode>General</c:formatCode>
                <c:ptCount val="46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0.675</c:v>
                </c:pt>
                <c:pt idx="69">
                  <c:v>0.685</c:v>
                </c:pt>
                <c:pt idx="70">
                  <c:v>0.69</c:v>
                </c:pt>
                <c:pt idx="71">
                  <c:v>0.695</c:v>
                </c:pt>
                <c:pt idx="72">
                  <c:v>0.7</c:v>
                </c:pt>
                <c:pt idx="73">
                  <c:v>0.705</c:v>
                </c:pt>
                <c:pt idx="74">
                  <c:v>0.71</c:v>
                </c:pt>
                <c:pt idx="75">
                  <c:v>0.715</c:v>
                </c:pt>
                <c:pt idx="76">
                  <c:v>0.72</c:v>
                </c:pt>
                <c:pt idx="77">
                  <c:v>0.725</c:v>
                </c:pt>
                <c:pt idx="78">
                  <c:v>0.73</c:v>
                </c:pt>
                <c:pt idx="79">
                  <c:v>0.7325</c:v>
                </c:pt>
                <c:pt idx="80">
                  <c:v>0.7375</c:v>
                </c:pt>
                <c:pt idx="81">
                  <c:v>0.7425</c:v>
                </c:pt>
                <c:pt idx="82">
                  <c:v>0.7475</c:v>
                </c:pt>
                <c:pt idx="83">
                  <c:v>0.7525</c:v>
                </c:pt>
                <c:pt idx="84">
                  <c:v>0.7575</c:v>
                </c:pt>
                <c:pt idx="85">
                  <c:v>0.7625</c:v>
                </c:pt>
                <c:pt idx="86">
                  <c:v>0.7675</c:v>
                </c:pt>
                <c:pt idx="87">
                  <c:v>0.7725</c:v>
                </c:pt>
                <c:pt idx="88">
                  <c:v>0.7775</c:v>
                </c:pt>
                <c:pt idx="89">
                  <c:v>0.7825</c:v>
                </c:pt>
                <c:pt idx="90">
                  <c:v>0.7875</c:v>
                </c:pt>
                <c:pt idx="91">
                  <c:v>0.7925</c:v>
                </c:pt>
                <c:pt idx="92">
                  <c:v>0.7975</c:v>
                </c:pt>
                <c:pt idx="93">
                  <c:v>0.8</c:v>
                </c:pt>
                <c:pt idx="94">
                  <c:v>0.805</c:v>
                </c:pt>
                <c:pt idx="95">
                  <c:v>0.81</c:v>
                </c:pt>
                <c:pt idx="96">
                  <c:v>0.815</c:v>
                </c:pt>
                <c:pt idx="97">
                  <c:v>0.8175</c:v>
                </c:pt>
                <c:pt idx="98">
                  <c:v>0.8225</c:v>
                </c:pt>
                <c:pt idx="99">
                  <c:v>0.825</c:v>
                </c:pt>
                <c:pt idx="100">
                  <c:v>0.83</c:v>
                </c:pt>
                <c:pt idx="101">
                  <c:v>0.8325</c:v>
                </c:pt>
                <c:pt idx="102">
                  <c:v>0.8375</c:v>
                </c:pt>
                <c:pt idx="103">
                  <c:v>0.84</c:v>
                </c:pt>
                <c:pt idx="104">
                  <c:v>0.845</c:v>
                </c:pt>
                <c:pt idx="105">
                  <c:v>0.8475</c:v>
                </c:pt>
                <c:pt idx="106">
                  <c:v>0.8525</c:v>
                </c:pt>
                <c:pt idx="107">
                  <c:v>0.855</c:v>
                </c:pt>
                <c:pt idx="108">
                  <c:v>0.86</c:v>
                </c:pt>
                <c:pt idx="109">
                  <c:v>0.8625</c:v>
                </c:pt>
                <c:pt idx="110">
                  <c:v>0.865</c:v>
                </c:pt>
                <c:pt idx="111">
                  <c:v>0.8675</c:v>
                </c:pt>
                <c:pt idx="112">
                  <c:v>0.87</c:v>
                </c:pt>
                <c:pt idx="113">
                  <c:v>0.8725</c:v>
                </c:pt>
                <c:pt idx="114">
                  <c:v>0.875</c:v>
                </c:pt>
                <c:pt idx="115">
                  <c:v>0.8775</c:v>
                </c:pt>
                <c:pt idx="116">
                  <c:v>0.88</c:v>
                </c:pt>
                <c:pt idx="117">
                  <c:v>0.8825</c:v>
                </c:pt>
                <c:pt idx="118">
                  <c:v>0.885</c:v>
                </c:pt>
                <c:pt idx="119">
                  <c:v>0.8875</c:v>
                </c:pt>
                <c:pt idx="120">
                  <c:v>0.89</c:v>
                </c:pt>
                <c:pt idx="121">
                  <c:v>0.8925</c:v>
                </c:pt>
                <c:pt idx="122">
                  <c:v>0.895</c:v>
                </c:pt>
                <c:pt idx="123">
                  <c:v>0.8975</c:v>
                </c:pt>
                <c:pt idx="124">
                  <c:v>0.9</c:v>
                </c:pt>
                <c:pt idx="125">
                  <c:v>0.9025</c:v>
                </c:pt>
                <c:pt idx="126">
                  <c:v>0.905</c:v>
                </c:pt>
                <c:pt idx="127">
                  <c:v>0.9075</c:v>
                </c:pt>
                <c:pt idx="128">
                  <c:v>0.91</c:v>
                </c:pt>
                <c:pt idx="129">
                  <c:v>0.9125</c:v>
                </c:pt>
                <c:pt idx="130">
                  <c:v>0.915</c:v>
                </c:pt>
                <c:pt idx="131">
                  <c:v>0.9175</c:v>
                </c:pt>
                <c:pt idx="132">
                  <c:v>0.92</c:v>
                </c:pt>
                <c:pt idx="133">
                  <c:v>0.9225</c:v>
                </c:pt>
                <c:pt idx="134">
                  <c:v>0.925</c:v>
                </c:pt>
                <c:pt idx="135">
                  <c:v>0.9275</c:v>
                </c:pt>
                <c:pt idx="136">
                  <c:v>0.93</c:v>
                </c:pt>
                <c:pt idx="137">
                  <c:v>0.9325</c:v>
                </c:pt>
                <c:pt idx="138">
                  <c:v>0.935</c:v>
                </c:pt>
                <c:pt idx="139">
                  <c:v>0.9375</c:v>
                </c:pt>
                <c:pt idx="140">
                  <c:v>0.94</c:v>
                </c:pt>
                <c:pt idx="141">
                  <c:v>0.9425</c:v>
                </c:pt>
                <c:pt idx="142">
                  <c:v>0.945</c:v>
                </c:pt>
                <c:pt idx="143">
                  <c:v>0.9475</c:v>
                </c:pt>
                <c:pt idx="144">
                  <c:v>0.95</c:v>
                </c:pt>
                <c:pt idx="145">
                  <c:v>0.9525</c:v>
                </c:pt>
                <c:pt idx="146">
                  <c:v>0.955</c:v>
                </c:pt>
                <c:pt idx="147">
                  <c:v>0.9575</c:v>
                </c:pt>
                <c:pt idx="148">
                  <c:v>0.96</c:v>
                </c:pt>
                <c:pt idx="149">
                  <c:v>0.9625</c:v>
                </c:pt>
                <c:pt idx="150">
                  <c:v>0.965</c:v>
                </c:pt>
                <c:pt idx="151">
                  <c:v>0.9675</c:v>
                </c:pt>
                <c:pt idx="152">
                  <c:v>0.97</c:v>
                </c:pt>
                <c:pt idx="153">
                  <c:v>0.9725</c:v>
                </c:pt>
                <c:pt idx="154">
                  <c:v>0.975</c:v>
                </c:pt>
                <c:pt idx="155">
                  <c:v>0.9775</c:v>
                </c:pt>
                <c:pt idx="156">
                  <c:v>0.98</c:v>
                </c:pt>
                <c:pt idx="157">
                  <c:v>0.9825</c:v>
                </c:pt>
                <c:pt idx="158">
                  <c:v>0.985</c:v>
                </c:pt>
                <c:pt idx="159">
                  <c:v>0.9875</c:v>
                </c:pt>
                <c:pt idx="160">
                  <c:v>0.99</c:v>
                </c:pt>
                <c:pt idx="161">
                  <c:v>0.9925</c:v>
                </c:pt>
                <c:pt idx="162">
                  <c:v>0.995</c:v>
                </c:pt>
                <c:pt idx="163">
                  <c:v>0.9975</c:v>
                </c:pt>
                <c:pt idx="164">
                  <c:v>1.0</c:v>
                </c:pt>
                <c:pt idx="165">
                  <c:v>1.0025</c:v>
                </c:pt>
                <c:pt idx="166">
                  <c:v>1.005</c:v>
                </c:pt>
                <c:pt idx="167">
                  <c:v>1.0075</c:v>
                </c:pt>
                <c:pt idx="168">
                  <c:v>1.01</c:v>
                </c:pt>
                <c:pt idx="169">
                  <c:v>1.0125</c:v>
                </c:pt>
                <c:pt idx="170">
                  <c:v>1.015</c:v>
                </c:pt>
                <c:pt idx="171">
                  <c:v>1.0175</c:v>
                </c:pt>
                <c:pt idx="172">
                  <c:v>1.02</c:v>
                </c:pt>
                <c:pt idx="173">
                  <c:v>1.0225</c:v>
                </c:pt>
                <c:pt idx="174">
                  <c:v>1.025</c:v>
                </c:pt>
                <c:pt idx="175">
                  <c:v>1.0275</c:v>
                </c:pt>
                <c:pt idx="176">
                  <c:v>1.03</c:v>
                </c:pt>
                <c:pt idx="177">
                  <c:v>1.0325</c:v>
                </c:pt>
                <c:pt idx="178">
                  <c:v>1.035</c:v>
                </c:pt>
                <c:pt idx="179">
                  <c:v>1.0375</c:v>
                </c:pt>
                <c:pt idx="180">
                  <c:v>1.04</c:v>
                </c:pt>
                <c:pt idx="181">
                  <c:v>1.0425</c:v>
                </c:pt>
                <c:pt idx="182">
                  <c:v>1.045</c:v>
                </c:pt>
                <c:pt idx="183">
                  <c:v>1.0475</c:v>
                </c:pt>
                <c:pt idx="184">
                  <c:v>1.05</c:v>
                </c:pt>
                <c:pt idx="185">
                  <c:v>1.0525</c:v>
                </c:pt>
                <c:pt idx="186">
                  <c:v>1.055</c:v>
                </c:pt>
                <c:pt idx="187">
                  <c:v>1.0575</c:v>
                </c:pt>
                <c:pt idx="188">
                  <c:v>1.06</c:v>
                </c:pt>
                <c:pt idx="189">
                  <c:v>1.0625</c:v>
                </c:pt>
                <c:pt idx="190">
                  <c:v>1.065</c:v>
                </c:pt>
                <c:pt idx="191">
                  <c:v>1.0675</c:v>
                </c:pt>
                <c:pt idx="192">
                  <c:v>1.07</c:v>
                </c:pt>
                <c:pt idx="193">
                  <c:v>1.0725</c:v>
                </c:pt>
                <c:pt idx="194">
                  <c:v>1.075</c:v>
                </c:pt>
                <c:pt idx="195">
                  <c:v>1.0775</c:v>
                </c:pt>
                <c:pt idx="196">
                  <c:v>1.08</c:v>
                </c:pt>
                <c:pt idx="197">
                  <c:v>1.0825</c:v>
                </c:pt>
                <c:pt idx="198">
                  <c:v>1.085</c:v>
                </c:pt>
                <c:pt idx="199">
                  <c:v>1.0875</c:v>
                </c:pt>
                <c:pt idx="200">
                  <c:v>1.09</c:v>
                </c:pt>
                <c:pt idx="201">
                  <c:v>1.0925</c:v>
                </c:pt>
                <c:pt idx="202">
                  <c:v>1.095</c:v>
                </c:pt>
                <c:pt idx="203">
                  <c:v>1.0975</c:v>
                </c:pt>
                <c:pt idx="204">
                  <c:v>1.1</c:v>
                </c:pt>
                <c:pt idx="205">
                  <c:v>1.1025</c:v>
                </c:pt>
                <c:pt idx="206">
                  <c:v>1.105</c:v>
                </c:pt>
                <c:pt idx="207">
                  <c:v>1.1075</c:v>
                </c:pt>
                <c:pt idx="208">
                  <c:v>1.11</c:v>
                </c:pt>
                <c:pt idx="209">
                  <c:v>1.1125</c:v>
                </c:pt>
                <c:pt idx="210">
                  <c:v>1.115</c:v>
                </c:pt>
                <c:pt idx="211">
                  <c:v>1.1175</c:v>
                </c:pt>
                <c:pt idx="212">
                  <c:v>1.12</c:v>
                </c:pt>
                <c:pt idx="213">
                  <c:v>1.1225</c:v>
                </c:pt>
                <c:pt idx="214">
                  <c:v>1.125</c:v>
                </c:pt>
                <c:pt idx="215">
                  <c:v>1.1275</c:v>
                </c:pt>
                <c:pt idx="216">
                  <c:v>1.13</c:v>
                </c:pt>
                <c:pt idx="217">
                  <c:v>1.1325</c:v>
                </c:pt>
                <c:pt idx="218">
                  <c:v>1.135</c:v>
                </c:pt>
                <c:pt idx="219">
                  <c:v>1.1375</c:v>
                </c:pt>
                <c:pt idx="220">
                  <c:v>1.14</c:v>
                </c:pt>
                <c:pt idx="221">
                  <c:v>1.1425</c:v>
                </c:pt>
                <c:pt idx="222">
                  <c:v>1.145</c:v>
                </c:pt>
                <c:pt idx="223">
                  <c:v>1.1475</c:v>
                </c:pt>
                <c:pt idx="224">
                  <c:v>1.15</c:v>
                </c:pt>
                <c:pt idx="225">
                  <c:v>1.1525</c:v>
                </c:pt>
                <c:pt idx="226">
                  <c:v>1.155</c:v>
                </c:pt>
                <c:pt idx="227">
                  <c:v>1.1575</c:v>
                </c:pt>
                <c:pt idx="228">
                  <c:v>1.16</c:v>
                </c:pt>
                <c:pt idx="229">
                  <c:v>1.1625</c:v>
                </c:pt>
                <c:pt idx="230">
                  <c:v>1.165</c:v>
                </c:pt>
                <c:pt idx="231">
                  <c:v>1.1675</c:v>
                </c:pt>
                <c:pt idx="232">
                  <c:v>1.17</c:v>
                </c:pt>
                <c:pt idx="233">
                  <c:v>1.17015625</c:v>
                </c:pt>
                <c:pt idx="234">
                  <c:v>1.17046875</c:v>
                </c:pt>
                <c:pt idx="235">
                  <c:v>1.17109375</c:v>
                </c:pt>
                <c:pt idx="236">
                  <c:v>1.17234375</c:v>
                </c:pt>
                <c:pt idx="237">
                  <c:v>1.17484375</c:v>
                </c:pt>
                <c:pt idx="238">
                  <c:v>1.17734375</c:v>
                </c:pt>
                <c:pt idx="239">
                  <c:v>1.17984375</c:v>
                </c:pt>
                <c:pt idx="240">
                  <c:v>1.18234375</c:v>
                </c:pt>
                <c:pt idx="241">
                  <c:v>1.18484375</c:v>
                </c:pt>
                <c:pt idx="242">
                  <c:v>1.18734375</c:v>
                </c:pt>
                <c:pt idx="243">
                  <c:v>1.18984375</c:v>
                </c:pt>
                <c:pt idx="244">
                  <c:v>1.19234375</c:v>
                </c:pt>
                <c:pt idx="245">
                  <c:v>1.19484375</c:v>
                </c:pt>
                <c:pt idx="246">
                  <c:v>1.19734375</c:v>
                </c:pt>
                <c:pt idx="247">
                  <c:v>1.19984375</c:v>
                </c:pt>
                <c:pt idx="248">
                  <c:v>1.20234375</c:v>
                </c:pt>
                <c:pt idx="249">
                  <c:v>1.20484375</c:v>
                </c:pt>
                <c:pt idx="250">
                  <c:v>1.20734375</c:v>
                </c:pt>
                <c:pt idx="251">
                  <c:v>1.20984375</c:v>
                </c:pt>
                <c:pt idx="252">
                  <c:v>1.21234375</c:v>
                </c:pt>
                <c:pt idx="253">
                  <c:v>1.21484375</c:v>
                </c:pt>
                <c:pt idx="254">
                  <c:v>1.21734375</c:v>
                </c:pt>
                <c:pt idx="255">
                  <c:v>1.21984375</c:v>
                </c:pt>
                <c:pt idx="256">
                  <c:v>1.22234375</c:v>
                </c:pt>
                <c:pt idx="257">
                  <c:v>1.22484375</c:v>
                </c:pt>
                <c:pt idx="258">
                  <c:v>1.22734375</c:v>
                </c:pt>
                <c:pt idx="259">
                  <c:v>1.22984375</c:v>
                </c:pt>
                <c:pt idx="260">
                  <c:v>1.23234375</c:v>
                </c:pt>
                <c:pt idx="261">
                  <c:v>1.23484375</c:v>
                </c:pt>
                <c:pt idx="262">
                  <c:v>1.23734375</c:v>
                </c:pt>
                <c:pt idx="263">
                  <c:v>1.23984375</c:v>
                </c:pt>
                <c:pt idx="264">
                  <c:v>1.24234375</c:v>
                </c:pt>
                <c:pt idx="265">
                  <c:v>1.24484375</c:v>
                </c:pt>
                <c:pt idx="266">
                  <c:v>1.24734375</c:v>
                </c:pt>
                <c:pt idx="267">
                  <c:v>1.24984375</c:v>
                </c:pt>
                <c:pt idx="268">
                  <c:v>1.25234375</c:v>
                </c:pt>
                <c:pt idx="269">
                  <c:v>1.25484375</c:v>
                </c:pt>
                <c:pt idx="270">
                  <c:v>1.25734375</c:v>
                </c:pt>
                <c:pt idx="271">
                  <c:v>1.25984375</c:v>
                </c:pt>
                <c:pt idx="272">
                  <c:v>1.26234375</c:v>
                </c:pt>
                <c:pt idx="273">
                  <c:v>1.26484375</c:v>
                </c:pt>
                <c:pt idx="274">
                  <c:v>1.26734375</c:v>
                </c:pt>
                <c:pt idx="275">
                  <c:v>1.26984375</c:v>
                </c:pt>
                <c:pt idx="276">
                  <c:v>1.27234375</c:v>
                </c:pt>
                <c:pt idx="277">
                  <c:v>1.27484375</c:v>
                </c:pt>
                <c:pt idx="278">
                  <c:v>1.27734375</c:v>
                </c:pt>
                <c:pt idx="279">
                  <c:v>1.27984375</c:v>
                </c:pt>
                <c:pt idx="280">
                  <c:v>1.28109375</c:v>
                </c:pt>
                <c:pt idx="281">
                  <c:v>1.28359375</c:v>
                </c:pt>
                <c:pt idx="282">
                  <c:v>1.28609375</c:v>
                </c:pt>
                <c:pt idx="283">
                  <c:v>1.28859375</c:v>
                </c:pt>
                <c:pt idx="284">
                  <c:v>1.29109375</c:v>
                </c:pt>
                <c:pt idx="285">
                  <c:v>1.29234375</c:v>
                </c:pt>
                <c:pt idx="286">
                  <c:v>1.29484375</c:v>
                </c:pt>
                <c:pt idx="287">
                  <c:v>1.29734375</c:v>
                </c:pt>
                <c:pt idx="288">
                  <c:v>1.29984375</c:v>
                </c:pt>
                <c:pt idx="289">
                  <c:v>1.30234375</c:v>
                </c:pt>
                <c:pt idx="290">
                  <c:v>1.30484375</c:v>
                </c:pt>
                <c:pt idx="291">
                  <c:v>1.30734375</c:v>
                </c:pt>
                <c:pt idx="292">
                  <c:v>1.30984375</c:v>
                </c:pt>
                <c:pt idx="293">
                  <c:v>1.31234375</c:v>
                </c:pt>
                <c:pt idx="294">
                  <c:v>1.31484375</c:v>
                </c:pt>
                <c:pt idx="295">
                  <c:v>1.31734375</c:v>
                </c:pt>
                <c:pt idx="296">
                  <c:v>1.31984375</c:v>
                </c:pt>
                <c:pt idx="297">
                  <c:v>1.32234375</c:v>
                </c:pt>
                <c:pt idx="298">
                  <c:v>1.32484375</c:v>
                </c:pt>
                <c:pt idx="299">
                  <c:v>1.32734375</c:v>
                </c:pt>
                <c:pt idx="300">
                  <c:v>1.32984375</c:v>
                </c:pt>
                <c:pt idx="301">
                  <c:v>1.33234375</c:v>
                </c:pt>
                <c:pt idx="302">
                  <c:v>1.33484375</c:v>
                </c:pt>
                <c:pt idx="303">
                  <c:v>1.33734375</c:v>
                </c:pt>
                <c:pt idx="304">
                  <c:v>1.33984375</c:v>
                </c:pt>
                <c:pt idx="305">
                  <c:v>1.34234375</c:v>
                </c:pt>
                <c:pt idx="306">
                  <c:v>1.34484375</c:v>
                </c:pt>
                <c:pt idx="307">
                  <c:v>1.34734375</c:v>
                </c:pt>
                <c:pt idx="308">
                  <c:v>1.34984375</c:v>
                </c:pt>
                <c:pt idx="309">
                  <c:v>1.35234375</c:v>
                </c:pt>
                <c:pt idx="310">
                  <c:v>1.35484375</c:v>
                </c:pt>
                <c:pt idx="311">
                  <c:v>1.35734375</c:v>
                </c:pt>
                <c:pt idx="312">
                  <c:v>1.35984375</c:v>
                </c:pt>
                <c:pt idx="313">
                  <c:v>1.36234375</c:v>
                </c:pt>
                <c:pt idx="314">
                  <c:v>1.36484375</c:v>
                </c:pt>
                <c:pt idx="315">
                  <c:v>1.36734375</c:v>
                </c:pt>
                <c:pt idx="316">
                  <c:v>1.36984375</c:v>
                </c:pt>
                <c:pt idx="317">
                  <c:v>1.37234375</c:v>
                </c:pt>
                <c:pt idx="318">
                  <c:v>1.37484375</c:v>
                </c:pt>
                <c:pt idx="319">
                  <c:v>1.37734375</c:v>
                </c:pt>
                <c:pt idx="320">
                  <c:v>1.37984375</c:v>
                </c:pt>
                <c:pt idx="321">
                  <c:v>1.38234375</c:v>
                </c:pt>
                <c:pt idx="322">
                  <c:v>1.38484375</c:v>
                </c:pt>
                <c:pt idx="323">
                  <c:v>1.38734375</c:v>
                </c:pt>
                <c:pt idx="324">
                  <c:v>1.38984375</c:v>
                </c:pt>
                <c:pt idx="325">
                  <c:v>1.39234375</c:v>
                </c:pt>
                <c:pt idx="326">
                  <c:v>1.39484375</c:v>
                </c:pt>
                <c:pt idx="327">
                  <c:v>1.39734375</c:v>
                </c:pt>
                <c:pt idx="328">
                  <c:v>1.39984375</c:v>
                </c:pt>
                <c:pt idx="329">
                  <c:v>1.40234375</c:v>
                </c:pt>
                <c:pt idx="330">
                  <c:v>1.40484375</c:v>
                </c:pt>
                <c:pt idx="331">
                  <c:v>1.40734375</c:v>
                </c:pt>
                <c:pt idx="332">
                  <c:v>1.40984375</c:v>
                </c:pt>
                <c:pt idx="333">
                  <c:v>1.41109375</c:v>
                </c:pt>
                <c:pt idx="334">
                  <c:v>1.41359375</c:v>
                </c:pt>
                <c:pt idx="335">
                  <c:v>1.41609375</c:v>
                </c:pt>
                <c:pt idx="336">
                  <c:v>1.41859375</c:v>
                </c:pt>
                <c:pt idx="337">
                  <c:v>1.42109375</c:v>
                </c:pt>
                <c:pt idx="338">
                  <c:v>1.42359375</c:v>
                </c:pt>
                <c:pt idx="339">
                  <c:v>1.42484375</c:v>
                </c:pt>
                <c:pt idx="340">
                  <c:v>1.425</c:v>
                </c:pt>
                <c:pt idx="341">
                  <c:v>1.4253125</c:v>
                </c:pt>
                <c:pt idx="342">
                  <c:v>1.4259375</c:v>
                </c:pt>
                <c:pt idx="343">
                  <c:v>1.4271875</c:v>
                </c:pt>
                <c:pt idx="344">
                  <c:v>1.4296875</c:v>
                </c:pt>
                <c:pt idx="345">
                  <c:v>1.4309375</c:v>
                </c:pt>
                <c:pt idx="346">
                  <c:v>1.4334375</c:v>
                </c:pt>
                <c:pt idx="347">
                  <c:v>1.4346875</c:v>
                </c:pt>
                <c:pt idx="348">
                  <c:v>1.4371875</c:v>
                </c:pt>
                <c:pt idx="349">
                  <c:v>1.4384375</c:v>
                </c:pt>
                <c:pt idx="350">
                  <c:v>1.4409375</c:v>
                </c:pt>
                <c:pt idx="351">
                  <c:v>1.4421875</c:v>
                </c:pt>
                <c:pt idx="352">
                  <c:v>1.4446875</c:v>
                </c:pt>
                <c:pt idx="353">
                  <c:v>1.4459375</c:v>
                </c:pt>
                <c:pt idx="354">
                  <c:v>1.4471875</c:v>
                </c:pt>
                <c:pt idx="355">
                  <c:v>1.4478125</c:v>
                </c:pt>
                <c:pt idx="356">
                  <c:v>1.44796875</c:v>
                </c:pt>
                <c:pt idx="357">
                  <c:v>1.44798828125</c:v>
                </c:pt>
                <c:pt idx="358">
                  <c:v>1.44802734375</c:v>
                </c:pt>
                <c:pt idx="359">
                  <c:v>1.44810546875</c:v>
                </c:pt>
                <c:pt idx="360">
                  <c:v>1.44826171875</c:v>
                </c:pt>
                <c:pt idx="361">
                  <c:v>1.44857421875</c:v>
                </c:pt>
                <c:pt idx="362">
                  <c:v>1.44919921875</c:v>
                </c:pt>
                <c:pt idx="363">
                  <c:v>1.45044921875</c:v>
                </c:pt>
                <c:pt idx="364">
                  <c:v>1.45294921875</c:v>
                </c:pt>
                <c:pt idx="365">
                  <c:v>1.45419921875</c:v>
                </c:pt>
                <c:pt idx="366">
                  <c:v>1.45669921875</c:v>
                </c:pt>
                <c:pt idx="367">
                  <c:v>1.45794921875</c:v>
                </c:pt>
                <c:pt idx="368">
                  <c:v>1.46044921875</c:v>
                </c:pt>
                <c:pt idx="369">
                  <c:v>1.46169921875</c:v>
                </c:pt>
                <c:pt idx="370">
                  <c:v>1.46419921875</c:v>
                </c:pt>
                <c:pt idx="371">
                  <c:v>1.46544921875</c:v>
                </c:pt>
                <c:pt idx="372">
                  <c:v>1.46794921875</c:v>
                </c:pt>
                <c:pt idx="373">
                  <c:v>1.46919921875</c:v>
                </c:pt>
                <c:pt idx="374">
                  <c:v>1.47169921875</c:v>
                </c:pt>
                <c:pt idx="375">
                  <c:v>1.47294921875</c:v>
                </c:pt>
                <c:pt idx="376">
                  <c:v>1.47544921875</c:v>
                </c:pt>
                <c:pt idx="377">
                  <c:v>1.47669921875</c:v>
                </c:pt>
                <c:pt idx="378">
                  <c:v>1.47919921875</c:v>
                </c:pt>
                <c:pt idx="379">
                  <c:v>1.48044921875</c:v>
                </c:pt>
                <c:pt idx="380">
                  <c:v>1.48294921875</c:v>
                </c:pt>
                <c:pt idx="381">
                  <c:v>1.48419921875</c:v>
                </c:pt>
                <c:pt idx="382">
                  <c:v>1.48669921875</c:v>
                </c:pt>
                <c:pt idx="383">
                  <c:v>1.48794921875</c:v>
                </c:pt>
                <c:pt idx="384">
                  <c:v>1.49044921875</c:v>
                </c:pt>
                <c:pt idx="385">
                  <c:v>1.49169921875</c:v>
                </c:pt>
                <c:pt idx="386">
                  <c:v>1.49419921875</c:v>
                </c:pt>
                <c:pt idx="387">
                  <c:v>1.49544921875</c:v>
                </c:pt>
                <c:pt idx="388">
                  <c:v>1.49794921875</c:v>
                </c:pt>
                <c:pt idx="389">
                  <c:v>1.49919921875</c:v>
                </c:pt>
                <c:pt idx="390">
                  <c:v>1.50169921875</c:v>
                </c:pt>
                <c:pt idx="391">
                  <c:v>1.50294921875</c:v>
                </c:pt>
                <c:pt idx="392">
                  <c:v>1.50544921875</c:v>
                </c:pt>
                <c:pt idx="393">
                  <c:v>1.50669921875</c:v>
                </c:pt>
                <c:pt idx="394">
                  <c:v>1.50919921875</c:v>
                </c:pt>
                <c:pt idx="395">
                  <c:v>1.51044921875</c:v>
                </c:pt>
                <c:pt idx="396">
                  <c:v>1.51294921875</c:v>
                </c:pt>
                <c:pt idx="397">
                  <c:v>1.51419921875</c:v>
                </c:pt>
                <c:pt idx="398">
                  <c:v>1.51669921875</c:v>
                </c:pt>
                <c:pt idx="399">
                  <c:v>1.51794921875</c:v>
                </c:pt>
                <c:pt idx="400">
                  <c:v>1.52044921875</c:v>
                </c:pt>
                <c:pt idx="401">
                  <c:v>1.52169921875</c:v>
                </c:pt>
                <c:pt idx="402">
                  <c:v>1.52419921875</c:v>
                </c:pt>
                <c:pt idx="403">
                  <c:v>1.52544921875</c:v>
                </c:pt>
                <c:pt idx="404">
                  <c:v>1.52794921875</c:v>
                </c:pt>
                <c:pt idx="405">
                  <c:v>1.52919921875</c:v>
                </c:pt>
                <c:pt idx="406">
                  <c:v>1.53044921875</c:v>
                </c:pt>
                <c:pt idx="407">
                  <c:v>1.53107421875</c:v>
                </c:pt>
                <c:pt idx="408">
                  <c:v>1.53115234375</c:v>
                </c:pt>
                <c:pt idx="409">
                  <c:v>1.53130859375</c:v>
                </c:pt>
                <c:pt idx="410">
                  <c:v>1.53162109375</c:v>
                </c:pt>
                <c:pt idx="411">
                  <c:v>1.53224609375</c:v>
                </c:pt>
                <c:pt idx="412">
                  <c:v>1.53349609375</c:v>
                </c:pt>
                <c:pt idx="413">
                  <c:v>1.53599609375</c:v>
                </c:pt>
                <c:pt idx="414">
                  <c:v>1.53724609375</c:v>
                </c:pt>
                <c:pt idx="415">
                  <c:v>1.53974609375</c:v>
                </c:pt>
                <c:pt idx="416">
                  <c:v>1.54099609375</c:v>
                </c:pt>
                <c:pt idx="417">
                  <c:v>1.54349609375</c:v>
                </c:pt>
                <c:pt idx="418">
                  <c:v>1.54474609375</c:v>
                </c:pt>
                <c:pt idx="419">
                  <c:v>1.54724609375</c:v>
                </c:pt>
                <c:pt idx="420">
                  <c:v>1.54849609375</c:v>
                </c:pt>
                <c:pt idx="421">
                  <c:v>1.55099609375</c:v>
                </c:pt>
                <c:pt idx="422">
                  <c:v>1.55224609375</c:v>
                </c:pt>
                <c:pt idx="423">
                  <c:v>1.55474609375</c:v>
                </c:pt>
                <c:pt idx="424">
                  <c:v>1.55599609375</c:v>
                </c:pt>
                <c:pt idx="425">
                  <c:v>1.55849609375</c:v>
                </c:pt>
                <c:pt idx="426">
                  <c:v>1.55974609375</c:v>
                </c:pt>
                <c:pt idx="427">
                  <c:v>1.56224609375</c:v>
                </c:pt>
                <c:pt idx="428">
                  <c:v>1.56349609375</c:v>
                </c:pt>
                <c:pt idx="429">
                  <c:v>1.56599609375</c:v>
                </c:pt>
                <c:pt idx="430">
                  <c:v>1.56724609375</c:v>
                </c:pt>
                <c:pt idx="431">
                  <c:v>1.56974609375</c:v>
                </c:pt>
                <c:pt idx="432">
                  <c:v>1.57099609375</c:v>
                </c:pt>
                <c:pt idx="433">
                  <c:v>1.57349609375</c:v>
                </c:pt>
                <c:pt idx="434">
                  <c:v>1.57474609375</c:v>
                </c:pt>
                <c:pt idx="435">
                  <c:v>1.57724609375</c:v>
                </c:pt>
                <c:pt idx="436">
                  <c:v>1.57849609375</c:v>
                </c:pt>
                <c:pt idx="437">
                  <c:v>1.58099609375</c:v>
                </c:pt>
                <c:pt idx="438">
                  <c:v>1.58224609375</c:v>
                </c:pt>
                <c:pt idx="439">
                  <c:v>1.58474609375</c:v>
                </c:pt>
                <c:pt idx="440">
                  <c:v>1.58599609375</c:v>
                </c:pt>
                <c:pt idx="441">
                  <c:v>1.58849609375</c:v>
                </c:pt>
                <c:pt idx="442">
                  <c:v>1.58974609375</c:v>
                </c:pt>
                <c:pt idx="443">
                  <c:v>1.59224609375</c:v>
                </c:pt>
                <c:pt idx="444">
                  <c:v>1.59349609375</c:v>
                </c:pt>
                <c:pt idx="445">
                  <c:v>1.59599609375</c:v>
                </c:pt>
                <c:pt idx="446">
                  <c:v>1.59724609375</c:v>
                </c:pt>
                <c:pt idx="447">
                  <c:v>1.59974609375</c:v>
                </c:pt>
                <c:pt idx="448">
                  <c:v>1.60099609375</c:v>
                </c:pt>
                <c:pt idx="449">
                  <c:v>1.60349609375</c:v>
                </c:pt>
                <c:pt idx="450">
                  <c:v>1.60474609375</c:v>
                </c:pt>
                <c:pt idx="451">
                  <c:v>1.60724609375</c:v>
                </c:pt>
                <c:pt idx="452">
                  <c:v>1.60849609375</c:v>
                </c:pt>
                <c:pt idx="453">
                  <c:v>1.61099609375</c:v>
                </c:pt>
                <c:pt idx="454">
                  <c:v>1.61130859375</c:v>
                </c:pt>
                <c:pt idx="455">
                  <c:v>1.61146484375</c:v>
                </c:pt>
                <c:pt idx="456">
                  <c:v>1.611484375</c:v>
                </c:pt>
                <c:pt idx="457">
                  <c:v>1.6114849853515</c:v>
                </c:pt>
                <c:pt idx="458">
                  <c:v>1.6114862060547</c:v>
                </c:pt>
                <c:pt idx="459">
                  <c:v>1.6114886474609</c:v>
                </c:pt>
                <c:pt idx="460">
                  <c:v>1.611489868164</c:v>
                </c:pt>
                <c:pt idx="461">
                  <c:v>1.6114904785156</c:v>
                </c:pt>
                <c:pt idx="462">
                  <c:v>1.6114906311035</c:v>
                </c:pt>
                <c:pt idx="463">
                  <c:v>1.6114909362793</c:v>
                </c:pt>
              </c:numCache>
            </c:numRef>
          </c:xVal>
          <c:yVal>
            <c:numRef>
              <c:f>old!$C$2:$C$465</c:f>
              <c:numCache>
                <c:formatCode>General</c:formatCode>
                <c:ptCount val="464"/>
                <c:pt idx="0">
                  <c:v>0.0</c:v>
                </c:pt>
                <c:pt idx="1">
                  <c:v>0.975195</c:v>
                </c:pt>
                <c:pt idx="2">
                  <c:v>1.619928</c:v>
                </c:pt>
                <c:pt idx="3">
                  <c:v>2.504859</c:v>
                </c:pt>
                <c:pt idx="4">
                  <c:v>3.088469</c:v>
                </c:pt>
                <c:pt idx="5">
                  <c:v>3.664798</c:v>
                </c:pt>
                <c:pt idx="6">
                  <c:v>4.412096</c:v>
                </c:pt>
                <c:pt idx="7">
                  <c:v>5.24651</c:v>
                </c:pt>
                <c:pt idx="8">
                  <c:v>5.809331</c:v>
                </c:pt>
                <c:pt idx="9">
                  <c:v>6.396143</c:v>
                </c:pt>
                <c:pt idx="10">
                  <c:v>7.037019</c:v>
                </c:pt>
                <c:pt idx="11">
                  <c:v>7.6033390000001</c:v>
                </c:pt>
                <c:pt idx="12">
                  <c:v>8.2160320000001</c:v>
                </c:pt>
                <c:pt idx="13">
                  <c:v>8.782334</c:v>
                </c:pt>
                <c:pt idx="14">
                  <c:v>9.316085</c:v>
                </c:pt>
                <c:pt idx="15">
                  <c:v>9.829301</c:v>
                </c:pt>
                <c:pt idx="16">
                  <c:v>10.324422</c:v>
                </c:pt>
                <c:pt idx="17">
                  <c:v>11.036023</c:v>
                </c:pt>
                <c:pt idx="18">
                  <c:v>11.541432</c:v>
                </c:pt>
                <c:pt idx="19">
                  <c:v>12.088208</c:v>
                </c:pt>
                <c:pt idx="20">
                  <c:v>12.608028</c:v>
                </c:pt>
                <c:pt idx="21">
                  <c:v>13.121608</c:v>
                </c:pt>
                <c:pt idx="22">
                  <c:v>13.693545</c:v>
                </c:pt>
                <c:pt idx="23">
                  <c:v>14.240586</c:v>
                </c:pt>
                <c:pt idx="24">
                  <c:v>14.726236</c:v>
                </c:pt>
                <c:pt idx="25">
                  <c:v>15.216793</c:v>
                </c:pt>
                <c:pt idx="26">
                  <c:v>15.725673</c:v>
                </c:pt>
                <c:pt idx="27">
                  <c:v>16.222584</c:v>
                </c:pt>
                <c:pt idx="28">
                  <c:v>16.725326</c:v>
                </c:pt>
                <c:pt idx="29">
                  <c:v>17.226239</c:v>
                </c:pt>
                <c:pt idx="30">
                  <c:v>17.724519</c:v>
                </c:pt>
                <c:pt idx="31">
                  <c:v>18.222079</c:v>
                </c:pt>
                <c:pt idx="32">
                  <c:v>18.738971</c:v>
                </c:pt>
                <c:pt idx="33">
                  <c:v>19.219519</c:v>
                </c:pt>
                <c:pt idx="34">
                  <c:v>19.737677</c:v>
                </c:pt>
                <c:pt idx="35">
                  <c:v>20.258187</c:v>
                </c:pt>
                <c:pt idx="36">
                  <c:v>20.753596</c:v>
                </c:pt>
                <c:pt idx="37">
                  <c:v>21.261541</c:v>
                </c:pt>
                <c:pt idx="38">
                  <c:v>21.766765</c:v>
                </c:pt>
                <c:pt idx="39">
                  <c:v>22.275729</c:v>
                </c:pt>
                <c:pt idx="40">
                  <c:v>22.775884</c:v>
                </c:pt>
                <c:pt idx="41">
                  <c:v>23.264984</c:v>
                </c:pt>
                <c:pt idx="42">
                  <c:v>23.7632</c:v>
                </c:pt>
                <c:pt idx="43">
                  <c:v>24.257815</c:v>
                </c:pt>
                <c:pt idx="44">
                  <c:v>24.754164</c:v>
                </c:pt>
                <c:pt idx="45">
                  <c:v>25.26013</c:v>
                </c:pt>
                <c:pt idx="46">
                  <c:v>25.768068</c:v>
                </c:pt>
                <c:pt idx="47">
                  <c:v>26.256248</c:v>
                </c:pt>
                <c:pt idx="48">
                  <c:v>26.792538</c:v>
                </c:pt>
                <c:pt idx="49">
                  <c:v>27.296237</c:v>
                </c:pt>
                <c:pt idx="50">
                  <c:v>27.965196</c:v>
                </c:pt>
                <c:pt idx="51">
                  <c:v>28.458367</c:v>
                </c:pt>
                <c:pt idx="52">
                  <c:v>28.967561</c:v>
                </c:pt>
                <c:pt idx="53">
                  <c:v>29.462437</c:v>
                </c:pt>
                <c:pt idx="54">
                  <c:v>29.959347</c:v>
                </c:pt>
                <c:pt idx="55">
                  <c:v>30.456281</c:v>
                </c:pt>
                <c:pt idx="56">
                  <c:v>30.956752</c:v>
                </c:pt>
                <c:pt idx="57">
                  <c:v>31.468996</c:v>
                </c:pt>
                <c:pt idx="58">
                  <c:v>31.953207</c:v>
                </c:pt>
                <c:pt idx="59">
                  <c:v>32.489661</c:v>
                </c:pt>
                <c:pt idx="60">
                  <c:v>33.152418</c:v>
                </c:pt>
                <c:pt idx="61">
                  <c:v>33.814911</c:v>
                </c:pt>
                <c:pt idx="62">
                  <c:v>34.720258</c:v>
                </c:pt>
                <c:pt idx="63">
                  <c:v>35.663383</c:v>
                </c:pt>
                <c:pt idx="64">
                  <c:v>37.002904999999</c:v>
                </c:pt>
                <c:pt idx="65">
                  <c:v>38.300184999999</c:v>
                </c:pt>
                <c:pt idx="66">
                  <c:v>39.577621999999</c:v>
                </c:pt>
                <c:pt idx="67">
                  <c:v>40.995362999999</c:v>
                </c:pt>
                <c:pt idx="68">
                  <c:v>43.486945999999</c:v>
                </c:pt>
                <c:pt idx="69">
                  <c:v>45.093442999999</c:v>
                </c:pt>
                <c:pt idx="70">
                  <c:v>47.745595999999</c:v>
                </c:pt>
                <c:pt idx="71">
                  <c:v>50.364252999998</c:v>
                </c:pt>
                <c:pt idx="72">
                  <c:v>52.955279999998</c:v>
                </c:pt>
                <c:pt idx="73">
                  <c:v>55.546021999998</c:v>
                </c:pt>
                <c:pt idx="74">
                  <c:v>58.139737999998</c:v>
                </c:pt>
                <c:pt idx="75">
                  <c:v>60.813965999998</c:v>
                </c:pt>
                <c:pt idx="76">
                  <c:v>63.464999999997</c:v>
                </c:pt>
                <c:pt idx="77">
                  <c:v>66.219663999997</c:v>
                </c:pt>
                <c:pt idx="78">
                  <c:v>70.004877999997</c:v>
                </c:pt>
                <c:pt idx="79">
                  <c:v>75.068284999997</c:v>
                </c:pt>
                <c:pt idx="80">
                  <c:v>76.259419999997</c:v>
                </c:pt>
                <c:pt idx="81">
                  <c:v>79.102472999997</c:v>
                </c:pt>
                <c:pt idx="82">
                  <c:v>82.072002999996</c:v>
                </c:pt>
                <c:pt idx="83">
                  <c:v>85.241024999996</c:v>
                </c:pt>
                <c:pt idx="84">
                  <c:v>88.262514999996</c:v>
                </c:pt>
                <c:pt idx="85">
                  <c:v>91.296885999996</c:v>
                </c:pt>
                <c:pt idx="86">
                  <c:v>94.255927999996</c:v>
                </c:pt>
                <c:pt idx="87">
                  <c:v>97.230134999996</c:v>
                </c:pt>
                <c:pt idx="88">
                  <c:v>100.278238</c:v>
                </c:pt>
                <c:pt idx="89">
                  <c:v>103.433637</c:v>
                </c:pt>
                <c:pt idx="90">
                  <c:v>106.405601</c:v>
                </c:pt>
                <c:pt idx="91">
                  <c:v>109.363591</c:v>
                </c:pt>
                <c:pt idx="92">
                  <c:v>112.292674</c:v>
                </c:pt>
                <c:pt idx="93">
                  <c:v>116.858451</c:v>
                </c:pt>
                <c:pt idx="94">
                  <c:v>118.124686</c:v>
                </c:pt>
                <c:pt idx="95">
                  <c:v>121.244281</c:v>
                </c:pt>
                <c:pt idx="96">
                  <c:v>124.353675</c:v>
                </c:pt>
                <c:pt idx="97">
                  <c:v>128.493151</c:v>
                </c:pt>
                <c:pt idx="98">
                  <c:v>129.72263299999</c:v>
                </c:pt>
                <c:pt idx="99">
                  <c:v>133.87679999999</c:v>
                </c:pt>
                <c:pt idx="100">
                  <c:v>135.57604399999</c:v>
                </c:pt>
                <c:pt idx="101">
                  <c:v>139.72610499999</c:v>
                </c:pt>
                <c:pt idx="102">
                  <c:v>141.24844099999</c:v>
                </c:pt>
                <c:pt idx="103">
                  <c:v>145.66089899999</c:v>
                </c:pt>
                <c:pt idx="104">
                  <c:v>147.08362899999</c:v>
                </c:pt>
                <c:pt idx="105">
                  <c:v>152.11961399999</c:v>
                </c:pt>
                <c:pt idx="106">
                  <c:v>153.52283099999</c:v>
                </c:pt>
                <c:pt idx="107">
                  <c:v>158.39314499998</c:v>
                </c:pt>
                <c:pt idx="108">
                  <c:v>159.93888199998</c:v>
                </c:pt>
                <c:pt idx="109">
                  <c:v>164.29323599998</c:v>
                </c:pt>
                <c:pt idx="110">
                  <c:v>167.14130099998</c:v>
                </c:pt>
                <c:pt idx="111">
                  <c:v>169.73872599998</c:v>
                </c:pt>
                <c:pt idx="112">
                  <c:v>172.33974299998</c:v>
                </c:pt>
                <c:pt idx="113">
                  <c:v>175.15756399998</c:v>
                </c:pt>
                <c:pt idx="114">
                  <c:v>177.75811199998</c:v>
                </c:pt>
                <c:pt idx="115">
                  <c:v>180.36096799998</c:v>
                </c:pt>
                <c:pt idx="116">
                  <c:v>182.95560999998</c:v>
                </c:pt>
                <c:pt idx="117">
                  <c:v>185.62536699998</c:v>
                </c:pt>
                <c:pt idx="118">
                  <c:v>188.29234899997</c:v>
                </c:pt>
                <c:pt idx="119">
                  <c:v>191.09447299997</c:v>
                </c:pt>
                <c:pt idx="120">
                  <c:v>193.79964299997</c:v>
                </c:pt>
                <c:pt idx="121">
                  <c:v>196.83788399997</c:v>
                </c:pt>
                <c:pt idx="122">
                  <c:v>199.61373299997</c:v>
                </c:pt>
                <c:pt idx="123">
                  <c:v>202.26427099997</c:v>
                </c:pt>
                <c:pt idx="124">
                  <c:v>204.95357399997</c:v>
                </c:pt>
                <c:pt idx="125">
                  <c:v>207.80457099997</c:v>
                </c:pt>
                <c:pt idx="126">
                  <c:v>210.60574899997</c:v>
                </c:pt>
                <c:pt idx="127">
                  <c:v>213.48091599997</c:v>
                </c:pt>
                <c:pt idx="128">
                  <c:v>216.27936199997</c:v>
                </c:pt>
                <c:pt idx="129">
                  <c:v>219.20339699996</c:v>
                </c:pt>
                <c:pt idx="130">
                  <c:v>222.16868799996</c:v>
                </c:pt>
                <c:pt idx="131">
                  <c:v>225.13392399996</c:v>
                </c:pt>
                <c:pt idx="132">
                  <c:v>227.94228599996</c:v>
                </c:pt>
                <c:pt idx="133">
                  <c:v>230.77139399996</c:v>
                </c:pt>
                <c:pt idx="134">
                  <c:v>233.50526399996</c:v>
                </c:pt>
                <c:pt idx="135">
                  <c:v>236.24254299996</c:v>
                </c:pt>
                <c:pt idx="136">
                  <c:v>238.97888799996</c:v>
                </c:pt>
                <c:pt idx="137">
                  <c:v>241.68712299996</c:v>
                </c:pt>
                <c:pt idx="138">
                  <c:v>244.67606899996</c:v>
                </c:pt>
                <c:pt idx="139">
                  <c:v>247.68958799996</c:v>
                </c:pt>
                <c:pt idx="140">
                  <c:v>250.65292899995</c:v>
                </c:pt>
                <c:pt idx="141">
                  <c:v>253.54165099995</c:v>
                </c:pt>
                <c:pt idx="142">
                  <c:v>256.25227299995</c:v>
                </c:pt>
                <c:pt idx="143">
                  <c:v>258.95772299995</c:v>
                </c:pt>
                <c:pt idx="144">
                  <c:v>261.92511199995</c:v>
                </c:pt>
                <c:pt idx="145">
                  <c:v>264.67316099995</c:v>
                </c:pt>
                <c:pt idx="146">
                  <c:v>267.46631599995</c:v>
                </c:pt>
                <c:pt idx="147">
                  <c:v>270.18021799995</c:v>
                </c:pt>
                <c:pt idx="148">
                  <c:v>273.13279799994</c:v>
                </c:pt>
                <c:pt idx="149">
                  <c:v>275.88211099994</c:v>
                </c:pt>
                <c:pt idx="150">
                  <c:v>278.64315299994</c:v>
                </c:pt>
                <c:pt idx="151">
                  <c:v>281.65428699994</c:v>
                </c:pt>
                <c:pt idx="152">
                  <c:v>284.44414899994</c:v>
                </c:pt>
                <c:pt idx="153">
                  <c:v>287.19109999994</c:v>
                </c:pt>
                <c:pt idx="154">
                  <c:v>289.89905699994</c:v>
                </c:pt>
                <c:pt idx="155">
                  <c:v>292.62293299994</c:v>
                </c:pt>
                <c:pt idx="156">
                  <c:v>295.33699099994</c:v>
                </c:pt>
                <c:pt idx="157">
                  <c:v>298.15456499994</c:v>
                </c:pt>
                <c:pt idx="158">
                  <c:v>300.93645799994</c:v>
                </c:pt>
                <c:pt idx="159">
                  <c:v>303.73958399994</c:v>
                </c:pt>
                <c:pt idx="160">
                  <c:v>306.55276699993</c:v>
                </c:pt>
                <c:pt idx="161">
                  <c:v>309.42793199993</c:v>
                </c:pt>
                <c:pt idx="162">
                  <c:v>312.14472499993</c:v>
                </c:pt>
                <c:pt idx="163">
                  <c:v>314.94558599993</c:v>
                </c:pt>
                <c:pt idx="164">
                  <c:v>318.17650999993</c:v>
                </c:pt>
                <c:pt idx="165">
                  <c:v>320.96035499993</c:v>
                </c:pt>
                <c:pt idx="166">
                  <c:v>323.69443499993</c:v>
                </c:pt>
                <c:pt idx="167">
                  <c:v>326.49154299992</c:v>
                </c:pt>
                <c:pt idx="168">
                  <c:v>329.33990399992</c:v>
                </c:pt>
                <c:pt idx="169">
                  <c:v>332.22412099992</c:v>
                </c:pt>
                <c:pt idx="170">
                  <c:v>335.23534999992</c:v>
                </c:pt>
                <c:pt idx="171">
                  <c:v>338.52243599992</c:v>
                </c:pt>
                <c:pt idx="172">
                  <c:v>341.30835999992</c:v>
                </c:pt>
                <c:pt idx="173">
                  <c:v>344.62932999992</c:v>
                </c:pt>
                <c:pt idx="174">
                  <c:v>347.47699999992</c:v>
                </c:pt>
                <c:pt idx="175">
                  <c:v>350.33708299991</c:v>
                </c:pt>
                <c:pt idx="176">
                  <c:v>353.47545499991</c:v>
                </c:pt>
                <c:pt idx="177">
                  <c:v>356.75882299991</c:v>
                </c:pt>
                <c:pt idx="178">
                  <c:v>359.80804899991</c:v>
                </c:pt>
                <c:pt idx="179">
                  <c:v>362.74542799991</c:v>
                </c:pt>
                <c:pt idx="180">
                  <c:v>365.83883499991</c:v>
                </c:pt>
                <c:pt idx="181">
                  <c:v>368.96899899991</c:v>
                </c:pt>
                <c:pt idx="182">
                  <c:v>371.93076699991</c:v>
                </c:pt>
                <c:pt idx="183">
                  <c:v>375.0091949999</c:v>
                </c:pt>
                <c:pt idx="184">
                  <c:v>377.9565529999</c:v>
                </c:pt>
                <c:pt idx="185">
                  <c:v>381.1671809999</c:v>
                </c:pt>
                <c:pt idx="186">
                  <c:v>384.7862959999</c:v>
                </c:pt>
                <c:pt idx="187">
                  <c:v>387.8070309999</c:v>
                </c:pt>
                <c:pt idx="188">
                  <c:v>390.8025879999</c:v>
                </c:pt>
                <c:pt idx="189">
                  <c:v>393.7451479999</c:v>
                </c:pt>
                <c:pt idx="190">
                  <c:v>396.7143509999</c:v>
                </c:pt>
                <c:pt idx="191">
                  <c:v>399.62005699989</c:v>
                </c:pt>
                <c:pt idx="192">
                  <c:v>402.55500799989</c:v>
                </c:pt>
                <c:pt idx="193">
                  <c:v>405.48208899989</c:v>
                </c:pt>
                <c:pt idx="194">
                  <c:v>408.68078699989</c:v>
                </c:pt>
                <c:pt idx="195">
                  <c:v>411.87596799989</c:v>
                </c:pt>
                <c:pt idx="196">
                  <c:v>414.82925399989</c:v>
                </c:pt>
                <c:pt idx="197">
                  <c:v>417.77322999989</c:v>
                </c:pt>
                <c:pt idx="198">
                  <c:v>420.76761199988</c:v>
                </c:pt>
                <c:pt idx="199">
                  <c:v>423.73589799988</c:v>
                </c:pt>
                <c:pt idx="200">
                  <c:v>426.99953199988</c:v>
                </c:pt>
                <c:pt idx="201">
                  <c:v>430.02120399988</c:v>
                </c:pt>
                <c:pt idx="202">
                  <c:v>433.03042599988</c:v>
                </c:pt>
                <c:pt idx="203">
                  <c:v>436.24948699988</c:v>
                </c:pt>
                <c:pt idx="204">
                  <c:v>439.34412199988</c:v>
                </c:pt>
                <c:pt idx="205">
                  <c:v>442.57263099988</c:v>
                </c:pt>
                <c:pt idx="206">
                  <c:v>445.49164699987</c:v>
                </c:pt>
                <c:pt idx="207">
                  <c:v>448.41426499987</c:v>
                </c:pt>
                <c:pt idx="208">
                  <c:v>451.40639599987</c:v>
                </c:pt>
                <c:pt idx="209">
                  <c:v>454.39608599987</c:v>
                </c:pt>
                <c:pt idx="210">
                  <c:v>457.31421999987</c:v>
                </c:pt>
                <c:pt idx="211">
                  <c:v>460.36359199987</c:v>
                </c:pt>
                <c:pt idx="212">
                  <c:v>463.55228299987</c:v>
                </c:pt>
                <c:pt idx="213">
                  <c:v>466.48793399987</c:v>
                </c:pt>
                <c:pt idx="214">
                  <c:v>469.55447699987</c:v>
                </c:pt>
                <c:pt idx="215">
                  <c:v>472.50876399986</c:v>
                </c:pt>
                <c:pt idx="216">
                  <c:v>475.50602799986</c:v>
                </c:pt>
                <c:pt idx="217">
                  <c:v>478.40002899986</c:v>
                </c:pt>
                <c:pt idx="218">
                  <c:v>481.34102299986</c:v>
                </c:pt>
                <c:pt idx="219">
                  <c:v>484.28156299986</c:v>
                </c:pt>
                <c:pt idx="220">
                  <c:v>487.32529599986</c:v>
                </c:pt>
                <c:pt idx="221">
                  <c:v>490.35568899986</c:v>
                </c:pt>
                <c:pt idx="222">
                  <c:v>493.32400199985</c:v>
                </c:pt>
                <c:pt idx="223">
                  <c:v>496.44758199985</c:v>
                </c:pt>
                <c:pt idx="224">
                  <c:v>499.71004399985</c:v>
                </c:pt>
                <c:pt idx="225">
                  <c:v>502.67753899985</c:v>
                </c:pt>
                <c:pt idx="226">
                  <c:v>505.90112099985</c:v>
                </c:pt>
                <c:pt idx="227">
                  <c:v>508.81114799985</c:v>
                </c:pt>
                <c:pt idx="228">
                  <c:v>511.78125699985</c:v>
                </c:pt>
                <c:pt idx="229">
                  <c:v>514.70886499984</c:v>
                </c:pt>
                <c:pt idx="230">
                  <c:v>517.75964599984</c:v>
                </c:pt>
                <c:pt idx="231">
                  <c:v>520.97695399984</c:v>
                </c:pt>
                <c:pt idx="232">
                  <c:v>524.51581599984</c:v>
                </c:pt>
                <c:pt idx="233">
                  <c:v>537.57742499985</c:v>
                </c:pt>
                <c:pt idx="234">
                  <c:v>538.47389199985</c:v>
                </c:pt>
                <c:pt idx="235">
                  <c:v>539.39894799985</c:v>
                </c:pt>
                <c:pt idx="236">
                  <c:v>540.30678799985</c:v>
                </c:pt>
                <c:pt idx="237">
                  <c:v>541.83068399985</c:v>
                </c:pt>
                <c:pt idx="238">
                  <c:v>545.10616699985</c:v>
                </c:pt>
                <c:pt idx="239">
                  <c:v>548.53743899984</c:v>
                </c:pt>
                <c:pt idx="240">
                  <c:v>551.82129999984</c:v>
                </c:pt>
                <c:pt idx="241">
                  <c:v>555.05485499984</c:v>
                </c:pt>
                <c:pt idx="242">
                  <c:v>558.25546999984</c:v>
                </c:pt>
                <c:pt idx="243">
                  <c:v>561.77406899983</c:v>
                </c:pt>
                <c:pt idx="244">
                  <c:v>565.05305399983</c:v>
                </c:pt>
                <c:pt idx="245">
                  <c:v>568.24162099983</c:v>
                </c:pt>
                <c:pt idx="246">
                  <c:v>571.63801999983</c:v>
                </c:pt>
                <c:pt idx="247">
                  <c:v>574.93293799982</c:v>
                </c:pt>
                <c:pt idx="248">
                  <c:v>578.18842499982</c:v>
                </c:pt>
                <c:pt idx="249">
                  <c:v>581.30179399982</c:v>
                </c:pt>
                <c:pt idx="250">
                  <c:v>584.47586199982</c:v>
                </c:pt>
                <c:pt idx="251">
                  <c:v>587.72103299982</c:v>
                </c:pt>
                <c:pt idx="252">
                  <c:v>590.93724299981</c:v>
                </c:pt>
                <c:pt idx="253">
                  <c:v>594.49408799981</c:v>
                </c:pt>
                <c:pt idx="254">
                  <c:v>597.66534499981</c:v>
                </c:pt>
                <c:pt idx="255">
                  <c:v>600.8891139998</c:v>
                </c:pt>
                <c:pt idx="256">
                  <c:v>604.0487319998</c:v>
                </c:pt>
                <c:pt idx="257">
                  <c:v>607.3303799998</c:v>
                </c:pt>
                <c:pt idx="258">
                  <c:v>610.53008799979</c:v>
                </c:pt>
                <c:pt idx="259">
                  <c:v>613.67298699979</c:v>
                </c:pt>
                <c:pt idx="260">
                  <c:v>616.86830299979</c:v>
                </c:pt>
                <c:pt idx="261">
                  <c:v>620.14986599978</c:v>
                </c:pt>
                <c:pt idx="262">
                  <c:v>623.87657599978</c:v>
                </c:pt>
                <c:pt idx="263">
                  <c:v>627.12838099978</c:v>
                </c:pt>
                <c:pt idx="264">
                  <c:v>630.26316299978</c:v>
                </c:pt>
                <c:pt idx="265">
                  <c:v>633.47179199977</c:v>
                </c:pt>
                <c:pt idx="266">
                  <c:v>636.57986999977</c:v>
                </c:pt>
                <c:pt idx="267">
                  <c:v>639.75603699977</c:v>
                </c:pt>
                <c:pt idx="268">
                  <c:v>643.12375499977</c:v>
                </c:pt>
                <c:pt idx="269">
                  <c:v>646.56920799977</c:v>
                </c:pt>
                <c:pt idx="270">
                  <c:v>650.05733899976</c:v>
                </c:pt>
                <c:pt idx="271">
                  <c:v>653.19261699976</c:v>
                </c:pt>
                <c:pt idx="272">
                  <c:v>656.65589699976</c:v>
                </c:pt>
                <c:pt idx="273">
                  <c:v>659.98919299976</c:v>
                </c:pt>
                <c:pt idx="274">
                  <c:v>663.11167399975</c:v>
                </c:pt>
                <c:pt idx="275">
                  <c:v>666.28344299975</c:v>
                </c:pt>
                <c:pt idx="276">
                  <c:v>669.61877099975</c:v>
                </c:pt>
                <c:pt idx="277">
                  <c:v>673.06695199975</c:v>
                </c:pt>
                <c:pt idx="278">
                  <c:v>676.31609399975</c:v>
                </c:pt>
                <c:pt idx="279">
                  <c:v>680.15639499975</c:v>
                </c:pt>
                <c:pt idx="280">
                  <c:v>685.27586199974</c:v>
                </c:pt>
                <c:pt idx="281">
                  <c:v>686.68768699974</c:v>
                </c:pt>
                <c:pt idx="282">
                  <c:v>689.9992539997399</c:v>
                </c:pt>
                <c:pt idx="283">
                  <c:v>693.45602399974</c:v>
                </c:pt>
                <c:pt idx="284">
                  <c:v>697.28411399974</c:v>
                </c:pt>
                <c:pt idx="285">
                  <c:v>701.90579199973</c:v>
                </c:pt>
                <c:pt idx="286">
                  <c:v>703.27889099973</c:v>
                </c:pt>
                <c:pt idx="287">
                  <c:v>706.76464299973</c:v>
                </c:pt>
                <c:pt idx="288">
                  <c:v>710.33324099973</c:v>
                </c:pt>
                <c:pt idx="289">
                  <c:v>713.97675199972</c:v>
                </c:pt>
                <c:pt idx="290">
                  <c:v>717.89226099972</c:v>
                </c:pt>
                <c:pt idx="291">
                  <c:v>721.15654699972</c:v>
                </c:pt>
                <c:pt idx="292">
                  <c:v>724.52799999972</c:v>
                </c:pt>
                <c:pt idx="293">
                  <c:v>728.4776379997101</c:v>
                </c:pt>
                <c:pt idx="294">
                  <c:v>731.90335499971</c:v>
                </c:pt>
                <c:pt idx="295">
                  <c:v>735.2609589997101</c:v>
                </c:pt>
                <c:pt idx="296">
                  <c:v>738.65966999971</c:v>
                </c:pt>
                <c:pt idx="297">
                  <c:v>742.0584029997</c:v>
                </c:pt>
                <c:pt idx="298">
                  <c:v>745.3503759997</c:v>
                </c:pt>
                <c:pt idx="299">
                  <c:v>748.7353529997</c:v>
                </c:pt>
                <c:pt idx="300">
                  <c:v>752.0250589997</c:v>
                </c:pt>
                <c:pt idx="301">
                  <c:v>755.8431989997</c:v>
                </c:pt>
                <c:pt idx="302">
                  <c:v>759.1696809997</c:v>
                </c:pt>
                <c:pt idx="303">
                  <c:v>762.52186999969</c:v>
                </c:pt>
                <c:pt idx="304">
                  <c:v>765.85302499969</c:v>
                </c:pt>
                <c:pt idx="305">
                  <c:v>769.16409699969</c:v>
                </c:pt>
                <c:pt idx="306">
                  <c:v>772.78466699969</c:v>
                </c:pt>
                <c:pt idx="307">
                  <c:v>776.07186499968</c:v>
                </c:pt>
                <c:pt idx="308">
                  <c:v>779.79397699968</c:v>
                </c:pt>
                <c:pt idx="309">
                  <c:v>783.30565399968</c:v>
                </c:pt>
                <c:pt idx="310">
                  <c:v>786.81734999967</c:v>
                </c:pt>
                <c:pt idx="311">
                  <c:v>790.23408999967</c:v>
                </c:pt>
                <c:pt idx="312">
                  <c:v>793.56148599967</c:v>
                </c:pt>
                <c:pt idx="313">
                  <c:v>796.85537599967</c:v>
                </c:pt>
                <c:pt idx="314">
                  <c:v>800.34526199966</c:v>
                </c:pt>
                <c:pt idx="315">
                  <c:v>803.75479399966</c:v>
                </c:pt>
                <c:pt idx="316">
                  <c:v>807.20029399966</c:v>
                </c:pt>
                <c:pt idx="317">
                  <c:v>810.9210269996599</c:v>
                </c:pt>
                <c:pt idx="318">
                  <c:v>814.50550099966</c:v>
                </c:pt>
                <c:pt idx="319">
                  <c:v>817.87898999966</c:v>
                </c:pt>
                <c:pt idx="320">
                  <c:v>821.19027699965</c:v>
                </c:pt>
                <c:pt idx="321">
                  <c:v>824.60663399965</c:v>
                </c:pt>
                <c:pt idx="322">
                  <c:v>827.9469629996501</c:v>
                </c:pt>
                <c:pt idx="323">
                  <c:v>831.32618399965</c:v>
                </c:pt>
                <c:pt idx="324">
                  <c:v>835.02237499965</c:v>
                </c:pt>
                <c:pt idx="325">
                  <c:v>838.45986299964</c:v>
                </c:pt>
                <c:pt idx="326">
                  <c:v>842.00095699964</c:v>
                </c:pt>
                <c:pt idx="327">
                  <c:v>845.63409899964</c:v>
                </c:pt>
                <c:pt idx="328">
                  <c:v>849.17330199963</c:v>
                </c:pt>
                <c:pt idx="329">
                  <c:v>852.51510399963</c:v>
                </c:pt>
                <c:pt idx="330">
                  <c:v>855.86301099963</c:v>
                </c:pt>
                <c:pt idx="331">
                  <c:v>859.26966999963</c:v>
                </c:pt>
                <c:pt idx="332">
                  <c:v>863.33928799963</c:v>
                </c:pt>
                <c:pt idx="333">
                  <c:v>868.42309599963</c:v>
                </c:pt>
                <c:pt idx="334">
                  <c:v>869.98106499963</c:v>
                </c:pt>
                <c:pt idx="335">
                  <c:v>873.20108899962</c:v>
                </c:pt>
                <c:pt idx="336">
                  <c:v>876.43032699962</c:v>
                </c:pt>
                <c:pt idx="337">
                  <c:v>879.68046799962</c:v>
                </c:pt>
                <c:pt idx="338">
                  <c:v>883.82359999962</c:v>
                </c:pt>
                <c:pt idx="339">
                  <c:v>890.06599899962</c:v>
                </c:pt>
                <c:pt idx="340">
                  <c:v>902.57278399963</c:v>
                </c:pt>
                <c:pt idx="341">
                  <c:v>903.38046599963</c:v>
                </c:pt>
                <c:pt idx="342">
                  <c:v>904.21674799963</c:v>
                </c:pt>
                <c:pt idx="343">
                  <c:v>905.26975499963</c:v>
                </c:pt>
                <c:pt idx="344">
                  <c:v>906.78611799963</c:v>
                </c:pt>
                <c:pt idx="345">
                  <c:v>911.23138999963</c:v>
                </c:pt>
                <c:pt idx="346">
                  <c:v>912.80334099963</c:v>
                </c:pt>
                <c:pt idx="347">
                  <c:v>917.33363099962</c:v>
                </c:pt>
                <c:pt idx="348">
                  <c:v>918.97356699962</c:v>
                </c:pt>
                <c:pt idx="349">
                  <c:v>923.58717399962</c:v>
                </c:pt>
                <c:pt idx="350">
                  <c:v>924.99494199962</c:v>
                </c:pt>
                <c:pt idx="351">
                  <c:v>929.55950499961</c:v>
                </c:pt>
                <c:pt idx="352">
                  <c:v>930.97593699961</c:v>
                </c:pt>
                <c:pt idx="353">
                  <c:v>937.00137899961</c:v>
                </c:pt>
                <c:pt idx="354">
                  <c:v>940.54353199961</c:v>
                </c:pt>
                <c:pt idx="355">
                  <c:v>946.7416269996201</c:v>
                </c:pt>
                <c:pt idx="356">
                  <c:v>955.25310999962</c:v>
                </c:pt>
                <c:pt idx="357">
                  <c:v>967.42262399963</c:v>
                </c:pt>
                <c:pt idx="358">
                  <c:v>968.09994999963</c:v>
                </c:pt>
                <c:pt idx="359">
                  <c:v>968.83289499963</c:v>
                </c:pt>
                <c:pt idx="360">
                  <c:v>969.57481699963</c:v>
                </c:pt>
                <c:pt idx="361">
                  <c:v>970.43005299963</c:v>
                </c:pt>
                <c:pt idx="362">
                  <c:v>971.24133099963</c:v>
                </c:pt>
                <c:pt idx="363">
                  <c:v>972.23464899963</c:v>
                </c:pt>
                <c:pt idx="364">
                  <c:v>973.80075499963</c:v>
                </c:pt>
                <c:pt idx="365">
                  <c:v>978.4699659996299</c:v>
                </c:pt>
                <c:pt idx="366">
                  <c:v>979.99044499963</c:v>
                </c:pt>
                <c:pt idx="367">
                  <c:v>984.40901799962</c:v>
                </c:pt>
                <c:pt idx="368">
                  <c:v>986.03810399962</c:v>
                </c:pt>
                <c:pt idx="369">
                  <c:v>990.44500999962</c:v>
                </c:pt>
                <c:pt idx="370">
                  <c:v>991.85003999962</c:v>
                </c:pt>
                <c:pt idx="371">
                  <c:v>996.31370899961</c:v>
                </c:pt>
                <c:pt idx="372">
                  <c:v>997.75500099961</c:v>
                </c:pt>
                <c:pt idx="373">
                  <c:v>1002.4450509996</c:v>
                </c:pt>
                <c:pt idx="374">
                  <c:v>1003.8616629996</c:v>
                </c:pt>
                <c:pt idx="375">
                  <c:v>1009.6446859996</c:v>
                </c:pt>
                <c:pt idx="376">
                  <c:v>1011.2382959996</c:v>
                </c:pt>
                <c:pt idx="377">
                  <c:v>1015.9326329996</c:v>
                </c:pt>
                <c:pt idx="378">
                  <c:v>1017.4618249996</c:v>
                </c:pt>
                <c:pt idx="379">
                  <c:v>1022.4708879996</c:v>
                </c:pt>
                <c:pt idx="380">
                  <c:v>1024.2287149996</c:v>
                </c:pt>
                <c:pt idx="381">
                  <c:v>1028.8890199996</c:v>
                </c:pt>
                <c:pt idx="382">
                  <c:v>1030.5325779996</c:v>
                </c:pt>
                <c:pt idx="383">
                  <c:v>1034.9601179997</c:v>
                </c:pt>
                <c:pt idx="384">
                  <c:v>1036.4819119997</c:v>
                </c:pt>
                <c:pt idx="385">
                  <c:v>1041.0662279997</c:v>
                </c:pt>
                <c:pt idx="386">
                  <c:v>1042.5482449997</c:v>
                </c:pt>
                <c:pt idx="387">
                  <c:v>1047.5709089997</c:v>
                </c:pt>
                <c:pt idx="388">
                  <c:v>1049.4476059997</c:v>
                </c:pt>
                <c:pt idx="389">
                  <c:v>1054.0909239997</c:v>
                </c:pt>
                <c:pt idx="390">
                  <c:v>1055.6798449998</c:v>
                </c:pt>
                <c:pt idx="391">
                  <c:v>1060.2407509998</c:v>
                </c:pt>
                <c:pt idx="392">
                  <c:v>1061.7537929998</c:v>
                </c:pt>
                <c:pt idx="393">
                  <c:v>1066.2533359998</c:v>
                </c:pt>
                <c:pt idx="394">
                  <c:v>1067.7371389998</c:v>
                </c:pt>
                <c:pt idx="395">
                  <c:v>1072.3309079998</c:v>
                </c:pt>
                <c:pt idx="396">
                  <c:v>1074.3762999998</c:v>
                </c:pt>
                <c:pt idx="397">
                  <c:v>1078.8289769999</c:v>
                </c:pt>
                <c:pt idx="398">
                  <c:v>1080.3778349999</c:v>
                </c:pt>
                <c:pt idx="399">
                  <c:v>1085.2410839999</c:v>
                </c:pt>
                <c:pt idx="400">
                  <c:v>1086.8148379999</c:v>
                </c:pt>
                <c:pt idx="401">
                  <c:v>1091.4919049999</c:v>
                </c:pt>
                <c:pt idx="402">
                  <c:v>1093.0092749999</c:v>
                </c:pt>
                <c:pt idx="403">
                  <c:v>1097.494041</c:v>
                </c:pt>
                <c:pt idx="404">
                  <c:v>1099.055564</c:v>
                </c:pt>
                <c:pt idx="405">
                  <c:v>1104.649181</c:v>
                </c:pt>
                <c:pt idx="406">
                  <c:v>1108.288745</c:v>
                </c:pt>
                <c:pt idx="407">
                  <c:v>1114.794379</c:v>
                </c:pt>
                <c:pt idx="408">
                  <c:v>1126.7213800001</c:v>
                </c:pt>
                <c:pt idx="409">
                  <c:v>1127.5202950001</c:v>
                </c:pt>
                <c:pt idx="410">
                  <c:v>1128.2590460001</c:v>
                </c:pt>
                <c:pt idx="411">
                  <c:v>1129.2339190001</c:v>
                </c:pt>
                <c:pt idx="412">
                  <c:v>1130.2679480001</c:v>
                </c:pt>
                <c:pt idx="413">
                  <c:v>1131.8913510001</c:v>
                </c:pt>
                <c:pt idx="414">
                  <c:v>1137.0169520002</c:v>
                </c:pt>
                <c:pt idx="415">
                  <c:v>1139.0368240002</c:v>
                </c:pt>
                <c:pt idx="416">
                  <c:v>1143.7210000002</c:v>
                </c:pt>
                <c:pt idx="417">
                  <c:v>1145.3744410002</c:v>
                </c:pt>
                <c:pt idx="418">
                  <c:v>1149.9626750002</c:v>
                </c:pt>
                <c:pt idx="419">
                  <c:v>1151.5736500002</c:v>
                </c:pt>
                <c:pt idx="420">
                  <c:v>1156.2798200002</c:v>
                </c:pt>
                <c:pt idx="421">
                  <c:v>1157.9687350003</c:v>
                </c:pt>
                <c:pt idx="422">
                  <c:v>1162.7622320003</c:v>
                </c:pt>
                <c:pt idx="423">
                  <c:v>1164.6113530003</c:v>
                </c:pt>
                <c:pt idx="424">
                  <c:v>1169.5653820003</c:v>
                </c:pt>
                <c:pt idx="425">
                  <c:v>1171.1617980003</c:v>
                </c:pt>
                <c:pt idx="426">
                  <c:v>1176.0550900003</c:v>
                </c:pt>
                <c:pt idx="427">
                  <c:v>1177.7471600004</c:v>
                </c:pt>
                <c:pt idx="428">
                  <c:v>1182.5659320004</c:v>
                </c:pt>
                <c:pt idx="429">
                  <c:v>1184.1380800004</c:v>
                </c:pt>
                <c:pt idx="430">
                  <c:v>1188.7604140004</c:v>
                </c:pt>
                <c:pt idx="431">
                  <c:v>1190.3701100004</c:v>
                </c:pt>
                <c:pt idx="432">
                  <c:v>1195.1260830004</c:v>
                </c:pt>
                <c:pt idx="433">
                  <c:v>1196.7489330005</c:v>
                </c:pt>
                <c:pt idx="434">
                  <c:v>1201.3304640005</c:v>
                </c:pt>
                <c:pt idx="435">
                  <c:v>1202.9318100005</c:v>
                </c:pt>
                <c:pt idx="436">
                  <c:v>1207.8354140005</c:v>
                </c:pt>
                <c:pt idx="437">
                  <c:v>1209.5115050005</c:v>
                </c:pt>
                <c:pt idx="438">
                  <c:v>1214.4031630005</c:v>
                </c:pt>
                <c:pt idx="439">
                  <c:v>1216.0167640005</c:v>
                </c:pt>
                <c:pt idx="440">
                  <c:v>1220.6065650006</c:v>
                </c:pt>
                <c:pt idx="441">
                  <c:v>1222.3681450006</c:v>
                </c:pt>
                <c:pt idx="442">
                  <c:v>1226.9524110006</c:v>
                </c:pt>
                <c:pt idx="443">
                  <c:v>1228.7030700006</c:v>
                </c:pt>
                <c:pt idx="444">
                  <c:v>1233.5776080006</c:v>
                </c:pt>
                <c:pt idx="445">
                  <c:v>1235.1809100006</c:v>
                </c:pt>
                <c:pt idx="446">
                  <c:v>1239.7576810007</c:v>
                </c:pt>
                <c:pt idx="447">
                  <c:v>1241.3614950007</c:v>
                </c:pt>
                <c:pt idx="448">
                  <c:v>1246.0200890007</c:v>
                </c:pt>
                <c:pt idx="449">
                  <c:v>1247.6474130007</c:v>
                </c:pt>
                <c:pt idx="450">
                  <c:v>1252.2836370007</c:v>
                </c:pt>
                <c:pt idx="451">
                  <c:v>1254.0094740007</c:v>
                </c:pt>
                <c:pt idx="452">
                  <c:v>1259.1226950008</c:v>
                </c:pt>
                <c:pt idx="453">
                  <c:v>1260.7333320008</c:v>
                </c:pt>
                <c:pt idx="454">
                  <c:v>1271.1264270008</c:v>
                </c:pt>
                <c:pt idx="455">
                  <c:v>1276.4489500009</c:v>
                </c:pt>
                <c:pt idx="456">
                  <c:v>1287.6663810009</c:v>
                </c:pt>
                <c:pt idx="457">
                  <c:v>1304.657606001</c:v>
                </c:pt>
                <c:pt idx="458">
                  <c:v>1305.130790001</c:v>
                </c:pt>
                <c:pt idx="459">
                  <c:v>1305.678725001</c:v>
                </c:pt>
                <c:pt idx="460">
                  <c:v>1311.446562001</c:v>
                </c:pt>
                <c:pt idx="461">
                  <c:v>1317.0632180011</c:v>
                </c:pt>
                <c:pt idx="462">
                  <c:v>1326.1095000011</c:v>
                </c:pt>
                <c:pt idx="463">
                  <c:v>1327.0747940011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12104"/>
        <c:axId val="1815862856"/>
      </c:scatterChart>
      <c:valAx>
        <c:axId val="18159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862856"/>
        <c:crosses val="autoZero"/>
        <c:crossBetween val="midCat"/>
      </c:valAx>
      <c:valAx>
        <c:axId val="181586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91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Nonlocal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NoGT!$A$2:$A$497</c:f>
              <c:numCache>
                <c:formatCode>General</c:formatCode>
                <c:ptCount val="49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1.105</c:v>
                </c:pt>
                <c:pt idx="112">
                  <c:v>1.1075</c:v>
                </c:pt>
                <c:pt idx="113">
                  <c:v>1.10875</c:v>
                </c:pt>
                <c:pt idx="114">
                  <c:v>1.1090625</c:v>
                </c:pt>
                <c:pt idx="115">
                  <c:v>1.109140625</c:v>
                </c:pt>
                <c:pt idx="116">
                  <c:v>1.109296875</c:v>
                </c:pt>
                <c:pt idx="117">
                  <c:v>1.109609375</c:v>
                </c:pt>
                <c:pt idx="118">
                  <c:v>1.110234375</c:v>
                </c:pt>
                <c:pt idx="119">
                  <c:v>1.111484375</c:v>
                </c:pt>
                <c:pt idx="120">
                  <c:v>1.113984375</c:v>
                </c:pt>
                <c:pt idx="121">
                  <c:v>1.118984375</c:v>
                </c:pt>
                <c:pt idx="122">
                  <c:v>1.128984375</c:v>
                </c:pt>
                <c:pt idx="123">
                  <c:v>1.138984375</c:v>
                </c:pt>
                <c:pt idx="124">
                  <c:v>1.148984375</c:v>
                </c:pt>
                <c:pt idx="125">
                  <c:v>1.158984375</c:v>
                </c:pt>
                <c:pt idx="126">
                  <c:v>1.168984375</c:v>
                </c:pt>
                <c:pt idx="127">
                  <c:v>1.178984375</c:v>
                </c:pt>
                <c:pt idx="128">
                  <c:v>1.188984375</c:v>
                </c:pt>
                <c:pt idx="129">
                  <c:v>1.198984375</c:v>
                </c:pt>
                <c:pt idx="130">
                  <c:v>1.208984375</c:v>
                </c:pt>
                <c:pt idx="131">
                  <c:v>1.218984375</c:v>
                </c:pt>
                <c:pt idx="132">
                  <c:v>1.228984375</c:v>
                </c:pt>
                <c:pt idx="133">
                  <c:v>1.238984375</c:v>
                </c:pt>
                <c:pt idx="134">
                  <c:v>1.248984375</c:v>
                </c:pt>
                <c:pt idx="135">
                  <c:v>1.258984375</c:v>
                </c:pt>
                <c:pt idx="136">
                  <c:v>1.268984375</c:v>
                </c:pt>
                <c:pt idx="137">
                  <c:v>1.278984375</c:v>
                </c:pt>
                <c:pt idx="138">
                  <c:v>1.288984375</c:v>
                </c:pt>
                <c:pt idx="139">
                  <c:v>1.298984375</c:v>
                </c:pt>
                <c:pt idx="140">
                  <c:v>1.308984375</c:v>
                </c:pt>
                <c:pt idx="141">
                  <c:v>1.318984375</c:v>
                </c:pt>
                <c:pt idx="142">
                  <c:v>1.328984375</c:v>
                </c:pt>
                <c:pt idx="143">
                  <c:v>1.330234375</c:v>
                </c:pt>
                <c:pt idx="144">
                  <c:v>1.332734375</c:v>
                </c:pt>
                <c:pt idx="145">
                  <c:v>1.337734375</c:v>
                </c:pt>
                <c:pt idx="146">
                  <c:v>1.347734375</c:v>
                </c:pt>
                <c:pt idx="147">
                  <c:v>1.348984375</c:v>
                </c:pt>
                <c:pt idx="148">
                  <c:v>1.351484375</c:v>
                </c:pt>
                <c:pt idx="149">
                  <c:v>1.356484375</c:v>
                </c:pt>
                <c:pt idx="150">
                  <c:v>1.366484375</c:v>
                </c:pt>
                <c:pt idx="151">
                  <c:v>1.376484375</c:v>
                </c:pt>
                <c:pt idx="152">
                  <c:v>1.386484375</c:v>
                </c:pt>
                <c:pt idx="153">
                  <c:v>1.396484375</c:v>
                </c:pt>
                <c:pt idx="154">
                  <c:v>1.406484375</c:v>
                </c:pt>
                <c:pt idx="155">
                  <c:v>1.416484375</c:v>
                </c:pt>
                <c:pt idx="156">
                  <c:v>1.426484375</c:v>
                </c:pt>
                <c:pt idx="157">
                  <c:v>1.428984375</c:v>
                </c:pt>
                <c:pt idx="158">
                  <c:v>1.433984375</c:v>
                </c:pt>
                <c:pt idx="159">
                  <c:v>1.443984375</c:v>
                </c:pt>
                <c:pt idx="160">
                  <c:v>1.453984375</c:v>
                </c:pt>
                <c:pt idx="161">
                  <c:v>1.463984375</c:v>
                </c:pt>
                <c:pt idx="162">
                  <c:v>1.473984375</c:v>
                </c:pt>
                <c:pt idx="163">
                  <c:v>1.483984375</c:v>
                </c:pt>
                <c:pt idx="164">
                  <c:v>1.493984375</c:v>
                </c:pt>
                <c:pt idx="165">
                  <c:v>1.503984375</c:v>
                </c:pt>
                <c:pt idx="166">
                  <c:v>1.513984375</c:v>
                </c:pt>
                <c:pt idx="167">
                  <c:v>1.523984375</c:v>
                </c:pt>
                <c:pt idx="168">
                  <c:v>1.533984375</c:v>
                </c:pt>
                <c:pt idx="169">
                  <c:v>1.543984375</c:v>
                </c:pt>
                <c:pt idx="170">
                  <c:v>1.553984375</c:v>
                </c:pt>
                <c:pt idx="171">
                  <c:v>1.563984375</c:v>
                </c:pt>
                <c:pt idx="172">
                  <c:v>1.573984375</c:v>
                </c:pt>
                <c:pt idx="173">
                  <c:v>1.583984375</c:v>
                </c:pt>
                <c:pt idx="174">
                  <c:v>1.593984375</c:v>
                </c:pt>
                <c:pt idx="175">
                  <c:v>1.603984375</c:v>
                </c:pt>
                <c:pt idx="176">
                  <c:v>1.613984375</c:v>
                </c:pt>
                <c:pt idx="177">
                  <c:v>1.623984375</c:v>
                </c:pt>
                <c:pt idx="178">
                  <c:v>1.633984375</c:v>
                </c:pt>
                <c:pt idx="179">
                  <c:v>1.643984375</c:v>
                </c:pt>
                <c:pt idx="180">
                  <c:v>1.653984375</c:v>
                </c:pt>
                <c:pt idx="181">
                  <c:v>1.663984375</c:v>
                </c:pt>
                <c:pt idx="182">
                  <c:v>1.673984375</c:v>
                </c:pt>
                <c:pt idx="183">
                  <c:v>1.683984375</c:v>
                </c:pt>
                <c:pt idx="184">
                  <c:v>1.693984375</c:v>
                </c:pt>
                <c:pt idx="185">
                  <c:v>1.703984375</c:v>
                </c:pt>
                <c:pt idx="186">
                  <c:v>1.713984375</c:v>
                </c:pt>
                <c:pt idx="187">
                  <c:v>1.723984375</c:v>
                </c:pt>
                <c:pt idx="188">
                  <c:v>1.733984375</c:v>
                </c:pt>
                <c:pt idx="189">
                  <c:v>1.743984375</c:v>
                </c:pt>
                <c:pt idx="190">
                  <c:v>1.753984375</c:v>
                </c:pt>
                <c:pt idx="191">
                  <c:v>1.763984375</c:v>
                </c:pt>
                <c:pt idx="192">
                  <c:v>1.773984375</c:v>
                </c:pt>
                <c:pt idx="193">
                  <c:v>1.783984375</c:v>
                </c:pt>
                <c:pt idx="194">
                  <c:v>1.793984375</c:v>
                </c:pt>
                <c:pt idx="195">
                  <c:v>1.803984375</c:v>
                </c:pt>
                <c:pt idx="196">
                  <c:v>1.808984375</c:v>
                </c:pt>
                <c:pt idx="197">
                  <c:v>1.809609375</c:v>
                </c:pt>
                <c:pt idx="198">
                  <c:v>1.809765625</c:v>
                </c:pt>
                <c:pt idx="199">
                  <c:v>1.80984375</c:v>
                </c:pt>
                <c:pt idx="200">
                  <c:v>1.8098486328125</c:v>
                </c:pt>
                <c:pt idx="201">
                  <c:v>1.8098583984375</c:v>
                </c:pt>
                <c:pt idx="202">
                  <c:v>1.8098779296875</c:v>
                </c:pt>
                <c:pt idx="203">
                  <c:v>1.8099169921875</c:v>
                </c:pt>
                <c:pt idx="204">
                  <c:v>1.8099951171875</c:v>
                </c:pt>
                <c:pt idx="205">
                  <c:v>1.8101513671875</c:v>
                </c:pt>
                <c:pt idx="206">
                  <c:v>1.8104638671875</c:v>
                </c:pt>
                <c:pt idx="207">
                  <c:v>1.8110888671875</c:v>
                </c:pt>
                <c:pt idx="208">
                  <c:v>1.8123388671875</c:v>
                </c:pt>
                <c:pt idx="209">
                  <c:v>1.8148388671875</c:v>
                </c:pt>
                <c:pt idx="210">
                  <c:v>1.8198388671875</c:v>
                </c:pt>
                <c:pt idx="211">
                  <c:v>1.8298388671875</c:v>
                </c:pt>
                <c:pt idx="212">
                  <c:v>1.8398388671875</c:v>
                </c:pt>
                <c:pt idx="213">
                  <c:v>1.8498388671875</c:v>
                </c:pt>
                <c:pt idx="214">
                  <c:v>1.8598388671875</c:v>
                </c:pt>
                <c:pt idx="215">
                  <c:v>1.8698388671875</c:v>
                </c:pt>
                <c:pt idx="216">
                  <c:v>1.8798388671875</c:v>
                </c:pt>
                <c:pt idx="217">
                  <c:v>1.8898388671875</c:v>
                </c:pt>
                <c:pt idx="218">
                  <c:v>1.8998388671875</c:v>
                </c:pt>
                <c:pt idx="219">
                  <c:v>1.9098388671875</c:v>
                </c:pt>
                <c:pt idx="220">
                  <c:v>1.9198388671875</c:v>
                </c:pt>
                <c:pt idx="221">
                  <c:v>1.9204638671875</c:v>
                </c:pt>
                <c:pt idx="222">
                  <c:v>1.9206201171875</c:v>
                </c:pt>
                <c:pt idx="223">
                  <c:v>1.9206396484375</c:v>
                </c:pt>
                <c:pt idx="224">
                  <c:v>1.9206787109375</c:v>
                </c:pt>
                <c:pt idx="225">
                  <c:v>1.9207568359375</c:v>
                </c:pt>
                <c:pt idx="226">
                  <c:v>1.9209130859375</c:v>
                </c:pt>
                <c:pt idx="227">
                  <c:v>1.9212255859375</c:v>
                </c:pt>
                <c:pt idx="228">
                  <c:v>1.9218505859375</c:v>
                </c:pt>
                <c:pt idx="229">
                  <c:v>1.9231005859375</c:v>
                </c:pt>
                <c:pt idx="230">
                  <c:v>1.9256005859375</c:v>
                </c:pt>
                <c:pt idx="231">
                  <c:v>1.9306005859375</c:v>
                </c:pt>
                <c:pt idx="232">
                  <c:v>1.9406005859375</c:v>
                </c:pt>
                <c:pt idx="233">
                  <c:v>1.9506005859375</c:v>
                </c:pt>
                <c:pt idx="234">
                  <c:v>1.9606005859375</c:v>
                </c:pt>
                <c:pt idx="235">
                  <c:v>1.9706005859375</c:v>
                </c:pt>
                <c:pt idx="236">
                  <c:v>1.9806005859375</c:v>
                </c:pt>
                <c:pt idx="237">
                  <c:v>1.9906005859375</c:v>
                </c:pt>
                <c:pt idx="238">
                  <c:v>2.0006005859375</c:v>
                </c:pt>
                <c:pt idx="239">
                  <c:v>2.0106005859375</c:v>
                </c:pt>
                <c:pt idx="240">
                  <c:v>2.0206005859375</c:v>
                </c:pt>
                <c:pt idx="241">
                  <c:v>2.0306005859375</c:v>
                </c:pt>
                <c:pt idx="242">
                  <c:v>2.0406005859375</c:v>
                </c:pt>
                <c:pt idx="243">
                  <c:v>2.0506005859375</c:v>
                </c:pt>
                <c:pt idx="244">
                  <c:v>2.0606005859375</c:v>
                </c:pt>
                <c:pt idx="245">
                  <c:v>2.0706005859375</c:v>
                </c:pt>
                <c:pt idx="246">
                  <c:v>2.0806005859375</c:v>
                </c:pt>
                <c:pt idx="247">
                  <c:v>2.0906005859375</c:v>
                </c:pt>
                <c:pt idx="248">
                  <c:v>2.1006005859375</c:v>
                </c:pt>
                <c:pt idx="249">
                  <c:v>2.1106005859375</c:v>
                </c:pt>
                <c:pt idx="250">
                  <c:v>2.1206005859375</c:v>
                </c:pt>
                <c:pt idx="251">
                  <c:v>2.1306005859375</c:v>
                </c:pt>
                <c:pt idx="252">
                  <c:v>2.1406005859375</c:v>
                </c:pt>
                <c:pt idx="253">
                  <c:v>2.1506005859375</c:v>
                </c:pt>
                <c:pt idx="254">
                  <c:v>2.1606005859375</c:v>
                </c:pt>
                <c:pt idx="255">
                  <c:v>2.1706005859375</c:v>
                </c:pt>
                <c:pt idx="256">
                  <c:v>2.1806005859375</c:v>
                </c:pt>
                <c:pt idx="257">
                  <c:v>2.1906005859375</c:v>
                </c:pt>
                <c:pt idx="258">
                  <c:v>2.2006005859375</c:v>
                </c:pt>
                <c:pt idx="259">
                  <c:v>2.2106005859375</c:v>
                </c:pt>
                <c:pt idx="260">
                  <c:v>2.2156005859375</c:v>
                </c:pt>
                <c:pt idx="261">
                  <c:v>2.2256005859375</c:v>
                </c:pt>
                <c:pt idx="262">
                  <c:v>2.2356005859375</c:v>
                </c:pt>
                <c:pt idx="263">
                  <c:v>2.2456005859375</c:v>
                </c:pt>
                <c:pt idx="264">
                  <c:v>2.2556005859375</c:v>
                </c:pt>
                <c:pt idx="265">
                  <c:v>2.2656005859375</c:v>
                </c:pt>
                <c:pt idx="266">
                  <c:v>2.2756005859375</c:v>
                </c:pt>
                <c:pt idx="267">
                  <c:v>2.2856005859375</c:v>
                </c:pt>
                <c:pt idx="268">
                  <c:v>2.2956005859375</c:v>
                </c:pt>
                <c:pt idx="269">
                  <c:v>2.3056005859375</c:v>
                </c:pt>
                <c:pt idx="270">
                  <c:v>2.3156005859375</c:v>
                </c:pt>
                <c:pt idx="271">
                  <c:v>2.3256005859375</c:v>
                </c:pt>
                <c:pt idx="272">
                  <c:v>2.3356005859375</c:v>
                </c:pt>
                <c:pt idx="273">
                  <c:v>2.3456005859375</c:v>
                </c:pt>
                <c:pt idx="274">
                  <c:v>2.3556005859375</c:v>
                </c:pt>
                <c:pt idx="275">
                  <c:v>2.3656005859375</c:v>
                </c:pt>
                <c:pt idx="276">
                  <c:v>2.3756005859375</c:v>
                </c:pt>
                <c:pt idx="277">
                  <c:v>2.3856005859375</c:v>
                </c:pt>
                <c:pt idx="278">
                  <c:v>2.3956005859375</c:v>
                </c:pt>
                <c:pt idx="279">
                  <c:v>2.4056005859375</c:v>
                </c:pt>
                <c:pt idx="280">
                  <c:v>2.4156005859375</c:v>
                </c:pt>
                <c:pt idx="281">
                  <c:v>2.4256005859375</c:v>
                </c:pt>
                <c:pt idx="282">
                  <c:v>2.4356005859375</c:v>
                </c:pt>
                <c:pt idx="283">
                  <c:v>2.4456005859375</c:v>
                </c:pt>
                <c:pt idx="284">
                  <c:v>2.4457568359375</c:v>
                </c:pt>
                <c:pt idx="285">
                  <c:v>2.4460693359375</c:v>
                </c:pt>
                <c:pt idx="286">
                  <c:v>2.4466943359375</c:v>
                </c:pt>
                <c:pt idx="287">
                  <c:v>2.4479443359375</c:v>
                </c:pt>
                <c:pt idx="288">
                  <c:v>2.4504443359375</c:v>
                </c:pt>
                <c:pt idx="289">
                  <c:v>2.4554443359375</c:v>
                </c:pt>
                <c:pt idx="290">
                  <c:v>2.4654443359375</c:v>
                </c:pt>
                <c:pt idx="291">
                  <c:v>2.4754443359375</c:v>
                </c:pt>
                <c:pt idx="292">
                  <c:v>2.4854443359375</c:v>
                </c:pt>
                <c:pt idx="293">
                  <c:v>2.4954443359375</c:v>
                </c:pt>
                <c:pt idx="294">
                  <c:v>2.5054443359375</c:v>
                </c:pt>
                <c:pt idx="295">
                  <c:v>2.5154443359375</c:v>
                </c:pt>
                <c:pt idx="296">
                  <c:v>2.5254443359375</c:v>
                </c:pt>
                <c:pt idx="297">
                  <c:v>2.5354443359375</c:v>
                </c:pt>
                <c:pt idx="298">
                  <c:v>2.5454443359375</c:v>
                </c:pt>
                <c:pt idx="299">
                  <c:v>2.5554443359375</c:v>
                </c:pt>
                <c:pt idx="300">
                  <c:v>2.5654443359375</c:v>
                </c:pt>
                <c:pt idx="301">
                  <c:v>2.5754443359375</c:v>
                </c:pt>
                <c:pt idx="302">
                  <c:v>2.5854443359375</c:v>
                </c:pt>
                <c:pt idx="303">
                  <c:v>2.5954443359375</c:v>
                </c:pt>
                <c:pt idx="304">
                  <c:v>2.6004443359375</c:v>
                </c:pt>
                <c:pt idx="305">
                  <c:v>2.6029443359375</c:v>
                </c:pt>
                <c:pt idx="306">
                  <c:v>2.6035693359375</c:v>
                </c:pt>
                <c:pt idx="307">
                  <c:v>2.6037255859375</c:v>
                </c:pt>
                <c:pt idx="308">
                  <c:v>2.6037646484375</c:v>
                </c:pt>
                <c:pt idx="309">
                  <c:v>2.6037744140625</c:v>
                </c:pt>
                <c:pt idx="310">
                  <c:v>2.6037756347656</c:v>
                </c:pt>
                <c:pt idx="311">
                  <c:v>2.6037780761719</c:v>
                </c:pt>
                <c:pt idx="312">
                  <c:v>2.6037829589844</c:v>
                </c:pt>
                <c:pt idx="313">
                  <c:v>2.6037927246094</c:v>
                </c:pt>
                <c:pt idx="314">
                  <c:v>2.6038122558594</c:v>
                </c:pt>
                <c:pt idx="315">
                  <c:v>2.6038513183594</c:v>
                </c:pt>
                <c:pt idx="316">
                  <c:v>2.6039294433594</c:v>
                </c:pt>
                <c:pt idx="317">
                  <c:v>2.6040856933594</c:v>
                </c:pt>
                <c:pt idx="318">
                  <c:v>2.6043981933594</c:v>
                </c:pt>
                <c:pt idx="319">
                  <c:v>2.6050231933594</c:v>
                </c:pt>
                <c:pt idx="320">
                  <c:v>2.6062731933594</c:v>
                </c:pt>
                <c:pt idx="321">
                  <c:v>2.6087731933594</c:v>
                </c:pt>
                <c:pt idx="322">
                  <c:v>2.6137731933594</c:v>
                </c:pt>
                <c:pt idx="323">
                  <c:v>2.6237731933594</c:v>
                </c:pt>
                <c:pt idx="324">
                  <c:v>2.6337731933594</c:v>
                </c:pt>
                <c:pt idx="325">
                  <c:v>2.6437731933594</c:v>
                </c:pt>
                <c:pt idx="326">
                  <c:v>2.6537731933594</c:v>
                </c:pt>
                <c:pt idx="327">
                  <c:v>2.6637731933594</c:v>
                </c:pt>
                <c:pt idx="328">
                  <c:v>2.6737731933594</c:v>
                </c:pt>
                <c:pt idx="329">
                  <c:v>2.6837731933594</c:v>
                </c:pt>
                <c:pt idx="330">
                  <c:v>2.6937731933594</c:v>
                </c:pt>
                <c:pt idx="331">
                  <c:v>2.7037731933594</c:v>
                </c:pt>
                <c:pt idx="332">
                  <c:v>2.7137731933594</c:v>
                </c:pt>
                <c:pt idx="333">
                  <c:v>2.7237731933594</c:v>
                </c:pt>
                <c:pt idx="334">
                  <c:v>2.7337731933594</c:v>
                </c:pt>
                <c:pt idx="335">
                  <c:v>2.7437731933594</c:v>
                </c:pt>
                <c:pt idx="336">
                  <c:v>2.7537731933594</c:v>
                </c:pt>
                <c:pt idx="337">
                  <c:v>2.7637731933594</c:v>
                </c:pt>
                <c:pt idx="338">
                  <c:v>2.7737731933594</c:v>
                </c:pt>
                <c:pt idx="339">
                  <c:v>2.7837731933594</c:v>
                </c:pt>
                <c:pt idx="340">
                  <c:v>2.7937731933594</c:v>
                </c:pt>
                <c:pt idx="341">
                  <c:v>2.8037731933594</c:v>
                </c:pt>
                <c:pt idx="342">
                  <c:v>2.8137731933594</c:v>
                </c:pt>
                <c:pt idx="343">
                  <c:v>2.8237731933594</c:v>
                </c:pt>
                <c:pt idx="344">
                  <c:v>2.8337731933594</c:v>
                </c:pt>
                <c:pt idx="345">
                  <c:v>2.8437731933594</c:v>
                </c:pt>
                <c:pt idx="346">
                  <c:v>2.8537731933594</c:v>
                </c:pt>
                <c:pt idx="347">
                  <c:v>2.8637731933594</c:v>
                </c:pt>
                <c:pt idx="348">
                  <c:v>2.8737731933594</c:v>
                </c:pt>
                <c:pt idx="349">
                  <c:v>2.8837731933594</c:v>
                </c:pt>
                <c:pt idx="350">
                  <c:v>2.8937731933594</c:v>
                </c:pt>
                <c:pt idx="351">
                  <c:v>2.9037731933594</c:v>
                </c:pt>
                <c:pt idx="352">
                  <c:v>2.9137731933594</c:v>
                </c:pt>
                <c:pt idx="353">
                  <c:v>2.9237731933594</c:v>
                </c:pt>
                <c:pt idx="354">
                  <c:v>2.9337731933594</c:v>
                </c:pt>
                <c:pt idx="355">
                  <c:v>2.9437731933594</c:v>
                </c:pt>
                <c:pt idx="356">
                  <c:v>2.9537731933594</c:v>
                </c:pt>
                <c:pt idx="357">
                  <c:v>2.9637731933594</c:v>
                </c:pt>
                <c:pt idx="358">
                  <c:v>2.9737731933594</c:v>
                </c:pt>
                <c:pt idx="359">
                  <c:v>2.9837731933594</c:v>
                </c:pt>
                <c:pt idx="360">
                  <c:v>2.9937731933594</c:v>
                </c:pt>
                <c:pt idx="361">
                  <c:v>3.0037731933594</c:v>
                </c:pt>
                <c:pt idx="362">
                  <c:v>3.0137731933594</c:v>
                </c:pt>
                <c:pt idx="363">
                  <c:v>3.0237731933594</c:v>
                </c:pt>
                <c:pt idx="364">
                  <c:v>3.0337731933594</c:v>
                </c:pt>
                <c:pt idx="365">
                  <c:v>3.0437731933594</c:v>
                </c:pt>
                <c:pt idx="366">
                  <c:v>3.0487731933594</c:v>
                </c:pt>
                <c:pt idx="367">
                  <c:v>3.0489294433594</c:v>
                </c:pt>
                <c:pt idx="368">
                  <c:v>3.0492419433594</c:v>
                </c:pt>
                <c:pt idx="369">
                  <c:v>3.0498669433594</c:v>
                </c:pt>
                <c:pt idx="370">
                  <c:v>3.0511169433594</c:v>
                </c:pt>
                <c:pt idx="371">
                  <c:v>3.0536169433594</c:v>
                </c:pt>
                <c:pt idx="372">
                  <c:v>3.0586169433594</c:v>
                </c:pt>
                <c:pt idx="373">
                  <c:v>3.0686169433594</c:v>
                </c:pt>
                <c:pt idx="374">
                  <c:v>3.0786169433594</c:v>
                </c:pt>
                <c:pt idx="375">
                  <c:v>3.0886169433594</c:v>
                </c:pt>
                <c:pt idx="376">
                  <c:v>3.0986169433594</c:v>
                </c:pt>
                <c:pt idx="377">
                  <c:v>3.1086169433594</c:v>
                </c:pt>
                <c:pt idx="378">
                  <c:v>3.1186169433594</c:v>
                </c:pt>
                <c:pt idx="379">
                  <c:v>3.1286169433594</c:v>
                </c:pt>
                <c:pt idx="380">
                  <c:v>3.1386169433594</c:v>
                </c:pt>
                <c:pt idx="381">
                  <c:v>3.1486169433594</c:v>
                </c:pt>
                <c:pt idx="382">
                  <c:v>3.1586169433594</c:v>
                </c:pt>
                <c:pt idx="383">
                  <c:v>3.1686169433594</c:v>
                </c:pt>
                <c:pt idx="384">
                  <c:v>3.1786169433594</c:v>
                </c:pt>
                <c:pt idx="385">
                  <c:v>3.1886169433594</c:v>
                </c:pt>
                <c:pt idx="386">
                  <c:v>3.1986169433594</c:v>
                </c:pt>
                <c:pt idx="387">
                  <c:v>3.2086169433593</c:v>
                </c:pt>
                <c:pt idx="388">
                  <c:v>3.2186169433593</c:v>
                </c:pt>
                <c:pt idx="389">
                  <c:v>3.2286169433593</c:v>
                </c:pt>
                <c:pt idx="390">
                  <c:v>3.2386169433593</c:v>
                </c:pt>
                <c:pt idx="391">
                  <c:v>3.2486169433593</c:v>
                </c:pt>
                <c:pt idx="392">
                  <c:v>3.2586169433593</c:v>
                </c:pt>
                <c:pt idx="393">
                  <c:v>3.2686169433593</c:v>
                </c:pt>
                <c:pt idx="394">
                  <c:v>3.2786169433593</c:v>
                </c:pt>
                <c:pt idx="395">
                  <c:v>3.2886169433593</c:v>
                </c:pt>
                <c:pt idx="396">
                  <c:v>3.2986169433593</c:v>
                </c:pt>
                <c:pt idx="397">
                  <c:v>3.3086169433593</c:v>
                </c:pt>
                <c:pt idx="398">
                  <c:v>3.3186169433593</c:v>
                </c:pt>
                <c:pt idx="399">
                  <c:v>3.3286169433593</c:v>
                </c:pt>
                <c:pt idx="400">
                  <c:v>3.3386169433593</c:v>
                </c:pt>
                <c:pt idx="401">
                  <c:v>3.3486169433593</c:v>
                </c:pt>
                <c:pt idx="402">
                  <c:v>3.3586169433593</c:v>
                </c:pt>
                <c:pt idx="403">
                  <c:v>3.3686169433593</c:v>
                </c:pt>
                <c:pt idx="404">
                  <c:v>3.3786169433593</c:v>
                </c:pt>
                <c:pt idx="405">
                  <c:v>3.3886169433593</c:v>
                </c:pt>
                <c:pt idx="406">
                  <c:v>3.3986169433593</c:v>
                </c:pt>
                <c:pt idx="407">
                  <c:v>3.4086169433593</c:v>
                </c:pt>
                <c:pt idx="408">
                  <c:v>3.4186169433593</c:v>
                </c:pt>
                <c:pt idx="409">
                  <c:v>3.4236169433593</c:v>
                </c:pt>
                <c:pt idx="410">
                  <c:v>3.4242419433593</c:v>
                </c:pt>
                <c:pt idx="411">
                  <c:v>3.4243981933593</c:v>
                </c:pt>
                <c:pt idx="412">
                  <c:v>3.4244372558593</c:v>
                </c:pt>
                <c:pt idx="413">
                  <c:v>3.4244396972656</c:v>
                </c:pt>
                <c:pt idx="414">
                  <c:v>3.4244445800781</c:v>
                </c:pt>
                <c:pt idx="415">
                  <c:v>3.4244543457031</c:v>
                </c:pt>
                <c:pt idx="416">
                  <c:v>3.4244738769531</c:v>
                </c:pt>
                <c:pt idx="417">
                  <c:v>3.4245129394531</c:v>
                </c:pt>
                <c:pt idx="418">
                  <c:v>3.4245910644531</c:v>
                </c:pt>
                <c:pt idx="419">
                  <c:v>3.4247473144531</c:v>
                </c:pt>
                <c:pt idx="420">
                  <c:v>3.4250598144531</c:v>
                </c:pt>
                <c:pt idx="421">
                  <c:v>3.4256848144531</c:v>
                </c:pt>
                <c:pt idx="422">
                  <c:v>3.4269348144531</c:v>
                </c:pt>
                <c:pt idx="423">
                  <c:v>3.4294348144531</c:v>
                </c:pt>
                <c:pt idx="424">
                  <c:v>3.4344348144531</c:v>
                </c:pt>
                <c:pt idx="425">
                  <c:v>3.4444348144531</c:v>
                </c:pt>
                <c:pt idx="426">
                  <c:v>3.4544348144531</c:v>
                </c:pt>
                <c:pt idx="427">
                  <c:v>3.4644348144531</c:v>
                </c:pt>
                <c:pt idx="428">
                  <c:v>3.4744348144531</c:v>
                </c:pt>
                <c:pt idx="429">
                  <c:v>3.4844348144531</c:v>
                </c:pt>
                <c:pt idx="430">
                  <c:v>3.4944348144531</c:v>
                </c:pt>
                <c:pt idx="431">
                  <c:v>3.5044348144531</c:v>
                </c:pt>
                <c:pt idx="432">
                  <c:v>3.5144348144531</c:v>
                </c:pt>
                <c:pt idx="433">
                  <c:v>3.5244348144531</c:v>
                </c:pt>
                <c:pt idx="434">
                  <c:v>3.5344348144531</c:v>
                </c:pt>
                <c:pt idx="435">
                  <c:v>3.5444348144531</c:v>
                </c:pt>
                <c:pt idx="436">
                  <c:v>3.5544348144531</c:v>
                </c:pt>
                <c:pt idx="437">
                  <c:v>3.5644348144531</c:v>
                </c:pt>
                <c:pt idx="438">
                  <c:v>3.5744348144531</c:v>
                </c:pt>
                <c:pt idx="439">
                  <c:v>3.5844348144531</c:v>
                </c:pt>
                <c:pt idx="440">
                  <c:v>3.5944348144531</c:v>
                </c:pt>
                <c:pt idx="441">
                  <c:v>3.6044348144531</c:v>
                </c:pt>
                <c:pt idx="442">
                  <c:v>3.6144348144531</c:v>
                </c:pt>
                <c:pt idx="443">
                  <c:v>3.6244348144531</c:v>
                </c:pt>
                <c:pt idx="444">
                  <c:v>3.6344348144531</c:v>
                </c:pt>
                <c:pt idx="445">
                  <c:v>3.6444348144531</c:v>
                </c:pt>
                <c:pt idx="446">
                  <c:v>3.6544348144531</c:v>
                </c:pt>
                <c:pt idx="447">
                  <c:v>3.6644348144531</c:v>
                </c:pt>
                <c:pt idx="448">
                  <c:v>3.6744348144531</c:v>
                </c:pt>
                <c:pt idx="449">
                  <c:v>3.6844348144531</c:v>
                </c:pt>
                <c:pt idx="450">
                  <c:v>3.6944348144531</c:v>
                </c:pt>
                <c:pt idx="451">
                  <c:v>3.7044348144531</c:v>
                </c:pt>
                <c:pt idx="452">
                  <c:v>3.7144348144531</c:v>
                </c:pt>
                <c:pt idx="453">
                  <c:v>3.7244348144531</c:v>
                </c:pt>
                <c:pt idx="454">
                  <c:v>3.7344348144531</c:v>
                </c:pt>
                <c:pt idx="455">
                  <c:v>3.7444348144531</c:v>
                </c:pt>
                <c:pt idx="456">
                  <c:v>3.7544348144531</c:v>
                </c:pt>
                <c:pt idx="457">
                  <c:v>3.7644348144531</c:v>
                </c:pt>
                <c:pt idx="458">
                  <c:v>3.7744348144531</c:v>
                </c:pt>
                <c:pt idx="459">
                  <c:v>3.7844348144531</c:v>
                </c:pt>
                <c:pt idx="460">
                  <c:v>3.7944348144531</c:v>
                </c:pt>
                <c:pt idx="461">
                  <c:v>3.8044348144531</c:v>
                </c:pt>
                <c:pt idx="462">
                  <c:v>3.8144348144531</c:v>
                </c:pt>
                <c:pt idx="463">
                  <c:v>3.8244348144531</c:v>
                </c:pt>
                <c:pt idx="464">
                  <c:v>3.8344348144531</c:v>
                </c:pt>
                <c:pt idx="465">
                  <c:v>3.8444348144531</c:v>
                </c:pt>
                <c:pt idx="466">
                  <c:v>3.8544348144531</c:v>
                </c:pt>
                <c:pt idx="467">
                  <c:v>3.8644348144531</c:v>
                </c:pt>
                <c:pt idx="468">
                  <c:v>3.8744348144531</c:v>
                </c:pt>
                <c:pt idx="469">
                  <c:v>3.8844348144531</c:v>
                </c:pt>
                <c:pt idx="470">
                  <c:v>3.8944348144531</c:v>
                </c:pt>
                <c:pt idx="471">
                  <c:v>3.9044348144531</c:v>
                </c:pt>
                <c:pt idx="472">
                  <c:v>3.9144348144531</c:v>
                </c:pt>
                <c:pt idx="473">
                  <c:v>3.9244348144531</c:v>
                </c:pt>
                <c:pt idx="474">
                  <c:v>3.9344348144531</c:v>
                </c:pt>
                <c:pt idx="475">
                  <c:v>3.9444348144531</c:v>
                </c:pt>
                <c:pt idx="476">
                  <c:v>3.9544348144531</c:v>
                </c:pt>
                <c:pt idx="477">
                  <c:v>3.9644348144531</c:v>
                </c:pt>
                <c:pt idx="478">
                  <c:v>3.9744348144531</c:v>
                </c:pt>
                <c:pt idx="479">
                  <c:v>3.9844348144531</c:v>
                </c:pt>
                <c:pt idx="480">
                  <c:v>3.9944348144531</c:v>
                </c:pt>
                <c:pt idx="481">
                  <c:v>4.0044348144531</c:v>
                </c:pt>
                <c:pt idx="482">
                  <c:v>4.0144348144531</c:v>
                </c:pt>
                <c:pt idx="483">
                  <c:v>4.0244348144531</c:v>
                </c:pt>
                <c:pt idx="484">
                  <c:v>4.0344348144531</c:v>
                </c:pt>
                <c:pt idx="485">
                  <c:v>4.0444348144531</c:v>
                </c:pt>
                <c:pt idx="486">
                  <c:v>4.0544348144531</c:v>
                </c:pt>
                <c:pt idx="487">
                  <c:v>4.0644348144531</c:v>
                </c:pt>
                <c:pt idx="488">
                  <c:v>4.0744348144531</c:v>
                </c:pt>
                <c:pt idx="489">
                  <c:v>4.0769348144531</c:v>
                </c:pt>
                <c:pt idx="490">
                  <c:v>4.0781848144531</c:v>
                </c:pt>
                <c:pt idx="491">
                  <c:v>4.0783410644531</c:v>
                </c:pt>
                <c:pt idx="492">
                  <c:v>4.0783801269531</c:v>
                </c:pt>
                <c:pt idx="493">
                  <c:v>4.0783898925781</c:v>
                </c:pt>
                <c:pt idx="494">
                  <c:v>4.0783923339843</c:v>
                </c:pt>
                <c:pt idx="495">
                  <c:v>4.0783926391601</c:v>
                </c:pt>
              </c:numCache>
            </c:numRef>
          </c:xVal>
          <c:yVal>
            <c:numRef>
              <c:f>NoGT!$O$2:$O$497</c:f>
              <c:numCache>
                <c:formatCode>General</c:formatCode>
                <c:ptCount val="496"/>
                <c:pt idx="0">
                  <c:v>0.0</c:v>
                </c:pt>
                <c:pt idx="1">
                  <c:v>31.0</c:v>
                </c:pt>
                <c:pt idx="2">
                  <c:v>21.0</c:v>
                </c:pt>
                <c:pt idx="3">
                  <c:v>21.0</c:v>
                </c:pt>
                <c:pt idx="4">
                  <c:v>18.0</c:v>
                </c:pt>
                <c:pt idx="5">
                  <c:v>19.0</c:v>
                </c:pt>
                <c:pt idx="6">
                  <c:v>19.0</c:v>
                </c:pt>
                <c:pt idx="7">
                  <c:v>20.0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13.0</c:v>
                </c:pt>
                <c:pt idx="62">
                  <c:v>16.0</c:v>
                </c:pt>
                <c:pt idx="63">
                  <c:v>19.0</c:v>
                </c:pt>
                <c:pt idx="64">
                  <c:v>19.0</c:v>
                </c:pt>
                <c:pt idx="65">
                  <c:v>20.0</c:v>
                </c:pt>
                <c:pt idx="66">
                  <c:v>16.0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24.0</c:v>
                </c:pt>
                <c:pt idx="86">
                  <c:v>20.0</c:v>
                </c:pt>
                <c:pt idx="87">
                  <c:v>20.0</c:v>
                </c:pt>
                <c:pt idx="88">
                  <c:v>24.0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20.0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12.0</c:v>
                </c:pt>
                <c:pt idx="114">
                  <c:v>11.0</c:v>
                </c:pt>
                <c:pt idx="115">
                  <c:v>10.0</c:v>
                </c:pt>
                <c:pt idx="116">
                  <c:v>13.0</c:v>
                </c:pt>
                <c:pt idx="117">
                  <c:v>10.0</c:v>
                </c:pt>
                <c:pt idx="118">
                  <c:v>11.0</c:v>
                </c:pt>
                <c:pt idx="119">
                  <c:v>12.0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21.0</c:v>
                </c:pt>
                <c:pt idx="131">
                  <c:v>21.0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20.0</c:v>
                </c:pt>
                <c:pt idx="143">
                  <c:v>20.0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12.0</c:v>
                </c:pt>
                <c:pt idx="148">
                  <c:v>20.0</c:v>
                </c:pt>
                <c:pt idx="149">
                  <c:v>16.0</c:v>
                </c:pt>
                <c:pt idx="150">
                  <c:v>16.0</c:v>
                </c:pt>
                <c:pt idx="151">
                  <c:v>20.0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20.0</c:v>
                </c:pt>
                <c:pt idx="159">
                  <c:v>16.0</c:v>
                </c:pt>
                <c:pt idx="160">
                  <c:v>20.0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20.0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15.0</c:v>
                </c:pt>
                <c:pt idx="197">
                  <c:v>10.0</c:v>
                </c:pt>
                <c:pt idx="198">
                  <c:v>9.0</c:v>
                </c:pt>
                <c:pt idx="199">
                  <c:v>7.0</c:v>
                </c:pt>
                <c:pt idx="200">
                  <c:v>10.0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11.0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11.0</c:v>
                </c:pt>
                <c:pt idx="228">
                  <c:v>12.0</c:v>
                </c:pt>
                <c:pt idx="229">
                  <c:v>12.0</c:v>
                </c:pt>
                <c:pt idx="230">
                  <c:v>16.0</c:v>
                </c:pt>
                <c:pt idx="231">
                  <c:v>17.0</c:v>
                </c:pt>
                <c:pt idx="232">
                  <c:v>18.0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23.0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15.0</c:v>
                </c:pt>
                <c:pt idx="261">
                  <c:v>18.0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10.0</c:v>
                </c:pt>
                <c:pt idx="285">
                  <c:v>11.0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18.0</c:v>
                </c:pt>
                <c:pt idx="290">
                  <c:v>19.0</c:v>
                </c:pt>
                <c:pt idx="291">
                  <c:v>20.0</c:v>
                </c:pt>
                <c:pt idx="292">
                  <c:v>24.0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18.0</c:v>
                </c:pt>
                <c:pt idx="305">
                  <c:v>12.0</c:v>
                </c:pt>
                <c:pt idx="306">
                  <c:v>11.0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10.0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11.0</c:v>
                </c:pt>
                <c:pt idx="319">
                  <c:v>11.0</c:v>
                </c:pt>
                <c:pt idx="320">
                  <c:v>12.0</c:v>
                </c:pt>
                <c:pt idx="321">
                  <c:v>12.0</c:v>
                </c:pt>
                <c:pt idx="322">
                  <c:v>17.0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18.0</c:v>
                </c:pt>
                <c:pt idx="365">
                  <c:v>19.0</c:v>
                </c:pt>
                <c:pt idx="366">
                  <c:v>15.0</c:v>
                </c:pt>
                <c:pt idx="367">
                  <c:v>10.0</c:v>
                </c:pt>
                <c:pt idx="368">
                  <c:v>7.0</c:v>
                </c:pt>
                <c:pt idx="369">
                  <c:v>11.0</c:v>
                </c:pt>
                <c:pt idx="370">
                  <c:v>11.0</c:v>
                </c:pt>
                <c:pt idx="371">
                  <c:v>12.0</c:v>
                </c:pt>
                <c:pt idx="372">
                  <c:v>12.0</c:v>
                </c:pt>
                <c:pt idx="373">
                  <c:v>17.0</c:v>
                </c:pt>
                <c:pt idx="374">
                  <c:v>17.0</c:v>
                </c:pt>
                <c:pt idx="375">
                  <c:v>18.0</c:v>
                </c:pt>
                <c:pt idx="376">
                  <c:v>18.0</c:v>
                </c:pt>
                <c:pt idx="377">
                  <c:v>19.0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19.0</c:v>
                </c:pt>
                <c:pt idx="383">
                  <c:v>19.0</c:v>
                </c:pt>
                <c:pt idx="384">
                  <c:v>17.0</c:v>
                </c:pt>
                <c:pt idx="385">
                  <c:v>18.0</c:v>
                </c:pt>
                <c:pt idx="386">
                  <c:v>17.0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18.0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13.0</c:v>
                </c:pt>
                <c:pt idx="410">
                  <c:v>9.0</c:v>
                </c:pt>
                <c:pt idx="411">
                  <c:v>6.0</c:v>
                </c:pt>
                <c:pt idx="412">
                  <c:v>6.0</c:v>
                </c:pt>
                <c:pt idx="413">
                  <c:v>10.0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12.0</c:v>
                </c:pt>
                <c:pt idx="422">
                  <c:v>11.0</c:v>
                </c:pt>
                <c:pt idx="423">
                  <c:v>12.0</c:v>
                </c:pt>
                <c:pt idx="424">
                  <c:v>12.0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18.0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12.0</c:v>
                </c:pt>
                <c:pt idx="490">
                  <c:v>11.0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v>Local only</c:v>
          </c:tx>
          <c:spPr>
            <a:ln w="47625">
              <a:noFill/>
            </a:ln>
          </c:spPr>
          <c:marker>
            <c:symbol val="circle"/>
            <c:size val="6"/>
          </c:marker>
          <c:xVal>
            <c:numRef>
              <c:f>local!$A$2:$A$254</c:f>
              <c:numCache>
                <c:formatCode>General</c:formatCode>
                <c:ptCount val="25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0.985</c:v>
                </c:pt>
                <c:pt idx="100">
                  <c:v>0.99</c:v>
                </c:pt>
                <c:pt idx="101">
                  <c:v>1.0</c:v>
                </c:pt>
                <c:pt idx="102">
                  <c:v>1.005</c:v>
                </c:pt>
                <c:pt idx="103">
                  <c:v>1.015</c:v>
                </c:pt>
                <c:pt idx="104">
                  <c:v>1.02</c:v>
                </c:pt>
                <c:pt idx="105">
                  <c:v>1.03</c:v>
                </c:pt>
                <c:pt idx="106">
                  <c:v>1.035</c:v>
                </c:pt>
                <c:pt idx="107">
                  <c:v>1.045</c:v>
                </c:pt>
                <c:pt idx="108">
                  <c:v>1.05</c:v>
                </c:pt>
                <c:pt idx="109">
                  <c:v>1.06</c:v>
                </c:pt>
                <c:pt idx="110">
                  <c:v>1.065</c:v>
                </c:pt>
                <c:pt idx="111">
                  <c:v>1.075</c:v>
                </c:pt>
                <c:pt idx="112">
                  <c:v>1.085</c:v>
                </c:pt>
                <c:pt idx="113">
                  <c:v>1.095</c:v>
                </c:pt>
                <c:pt idx="114">
                  <c:v>1.105</c:v>
                </c:pt>
                <c:pt idx="115">
                  <c:v>1.11</c:v>
                </c:pt>
                <c:pt idx="116">
                  <c:v>1.11015625</c:v>
                </c:pt>
                <c:pt idx="117">
                  <c:v>1.11046875</c:v>
                </c:pt>
                <c:pt idx="118">
                  <c:v>1.11109375</c:v>
                </c:pt>
                <c:pt idx="119">
                  <c:v>1.11234375</c:v>
                </c:pt>
                <c:pt idx="120">
                  <c:v>1.11484375</c:v>
                </c:pt>
                <c:pt idx="121">
                  <c:v>1.11984375</c:v>
                </c:pt>
                <c:pt idx="122">
                  <c:v>1.12484375</c:v>
                </c:pt>
                <c:pt idx="123">
                  <c:v>1.12984375</c:v>
                </c:pt>
                <c:pt idx="124">
                  <c:v>1.13484375</c:v>
                </c:pt>
                <c:pt idx="125">
                  <c:v>1.13984375</c:v>
                </c:pt>
                <c:pt idx="126">
                  <c:v>1.14484375</c:v>
                </c:pt>
                <c:pt idx="127">
                  <c:v>1.14984375</c:v>
                </c:pt>
                <c:pt idx="128">
                  <c:v>1.15484375</c:v>
                </c:pt>
                <c:pt idx="129">
                  <c:v>1.15984375</c:v>
                </c:pt>
                <c:pt idx="130">
                  <c:v>1.16484375</c:v>
                </c:pt>
                <c:pt idx="131">
                  <c:v>1.16984375</c:v>
                </c:pt>
                <c:pt idx="132">
                  <c:v>1.17484375</c:v>
                </c:pt>
                <c:pt idx="133">
                  <c:v>1.17984375</c:v>
                </c:pt>
                <c:pt idx="134">
                  <c:v>1.18484375</c:v>
                </c:pt>
                <c:pt idx="135">
                  <c:v>1.18984375</c:v>
                </c:pt>
                <c:pt idx="136">
                  <c:v>1.19484375</c:v>
                </c:pt>
                <c:pt idx="137">
                  <c:v>1.19984375</c:v>
                </c:pt>
                <c:pt idx="138">
                  <c:v>1.20484375</c:v>
                </c:pt>
                <c:pt idx="139">
                  <c:v>1.20984375</c:v>
                </c:pt>
                <c:pt idx="140">
                  <c:v>1.21484375</c:v>
                </c:pt>
                <c:pt idx="141">
                  <c:v>1.21984375</c:v>
                </c:pt>
                <c:pt idx="142">
                  <c:v>1.22484375</c:v>
                </c:pt>
                <c:pt idx="143">
                  <c:v>1.22984375</c:v>
                </c:pt>
                <c:pt idx="144">
                  <c:v>1.23484375</c:v>
                </c:pt>
                <c:pt idx="145">
                  <c:v>1.23984375</c:v>
                </c:pt>
                <c:pt idx="146">
                  <c:v>1.24484375</c:v>
                </c:pt>
                <c:pt idx="147">
                  <c:v>1.24984375</c:v>
                </c:pt>
                <c:pt idx="148">
                  <c:v>1.25484375</c:v>
                </c:pt>
                <c:pt idx="149">
                  <c:v>1.25984375</c:v>
                </c:pt>
                <c:pt idx="150">
                  <c:v>1.26484375</c:v>
                </c:pt>
                <c:pt idx="151">
                  <c:v>1.26984375</c:v>
                </c:pt>
                <c:pt idx="152">
                  <c:v>1.27484375</c:v>
                </c:pt>
                <c:pt idx="153">
                  <c:v>1.27984375</c:v>
                </c:pt>
                <c:pt idx="154">
                  <c:v>1.28484375</c:v>
                </c:pt>
                <c:pt idx="155">
                  <c:v>1.28984375</c:v>
                </c:pt>
                <c:pt idx="156">
                  <c:v>1.29484375</c:v>
                </c:pt>
                <c:pt idx="157">
                  <c:v>1.29984375</c:v>
                </c:pt>
                <c:pt idx="158">
                  <c:v>1.30484375</c:v>
                </c:pt>
                <c:pt idx="159">
                  <c:v>1.30984375</c:v>
                </c:pt>
                <c:pt idx="160">
                  <c:v>1.31484375</c:v>
                </c:pt>
                <c:pt idx="161">
                  <c:v>1.31984375</c:v>
                </c:pt>
                <c:pt idx="162">
                  <c:v>1.32484375</c:v>
                </c:pt>
                <c:pt idx="163">
                  <c:v>1.32984375</c:v>
                </c:pt>
                <c:pt idx="164">
                  <c:v>1.33484375</c:v>
                </c:pt>
                <c:pt idx="165">
                  <c:v>1.33984375</c:v>
                </c:pt>
                <c:pt idx="166">
                  <c:v>1.34484375</c:v>
                </c:pt>
                <c:pt idx="167">
                  <c:v>1.34984375</c:v>
                </c:pt>
                <c:pt idx="168">
                  <c:v>1.35234375</c:v>
                </c:pt>
                <c:pt idx="169">
                  <c:v>1.35734375</c:v>
                </c:pt>
                <c:pt idx="170">
                  <c:v>1.36234375</c:v>
                </c:pt>
                <c:pt idx="171">
                  <c:v>1.36296875</c:v>
                </c:pt>
                <c:pt idx="172">
                  <c:v>1.363046875</c:v>
                </c:pt>
                <c:pt idx="173">
                  <c:v>1.363203125</c:v>
                </c:pt>
                <c:pt idx="174">
                  <c:v>1.363515625</c:v>
                </c:pt>
                <c:pt idx="175">
                  <c:v>1.364140625</c:v>
                </c:pt>
                <c:pt idx="176">
                  <c:v>1.365390625</c:v>
                </c:pt>
                <c:pt idx="177">
                  <c:v>1.367890625</c:v>
                </c:pt>
                <c:pt idx="178">
                  <c:v>1.372890625</c:v>
                </c:pt>
                <c:pt idx="179">
                  <c:v>1.377890625</c:v>
                </c:pt>
                <c:pt idx="180">
                  <c:v>1.382890625</c:v>
                </c:pt>
                <c:pt idx="181">
                  <c:v>1.385390625</c:v>
                </c:pt>
                <c:pt idx="182">
                  <c:v>1.386640625</c:v>
                </c:pt>
                <c:pt idx="183">
                  <c:v>1.386953125</c:v>
                </c:pt>
                <c:pt idx="184">
                  <c:v>1.3869921875</c:v>
                </c:pt>
                <c:pt idx="185">
                  <c:v>1.3870703125</c:v>
                </c:pt>
                <c:pt idx="186">
                  <c:v>1.3872265625</c:v>
                </c:pt>
                <c:pt idx="187">
                  <c:v>1.3875390625</c:v>
                </c:pt>
                <c:pt idx="188">
                  <c:v>1.3881640625</c:v>
                </c:pt>
                <c:pt idx="189">
                  <c:v>1.3894140625</c:v>
                </c:pt>
                <c:pt idx="190">
                  <c:v>1.3919140625</c:v>
                </c:pt>
                <c:pt idx="191">
                  <c:v>1.3969140625</c:v>
                </c:pt>
                <c:pt idx="192">
                  <c:v>1.4019140625</c:v>
                </c:pt>
                <c:pt idx="193">
                  <c:v>1.4069140625</c:v>
                </c:pt>
                <c:pt idx="194">
                  <c:v>1.4119140625</c:v>
                </c:pt>
                <c:pt idx="195">
                  <c:v>1.4144140625</c:v>
                </c:pt>
                <c:pt idx="196">
                  <c:v>1.4194140625</c:v>
                </c:pt>
                <c:pt idx="197">
                  <c:v>1.4219140625</c:v>
                </c:pt>
                <c:pt idx="198">
                  <c:v>1.4269140625</c:v>
                </c:pt>
                <c:pt idx="199">
                  <c:v>1.4294140625</c:v>
                </c:pt>
                <c:pt idx="200">
                  <c:v>1.4344140625</c:v>
                </c:pt>
                <c:pt idx="201">
                  <c:v>1.4394140625</c:v>
                </c:pt>
                <c:pt idx="202">
                  <c:v>1.4444140625</c:v>
                </c:pt>
                <c:pt idx="203">
                  <c:v>1.4494140625</c:v>
                </c:pt>
                <c:pt idx="204">
                  <c:v>1.4544140625</c:v>
                </c:pt>
                <c:pt idx="205">
                  <c:v>1.4594140625</c:v>
                </c:pt>
                <c:pt idx="206">
                  <c:v>1.4644140625</c:v>
                </c:pt>
                <c:pt idx="207">
                  <c:v>1.4694140625</c:v>
                </c:pt>
                <c:pt idx="208">
                  <c:v>1.4744140625</c:v>
                </c:pt>
                <c:pt idx="209">
                  <c:v>1.4769140625</c:v>
                </c:pt>
                <c:pt idx="210">
                  <c:v>1.4775390625</c:v>
                </c:pt>
                <c:pt idx="211">
                  <c:v>1.4778515625</c:v>
                </c:pt>
                <c:pt idx="212">
                  <c:v>1.477890625</c:v>
                </c:pt>
                <c:pt idx="213">
                  <c:v>1.47796875</c:v>
                </c:pt>
                <c:pt idx="214">
                  <c:v>1.478125</c:v>
                </c:pt>
                <c:pt idx="215">
                  <c:v>1.4784375</c:v>
                </c:pt>
                <c:pt idx="216">
                  <c:v>1.4790625</c:v>
                </c:pt>
                <c:pt idx="217">
                  <c:v>1.4803125</c:v>
                </c:pt>
                <c:pt idx="218">
                  <c:v>1.4828125</c:v>
                </c:pt>
                <c:pt idx="219">
                  <c:v>1.4878125</c:v>
                </c:pt>
                <c:pt idx="220">
                  <c:v>1.4903125</c:v>
                </c:pt>
                <c:pt idx="221">
                  <c:v>1.4953125</c:v>
                </c:pt>
                <c:pt idx="222">
                  <c:v>1.4978125</c:v>
                </c:pt>
                <c:pt idx="223">
                  <c:v>1.5028125</c:v>
                </c:pt>
                <c:pt idx="224">
                  <c:v>1.5053125</c:v>
                </c:pt>
                <c:pt idx="225">
                  <c:v>1.5103125</c:v>
                </c:pt>
                <c:pt idx="226">
                  <c:v>1.5128125</c:v>
                </c:pt>
                <c:pt idx="227">
                  <c:v>1.5178125</c:v>
                </c:pt>
                <c:pt idx="228">
                  <c:v>1.5203125</c:v>
                </c:pt>
                <c:pt idx="229">
                  <c:v>1.5253125</c:v>
                </c:pt>
                <c:pt idx="230">
                  <c:v>1.5278125</c:v>
                </c:pt>
                <c:pt idx="231">
                  <c:v>1.5328125</c:v>
                </c:pt>
                <c:pt idx="232">
                  <c:v>1.5353125</c:v>
                </c:pt>
                <c:pt idx="233">
                  <c:v>1.5403125</c:v>
                </c:pt>
                <c:pt idx="234">
                  <c:v>1.5428125</c:v>
                </c:pt>
                <c:pt idx="235">
                  <c:v>1.5478125</c:v>
                </c:pt>
                <c:pt idx="236">
                  <c:v>1.5503125</c:v>
                </c:pt>
                <c:pt idx="237">
                  <c:v>1.5553125</c:v>
                </c:pt>
                <c:pt idx="238">
                  <c:v>1.5578125</c:v>
                </c:pt>
                <c:pt idx="239">
                  <c:v>1.5628125</c:v>
                </c:pt>
                <c:pt idx="240">
                  <c:v>1.5653125</c:v>
                </c:pt>
                <c:pt idx="241">
                  <c:v>1.5703125</c:v>
                </c:pt>
                <c:pt idx="242">
                  <c:v>1.57046875</c:v>
                </c:pt>
                <c:pt idx="243">
                  <c:v>1.57078125</c:v>
                </c:pt>
                <c:pt idx="244">
                  <c:v>1.57140625</c:v>
                </c:pt>
                <c:pt idx="245">
                  <c:v>1.57142578125</c:v>
                </c:pt>
                <c:pt idx="246">
                  <c:v>1.571435546875</c:v>
                </c:pt>
                <c:pt idx="247">
                  <c:v>1.5714356994629</c:v>
                </c:pt>
                <c:pt idx="248">
                  <c:v>1.5714360046387</c:v>
                </c:pt>
                <c:pt idx="249">
                  <c:v>1.5714366149902</c:v>
                </c:pt>
                <c:pt idx="250">
                  <c:v>1.5714378356934</c:v>
                </c:pt>
                <c:pt idx="251">
                  <c:v>1.5714381408691</c:v>
                </c:pt>
                <c:pt idx="252">
                  <c:v>1.5714382171631</c:v>
                </c:pt>
              </c:numCache>
            </c:numRef>
          </c:xVal>
          <c:yVal>
            <c:numRef>
              <c:f>local!$O$2:$O$254</c:f>
              <c:numCache>
                <c:formatCode>General</c:formatCode>
                <c:ptCount val="253"/>
                <c:pt idx="0">
                  <c:v>0.0</c:v>
                </c:pt>
                <c:pt idx="1">
                  <c:v>31.0</c:v>
                </c:pt>
                <c:pt idx="2">
                  <c:v>21.0</c:v>
                </c:pt>
                <c:pt idx="3">
                  <c:v>21.0</c:v>
                </c:pt>
                <c:pt idx="4">
                  <c:v>18.0</c:v>
                </c:pt>
                <c:pt idx="5">
                  <c:v>19.0</c:v>
                </c:pt>
                <c:pt idx="6">
                  <c:v>19.0</c:v>
                </c:pt>
                <c:pt idx="7">
                  <c:v>20.0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18.0</c:v>
                </c:pt>
                <c:pt idx="61">
                  <c:v>15.0</c:v>
                </c:pt>
                <c:pt idx="62">
                  <c:v>18.0</c:v>
                </c:pt>
                <c:pt idx="63">
                  <c:v>21.0</c:v>
                </c:pt>
                <c:pt idx="64">
                  <c:v>24.0</c:v>
                </c:pt>
                <c:pt idx="65">
                  <c:v>24.0</c:v>
                </c:pt>
                <c:pt idx="66">
                  <c:v>21.0</c:v>
                </c:pt>
                <c:pt idx="67">
                  <c:v>24.0</c:v>
                </c:pt>
                <c:pt idx="68">
                  <c:v>27.0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33.0</c:v>
                </c:pt>
                <c:pt idx="74">
                  <c:v>36.0</c:v>
                </c:pt>
                <c:pt idx="75">
                  <c:v>33.0</c:v>
                </c:pt>
                <c:pt idx="76">
                  <c:v>33.0</c:v>
                </c:pt>
                <c:pt idx="77">
                  <c:v>33.0</c:v>
                </c:pt>
                <c:pt idx="78">
                  <c:v>33.0</c:v>
                </c:pt>
                <c:pt idx="79">
                  <c:v>39.0</c:v>
                </c:pt>
                <c:pt idx="80">
                  <c:v>36.0</c:v>
                </c:pt>
                <c:pt idx="81">
                  <c:v>42.0</c:v>
                </c:pt>
                <c:pt idx="82">
                  <c:v>42.0</c:v>
                </c:pt>
                <c:pt idx="83">
                  <c:v>39.0</c:v>
                </c:pt>
                <c:pt idx="84">
                  <c:v>48.0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57.0</c:v>
                </c:pt>
                <c:pt idx="89">
                  <c:v>57.0</c:v>
                </c:pt>
                <c:pt idx="90">
                  <c:v>57.0</c:v>
                </c:pt>
                <c:pt idx="91">
                  <c:v>57.0</c:v>
                </c:pt>
                <c:pt idx="92">
                  <c:v>54.0</c:v>
                </c:pt>
                <c:pt idx="93">
                  <c:v>54.0</c:v>
                </c:pt>
                <c:pt idx="94">
                  <c:v>54.0</c:v>
                </c:pt>
                <c:pt idx="95">
                  <c:v>54.0</c:v>
                </c:pt>
                <c:pt idx="96">
                  <c:v>57.0</c:v>
                </c:pt>
                <c:pt idx="97">
                  <c:v>57.0</c:v>
                </c:pt>
                <c:pt idx="98">
                  <c:v>54.0</c:v>
                </c:pt>
                <c:pt idx="99">
                  <c:v>51.0</c:v>
                </c:pt>
                <c:pt idx="100">
                  <c:v>45.0</c:v>
                </c:pt>
                <c:pt idx="101">
                  <c:v>60.0</c:v>
                </c:pt>
                <c:pt idx="102">
                  <c:v>42.0</c:v>
                </c:pt>
                <c:pt idx="103">
                  <c:v>57.0</c:v>
                </c:pt>
                <c:pt idx="104">
                  <c:v>42.0</c:v>
                </c:pt>
                <c:pt idx="105">
                  <c:v>57.0</c:v>
                </c:pt>
                <c:pt idx="106">
                  <c:v>42.0</c:v>
                </c:pt>
                <c:pt idx="107">
                  <c:v>57.0</c:v>
                </c:pt>
                <c:pt idx="108">
                  <c:v>42.0</c:v>
                </c:pt>
                <c:pt idx="109">
                  <c:v>57.0</c:v>
                </c:pt>
                <c:pt idx="110">
                  <c:v>42.0</c:v>
                </c:pt>
                <c:pt idx="111">
                  <c:v>57.0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39.0</c:v>
                </c:pt>
                <c:pt idx="116">
                  <c:v>18.0</c:v>
                </c:pt>
                <c:pt idx="117">
                  <c:v>15.0</c:v>
                </c:pt>
                <c:pt idx="118">
                  <c:v>21.0</c:v>
                </c:pt>
                <c:pt idx="119">
                  <c:v>24.0</c:v>
                </c:pt>
                <c:pt idx="120">
                  <c:v>33.0</c:v>
                </c:pt>
                <c:pt idx="121">
                  <c:v>48.0</c:v>
                </c:pt>
                <c:pt idx="122">
                  <c:v>51.0</c:v>
                </c:pt>
                <c:pt idx="123">
                  <c:v>51.0</c:v>
                </c:pt>
                <c:pt idx="124">
                  <c:v>51.0</c:v>
                </c:pt>
                <c:pt idx="125">
                  <c:v>51.0</c:v>
                </c:pt>
                <c:pt idx="126">
                  <c:v>51.0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60.0</c:v>
                </c:pt>
                <c:pt idx="143">
                  <c:v>57.0</c:v>
                </c:pt>
                <c:pt idx="144">
                  <c:v>57.0</c:v>
                </c:pt>
                <c:pt idx="145">
                  <c:v>54.0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51.0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33.0</c:v>
                </c:pt>
                <c:pt idx="169">
                  <c:v>45.0</c:v>
                </c:pt>
                <c:pt idx="170">
                  <c:v>51.0</c:v>
                </c:pt>
                <c:pt idx="171">
                  <c:v>18.0</c:v>
                </c:pt>
                <c:pt idx="172">
                  <c:v>15.0</c:v>
                </c:pt>
                <c:pt idx="173">
                  <c:v>15.0</c:v>
                </c:pt>
                <c:pt idx="174">
                  <c:v>18.0</c:v>
                </c:pt>
                <c:pt idx="175">
                  <c:v>21.0</c:v>
                </c:pt>
                <c:pt idx="176">
                  <c:v>27.0</c:v>
                </c:pt>
                <c:pt idx="177">
                  <c:v>36.0</c:v>
                </c:pt>
                <c:pt idx="178">
                  <c:v>51.0</c:v>
                </c:pt>
                <c:pt idx="179">
                  <c:v>57.0</c:v>
                </c:pt>
                <c:pt idx="180">
                  <c:v>57.0</c:v>
                </c:pt>
                <c:pt idx="181">
                  <c:v>36.0</c:v>
                </c:pt>
                <c:pt idx="182">
                  <c:v>24.0</c:v>
                </c:pt>
                <c:pt idx="183">
                  <c:v>15.0</c:v>
                </c:pt>
                <c:pt idx="184">
                  <c:v>15.0</c:v>
                </c:pt>
                <c:pt idx="185">
                  <c:v>12.0</c:v>
                </c:pt>
                <c:pt idx="186">
                  <c:v>15.0</c:v>
                </c:pt>
                <c:pt idx="187">
                  <c:v>18.0</c:v>
                </c:pt>
                <c:pt idx="188">
                  <c:v>21.0</c:v>
                </c:pt>
                <c:pt idx="189">
                  <c:v>27.0</c:v>
                </c:pt>
                <c:pt idx="190">
                  <c:v>36.0</c:v>
                </c:pt>
                <c:pt idx="191">
                  <c:v>54.0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45.0</c:v>
                </c:pt>
                <c:pt idx="196">
                  <c:v>57.0</c:v>
                </c:pt>
                <c:pt idx="197">
                  <c:v>39.0</c:v>
                </c:pt>
                <c:pt idx="198">
                  <c:v>54.0</c:v>
                </c:pt>
                <c:pt idx="199">
                  <c:v>39.0</c:v>
                </c:pt>
                <c:pt idx="200">
                  <c:v>51.0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36.0</c:v>
                </c:pt>
                <c:pt idx="210">
                  <c:v>18.0</c:v>
                </c:pt>
                <c:pt idx="211">
                  <c:v>15.0</c:v>
                </c:pt>
                <c:pt idx="212">
                  <c:v>15.0</c:v>
                </c:pt>
                <c:pt idx="213">
                  <c:v>12.0</c:v>
                </c:pt>
                <c:pt idx="214">
                  <c:v>15.0</c:v>
                </c:pt>
                <c:pt idx="215">
                  <c:v>18.0</c:v>
                </c:pt>
                <c:pt idx="216">
                  <c:v>21.0</c:v>
                </c:pt>
                <c:pt idx="217">
                  <c:v>27.0</c:v>
                </c:pt>
                <c:pt idx="218">
                  <c:v>36.0</c:v>
                </c:pt>
                <c:pt idx="219">
                  <c:v>57.0</c:v>
                </c:pt>
                <c:pt idx="220">
                  <c:v>39.0</c:v>
                </c:pt>
                <c:pt idx="221">
                  <c:v>57.0</c:v>
                </c:pt>
                <c:pt idx="222">
                  <c:v>39.0</c:v>
                </c:pt>
                <c:pt idx="223">
                  <c:v>57.0</c:v>
                </c:pt>
                <c:pt idx="224">
                  <c:v>39.0</c:v>
                </c:pt>
                <c:pt idx="225">
                  <c:v>54.0</c:v>
                </c:pt>
                <c:pt idx="226">
                  <c:v>39.0</c:v>
                </c:pt>
                <c:pt idx="227">
                  <c:v>54.0</c:v>
                </c:pt>
                <c:pt idx="228">
                  <c:v>39.0</c:v>
                </c:pt>
                <c:pt idx="229">
                  <c:v>54.0</c:v>
                </c:pt>
                <c:pt idx="230">
                  <c:v>39.0</c:v>
                </c:pt>
                <c:pt idx="231">
                  <c:v>54.0</c:v>
                </c:pt>
                <c:pt idx="232">
                  <c:v>39.0</c:v>
                </c:pt>
                <c:pt idx="233">
                  <c:v>54.0</c:v>
                </c:pt>
                <c:pt idx="234">
                  <c:v>39.0</c:v>
                </c:pt>
                <c:pt idx="235">
                  <c:v>54.0</c:v>
                </c:pt>
                <c:pt idx="236">
                  <c:v>39.0</c:v>
                </c:pt>
                <c:pt idx="237">
                  <c:v>54.0</c:v>
                </c:pt>
                <c:pt idx="238">
                  <c:v>39.0</c:v>
                </c:pt>
                <c:pt idx="239">
                  <c:v>54.0</c:v>
                </c:pt>
                <c:pt idx="240">
                  <c:v>36.0</c:v>
                </c:pt>
                <c:pt idx="241">
                  <c:v>54.0</c:v>
                </c:pt>
                <c:pt idx="242">
                  <c:v>12.0</c:v>
                </c:pt>
                <c:pt idx="243">
                  <c:v>18.0</c:v>
                </c:pt>
                <c:pt idx="244">
                  <c:v>27.0</c:v>
                </c:pt>
                <c:pt idx="245">
                  <c:v>9.0</c:v>
                </c:pt>
                <c:pt idx="246">
                  <c:v>9.0</c:v>
                </c:pt>
                <c:pt idx="247">
                  <c:v>6.0</c:v>
                </c:pt>
                <c:pt idx="248">
                  <c:v>9.0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</c:numCache>
            </c:numRef>
          </c:yVal>
          <c:smooth val="0"/>
        </c:ser>
        <c:ser>
          <c:idx val="2"/>
          <c:order val="2"/>
          <c:tx>
            <c:v>old</c:v>
          </c:tx>
          <c:spPr>
            <a:ln w="47625">
              <a:noFill/>
            </a:ln>
          </c:spPr>
          <c:marker>
            <c:symbol val="triangle"/>
            <c:size val="5"/>
          </c:marker>
          <c:xVal>
            <c:numRef>
              <c:f>old!$A$2:$A$465</c:f>
              <c:numCache>
                <c:formatCode>General</c:formatCode>
                <c:ptCount val="46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0.675</c:v>
                </c:pt>
                <c:pt idx="69">
                  <c:v>0.685</c:v>
                </c:pt>
                <c:pt idx="70">
                  <c:v>0.69</c:v>
                </c:pt>
                <c:pt idx="71">
                  <c:v>0.695</c:v>
                </c:pt>
                <c:pt idx="72">
                  <c:v>0.7</c:v>
                </c:pt>
                <c:pt idx="73">
                  <c:v>0.705</c:v>
                </c:pt>
                <c:pt idx="74">
                  <c:v>0.71</c:v>
                </c:pt>
                <c:pt idx="75">
                  <c:v>0.715</c:v>
                </c:pt>
                <c:pt idx="76">
                  <c:v>0.72</c:v>
                </c:pt>
                <c:pt idx="77">
                  <c:v>0.725</c:v>
                </c:pt>
                <c:pt idx="78">
                  <c:v>0.73</c:v>
                </c:pt>
                <c:pt idx="79">
                  <c:v>0.7325</c:v>
                </c:pt>
                <c:pt idx="80">
                  <c:v>0.7375</c:v>
                </c:pt>
                <c:pt idx="81">
                  <c:v>0.7425</c:v>
                </c:pt>
                <c:pt idx="82">
                  <c:v>0.7475</c:v>
                </c:pt>
                <c:pt idx="83">
                  <c:v>0.7525</c:v>
                </c:pt>
                <c:pt idx="84">
                  <c:v>0.7575</c:v>
                </c:pt>
                <c:pt idx="85">
                  <c:v>0.7625</c:v>
                </c:pt>
                <c:pt idx="86">
                  <c:v>0.7675</c:v>
                </c:pt>
                <c:pt idx="87">
                  <c:v>0.7725</c:v>
                </c:pt>
                <c:pt idx="88">
                  <c:v>0.7775</c:v>
                </c:pt>
                <c:pt idx="89">
                  <c:v>0.7825</c:v>
                </c:pt>
                <c:pt idx="90">
                  <c:v>0.7875</c:v>
                </c:pt>
                <c:pt idx="91">
                  <c:v>0.7925</c:v>
                </c:pt>
                <c:pt idx="92">
                  <c:v>0.7975</c:v>
                </c:pt>
                <c:pt idx="93">
                  <c:v>0.8</c:v>
                </c:pt>
                <c:pt idx="94">
                  <c:v>0.805</c:v>
                </c:pt>
                <c:pt idx="95">
                  <c:v>0.81</c:v>
                </c:pt>
                <c:pt idx="96">
                  <c:v>0.815</c:v>
                </c:pt>
                <c:pt idx="97">
                  <c:v>0.8175</c:v>
                </c:pt>
                <c:pt idx="98">
                  <c:v>0.8225</c:v>
                </c:pt>
                <c:pt idx="99">
                  <c:v>0.825</c:v>
                </c:pt>
                <c:pt idx="100">
                  <c:v>0.83</c:v>
                </c:pt>
                <c:pt idx="101">
                  <c:v>0.8325</c:v>
                </c:pt>
                <c:pt idx="102">
                  <c:v>0.8375</c:v>
                </c:pt>
                <c:pt idx="103">
                  <c:v>0.84</c:v>
                </c:pt>
                <c:pt idx="104">
                  <c:v>0.845</c:v>
                </c:pt>
                <c:pt idx="105">
                  <c:v>0.8475</c:v>
                </c:pt>
                <c:pt idx="106">
                  <c:v>0.8525</c:v>
                </c:pt>
                <c:pt idx="107">
                  <c:v>0.855</c:v>
                </c:pt>
                <c:pt idx="108">
                  <c:v>0.86</c:v>
                </c:pt>
                <c:pt idx="109">
                  <c:v>0.8625</c:v>
                </c:pt>
                <c:pt idx="110">
                  <c:v>0.865</c:v>
                </c:pt>
                <c:pt idx="111">
                  <c:v>0.8675</c:v>
                </c:pt>
                <c:pt idx="112">
                  <c:v>0.87</c:v>
                </c:pt>
                <c:pt idx="113">
                  <c:v>0.8725</c:v>
                </c:pt>
                <c:pt idx="114">
                  <c:v>0.875</c:v>
                </c:pt>
                <c:pt idx="115">
                  <c:v>0.8775</c:v>
                </c:pt>
                <c:pt idx="116">
                  <c:v>0.88</c:v>
                </c:pt>
                <c:pt idx="117">
                  <c:v>0.8825</c:v>
                </c:pt>
                <c:pt idx="118">
                  <c:v>0.885</c:v>
                </c:pt>
                <c:pt idx="119">
                  <c:v>0.8875</c:v>
                </c:pt>
                <c:pt idx="120">
                  <c:v>0.89</c:v>
                </c:pt>
                <c:pt idx="121">
                  <c:v>0.8925</c:v>
                </c:pt>
                <c:pt idx="122">
                  <c:v>0.895</c:v>
                </c:pt>
                <c:pt idx="123">
                  <c:v>0.8975</c:v>
                </c:pt>
                <c:pt idx="124">
                  <c:v>0.9</c:v>
                </c:pt>
                <c:pt idx="125">
                  <c:v>0.9025</c:v>
                </c:pt>
                <c:pt idx="126">
                  <c:v>0.905</c:v>
                </c:pt>
                <c:pt idx="127">
                  <c:v>0.9075</c:v>
                </c:pt>
                <c:pt idx="128">
                  <c:v>0.91</c:v>
                </c:pt>
                <c:pt idx="129">
                  <c:v>0.9125</c:v>
                </c:pt>
                <c:pt idx="130">
                  <c:v>0.915</c:v>
                </c:pt>
                <c:pt idx="131">
                  <c:v>0.9175</c:v>
                </c:pt>
                <c:pt idx="132">
                  <c:v>0.92</c:v>
                </c:pt>
                <c:pt idx="133">
                  <c:v>0.9225</c:v>
                </c:pt>
                <c:pt idx="134">
                  <c:v>0.925</c:v>
                </c:pt>
                <c:pt idx="135">
                  <c:v>0.9275</c:v>
                </c:pt>
                <c:pt idx="136">
                  <c:v>0.93</c:v>
                </c:pt>
                <c:pt idx="137">
                  <c:v>0.9325</c:v>
                </c:pt>
                <c:pt idx="138">
                  <c:v>0.935</c:v>
                </c:pt>
                <c:pt idx="139">
                  <c:v>0.9375</c:v>
                </c:pt>
                <c:pt idx="140">
                  <c:v>0.94</c:v>
                </c:pt>
                <c:pt idx="141">
                  <c:v>0.9425</c:v>
                </c:pt>
                <c:pt idx="142">
                  <c:v>0.945</c:v>
                </c:pt>
                <c:pt idx="143">
                  <c:v>0.9475</c:v>
                </c:pt>
                <c:pt idx="144">
                  <c:v>0.95</c:v>
                </c:pt>
                <c:pt idx="145">
                  <c:v>0.9525</c:v>
                </c:pt>
                <c:pt idx="146">
                  <c:v>0.955</c:v>
                </c:pt>
                <c:pt idx="147">
                  <c:v>0.9575</c:v>
                </c:pt>
                <c:pt idx="148">
                  <c:v>0.96</c:v>
                </c:pt>
                <c:pt idx="149">
                  <c:v>0.9625</c:v>
                </c:pt>
                <c:pt idx="150">
                  <c:v>0.965</c:v>
                </c:pt>
                <c:pt idx="151">
                  <c:v>0.9675</c:v>
                </c:pt>
                <c:pt idx="152">
                  <c:v>0.97</c:v>
                </c:pt>
                <c:pt idx="153">
                  <c:v>0.9725</c:v>
                </c:pt>
                <c:pt idx="154">
                  <c:v>0.975</c:v>
                </c:pt>
                <c:pt idx="155">
                  <c:v>0.9775</c:v>
                </c:pt>
                <c:pt idx="156">
                  <c:v>0.98</c:v>
                </c:pt>
                <c:pt idx="157">
                  <c:v>0.9825</c:v>
                </c:pt>
                <c:pt idx="158">
                  <c:v>0.985</c:v>
                </c:pt>
                <c:pt idx="159">
                  <c:v>0.9875</c:v>
                </c:pt>
                <c:pt idx="160">
                  <c:v>0.99</c:v>
                </c:pt>
                <c:pt idx="161">
                  <c:v>0.9925</c:v>
                </c:pt>
                <c:pt idx="162">
                  <c:v>0.995</c:v>
                </c:pt>
                <c:pt idx="163">
                  <c:v>0.9975</c:v>
                </c:pt>
                <c:pt idx="164">
                  <c:v>1.0</c:v>
                </c:pt>
                <c:pt idx="165">
                  <c:v>1.0025</c:v>
                </c:pt>
                <c:pt idx="166">
                  <c:v>1.005</c:v>
                </c:pt>
                <c:pt idx="167">
                  <c:v>1.0075</c:v>
                </c:pt>
                <c:pt idx="168">
                  <c:v>1.01</c:v>
                </c:pt>
                <c:pt idx="169">
                  <c:v>1.0125</c:v>
                </c:pt>
                <c:pt idx="170">
                  <c:v>1.015</c:v>
                </c:pt>
                <c:pt idx="171">
                  <c:v>1.0175</c:v>
                </c:pt>
                <c:pt idx="172">
                  <c:v>1.02</c:v>
                </c:pt>
                <c:pt idx="173">
                  <c:v>1.0225</c:v>
                </c:pt>
                <c:pt idx="174">
                  <c:v>1.025</c:v>
                </c:pt>
                <c:pt idx="175">
                  <c:v>1.0275</c:v>
                </c:pt>
                <c:pt idx="176">
                  <c:v>1.03</c:v>
                </c:pt>
                <c:pt idx="177">
                  <c:v>1.0325</c:v>
                </c:pt>
                <c:pt idx="178">
                  <c:v>1.035</c:v>
                </c:pt>
                <c:pt idx="179">
                  <c:v>1.0375</c:v>
                </c:pt>
                <c:pt idx="180">
                  <c:v>1.04</c:v>
                </c:pt>
                <c:pt idx="181">
                  <c:v>1.0425</c:v>
                </c:pt>
                <c:pt idx="182">
                  <c:v>1.045</c:v>
                </c:pt>
                <c:pt idx="183">
                  <c:v>1.0475</c:v>
                </c:pt>
                <c:pt idx="184">
                  <c:v>1.05</c:v>
                </c:pt>
                <c:pt idx="185">
                  <c:v>1.0525</c:v>
                </c:pt>
                <c:pt idx="186">
                  <c:v>1.055</c:v>
                </c:pt>
                <c:pt idx="187">
                  <c:v>1.0575</c:v>
                </c:pt>
                <c:pt idx="188">
                  <c:v>1.06</c:v>
                </c:pt>
                <c:pt idx="189">
                  <c:v>1.0625</c:v>
                </c:pt>
                <c:pt idx="190">
                  <c:v>1.065</c:v>
                </c:pt>
                <c:pt idx="191">
                  <c:v>1.0675</c:v>
                </c:pt>
                <c:pt idx="192">
                  <c:v>1.07</c:v>
                </c:pt>
                <c:pt idx="193">
                  <c:v>1.0725</c:v>
                </c:pt>
                <c:pt idx="194">
                  <c:v>1.075</c:v>
                </c:pt>
                <c:pt idx="195">
                  <c:v>1.0775</c:v>
                </c:pt>
                <c:pt idx="196">
                  <c:v>1.08</c:v>
                </c:pt>
                <c:pt idx="197">
                  <c:v>1.0825</c:v>
                </c:pt>
                <c:pt idx="198">
                  <c:v>1.085</c:v>
                </c:pt>
                <c:pt idx="199">
                  <c:v>1.0875</c:v>
                </c:pt>
                <c:pt idx="200">
                  <c:v>1.09</c:v>
                </c:pt>
                <c:pt idx="201">
                  <c:v>1.0925</c:v>
                </c:pt>
                <c:pt idx="202">
                  <c:v>1.095</c:v>
                </c:pt>
                <c:pt idx="203">
                  <c:v>1.0975</c:v>
                </c:pt>
                <c:pt idx="204">
                  <c:v>1.1</c:v>
                </c:pt>
                <c:pt idx="205">
                  <c:v>1.1025</c:v>
                </c:pt>
                <c:pt idx="206">
                  <c:v>1.105</c:v>
                </c:pt>
                <c:pt idx="207">
                  <c:v>1.1075</c:v>
                </c:pt>
                <c:pt idx="208">
                  <c:v>1.11</c:v>
                </c:pt>
                <c:pt idx="209">
                  <c:v>1.1125</c:v>
                </c:pt>
                <c:pt idx="210">
                  <c:v>1.115</c:v>
                </c:pt>
                <c:pt idx="211">
                  <c:v>1.1175</c:v>
                </c:pt>
                <c:pt idx="212">
                  <c:v>1.12</c:v>
                </c:pt>
                <c:pt idx="213">
                  <c:v>1.1225</c:v>
                </c:pt>
                <c:pt idx="214">
                  <c:v>1.125</c:v>
                </c:pt>
                <c:pt idx="215">
                  <c:v>1.1275</c:v>
                </c:pt>
                <c:pt idx="216">
                  <c:v>1.13</c:v>
                </c:pt>
                <c:pt idx="217">
                  <c:v>1.1325</c:v>
                </c:pt>
                <c:pt idx="218">
                  <c:v>1.135</c:v>
                </c:pt>
                <c:pt idx="219">
                  <c:v>1.1375</c:v>
                </c:pt>
                <c:pt idx="220">
                  <c:v>1.14</c:v>
                </c:pt>
                <c:pt idx="221">
                  <c:v>1.1425</c:v>
                </c:pt>
                <c:pt idx="222">
                  <c:v>1.145</c:v>
                </c:pt>
                <c:pt idx="223">
                  <c:v>1.1475</c:v>
                </c:pt>
                <c:pt idx="224">
                  <c:v>1.15</c:v>
                </c:pt>
                <c:pt idx="225">
                  <c:v>1.1525</c:v>
                </c:pt>
                <c:pt idx="226">
                  <c:v>1.155</c:v>
                </c:pt>
                <c:pt idx="227">
                  <c:v>1.1575</c:v>
                </c:pt>
                <c:pt idx="228">
                  <c:v>1.16</c:v>
                </c:pt>
                <c:pt idx="229">
                  <c:v>1.1625</c:v>
                </c:pt>
                <c:pt idx="230">
                  <c:v>1.165</c:v>
                </c:pt>
                <c:pt idx="231">
                  <c:v>1.1675</c:v>
                </c:pt>
                <c:pt idx="232">
                  <c:v>1.17</c:v>
                </c:pt>
                <c:pt idx="233">
                  <c:v>1.17015625</c:v>
                </c:pt>
                <c:pt idx="234">
                  <c:v>1.17046875</c:v>
                </c:pt>
                <c:pt idx="235">
                  <c:v>1.17109375</c:v>
                </c:pt>
                <c:pt idx="236">
                  <c:v>1.17234375</c:v>
                </c:pt>
                <c:pt idx="237">
                  <c:v>1.17484375</c:v>
                </c:pt>
                <c:pt idx="238">
                  <c:v>1.17734375</c:v>
                </c:pt>
                <c:pt idx="239">
                  <c:v>1.17984375</c:v>
                </c:pt>
                <c:pt idx="240">
                  <c:v>1.18234375</c:v>
                </c:pt>
                <c:pt idx="241">
                  <c:v>1.18484375</c:v>
                </c:pt>
                <c:pt idx="242">
                  <c:v>1.18734375</c:v>
                </c:pt>
                <c:pt idx="243">
                  <c:v>1.18984375</c:v>
                </c:pt>
                <c:pt idx="244">
                  <c:v>1.19234375</c:v>
                </c:pt>
                <c:pt idx="245">
                  <c:v>1.19484375</c:v>
                </c:pt>
                <c:pt idx="246">
                  <c:v>1.19734375</c:v>
                </c:pt>
                <c:pt idx="247">
                  <c:v>1.19984375</c:v>
                </c:pt>
                <c:pt idx="248">
                  <c:v>1.20234375</c:v>
                </c:pt>
                <c:pt idx="249">
                  <c:v>1.20484375</c:v>
                </c:pt>
                <c:pt idx="250">
                  <c:v>1.20734375</c:v>
                </c:pt>
                <c:pt idx="251">
                  <c:v>1.20984375</c:v>
                </c:pt>
                <c:pt idx="252">
                  <c:v>1.21234375</c:v>
                </c:pt>
                <c:pt idx="253">
                  <c:v>1.21484375</c:v>
                </c:pt>
                <c:pt idx="254">
                  <c:v>1.21734375</c:v>
                </c:pt>
                <c:pt idx="255">
                  <c:v>1.21984375</c:v>
                </c:pt>
                <c:pt idx="256">
                  <c:v>1.22234375</c:v>
                </c:pt>
                <c:pt idx="257">
                  <c:v>1.22484375</c:v>
                </c:pt>
                <c:pt idx="258">
                  <c:v>1.22734375</c:v>
                </c:pt>
                <c:pt idx="259">
                  <c:v>1.22984375</c:v>
                </c:pt>
                <c:pt idx="260">
                  <c:v>1.23234375</c:v>
                </c:pt>
                <c:pt idx="261">
                  <c:v>1.23484375</c:v>
                </c:pt>
                <c:pt idx="262">
                  <c:v>1.23734375</c:v>
                </c:pt>
                <c:pt idx="263">
                  <c:v>1.23984375</c:v>
                </c:pt>
                <c:pt idx="264">
                  <c:v>1.24234375</c:v>
                </c:pt>
                <c:pt idx="265">
                  <c:v>1.24484375</c:v>
                </c:pt>
                <c:pt idx="266">
                  <c:v>1.24734375</c:v>
                </c:pt>
                <c:pt idx="267">
                  <c:v>1.24984375</c:v>
                </c:pt>
                <c:pt idx="268">
                  <c:v>1.25234375</c:v>
                </c:pt>
                <c:pt idx="269">
                  <c:v>1.25484375</c:v>
                </c:pt>
                <c:pt idx="270">
                  <c:v>1.25734375</c:v>
                </c:pt>
                <c:pt idx="271">
                  <c:v>1.25984375</c:v>
                </c:pt>
                <c:pt idx="272">
                  <c:v>1.26234375</c:v>
                </c:pt>
                <c:pt idx="273">
                  <c:v>1.26484375</c:v>
                </c:pt>
                <c:pt idx="274">
                  <c:v>1.26734375</c:v>
                </c:pt>
                <c:pt idx="275">
                  <c:v>1.26984375</c:v>
                </c:pt>
                <c:pt idx="276">
                  <c:v>1.27234375</c:v>
                </c:pt>
                <c:pt idx="277">
                  <c:v>1.27484375</c:v>
                </c:pt>
                <c:pt idx="278">
                  <c:v>1.27734375</c:v>
                </c:pt>
                <c:pt idx="279">
                  <c:v>1.27984375</c:v>
                </c:pt>
                <c:pt idx="280">
                  <c:v>1.28109375</c:v>
                </c:pt>
                <c:pt idx="281">
                  <c:v>1.28359375</c:v>
                </c:pt>
                <c:pt idx="282">
                  <c:v>1.28609375</c:v>
                </c:pt>
                <c:pt idx="283">
                  <c:v>1.28859375</c:v>
                </c:pt>
                <c:pt idx="284">
                  <c:v>1.29109375</c:v>
                </c:pt>
                <c:pt idx="285">
                  <c:v>1.29234375</c:v>
                </c:pt>
                <c:pt idx="286">
                  <c:v>1.29484375</c:v>
                </c:pt>
                <c:pt idx="287">
                  <c:v>1.29734375</c:v>
                </c:pt>
                <c:pt idx="288">
                  <c:v>1.29984375</c:v>
                </c:pt>
                <c:pt idx="289">
                  <c:v>1.30234375</c:v>
                </c:pt>
                <c:pt idx="290">
                  <c:v>1.30484375</c:v>
                </c:pt>
                <c:pt idx="291">
                  <c:v>1.30734375</c:v>
                </c:pt>
                <c:pt idx="292">
                  <c:v>1.30984375</c:v>
                </c:pt>
                <c:pt idx="293">
                  <c:v>1.31234375</c:v>
                </c:pt>
                <c:pt idx="294">
                  <c:v>1.31484375</c:v>
                </c:pt>
                <c:pt idx="295">
                  <c:v>1.31734375</c:v>
                </c:pt>
                <c:pt idx="296">
                  <c:v>1.31984375</c:v>
                </c:pt>
                <c:pt idx="297">
                  <c:v>1.32234375</c:v>
                </c:pt>
                <c:pt idx="298">
                  <c:v>1.32484375</c:v>
                </c:pt>
                <c:pt idx="299">
                  <c:v>1.32734375</c:v>
                </c:pt>
                <c:pt idx="300">
                  <c:v>1.32984375</c:v>
                </c:pt>
                <c:pt idx="301">
                  <c:v>1.33234375</c:v>
                </c:pt>
                <c:pt idx="302">
                  <c:v>1.33484375</c:v>
                </c:pt>
                <c:pt idx="303">
                  <c:v>1.33734375</c:v>
                </c:pt>
                <c:pt idx="304">
                  <c:v>1.33984375</c:v>
                </c:pt>
                <c:pt idx="305">
                  <c:v>1.34234375</c:v>
                </c:pt>
                <c:pt idx="306">
                  <c:v>1.34484375</c:v>
                </c:pt>
                <c:pt idx="307">
                  <c:v>1.34734375</c:v>
                </c:pt>
                <c:pt idx="308">
                  <c:v>1.34984375</c:v>
                </c:pt>
                <c:pt idx="309">
                  <c:v>1.35234375</c:v>
                </c:pt>
                <c:pt idx="310">
                  <c:v>1.35484375</c:v>
                </c:pt>
                <c:pt idx="311">
                  <c:v>1.35734375</c:v>
                </c:pt>
                <c:pt idx="312">
                  <c:v>1.35984375</c:v>
                </c:pt>
                <c:pt idx="313">
                  <c:v>1.36234375</c:v>
                </c:pt>
                <c:pt idx="314">
                  <c:v>1.36484375</c:v>
                </c:pt>
                <c:pt idx="315">
                  <c:v>1.36734375</c:v>
                </c:pt>
                <c:pt idx="316">
                  <c:v>1.36984375</c:v>
                </c:pt>
                <c:pt idx="317">
                  <c:v>1.37234375</c:v>
                </c:pt>
                <c:pt idx="318">
                  <c:v>1.37484375</c:v>
                </c:pt>
                <c:pt idx="319">
                  <c:v>1.37734375</c:v>
                </c:pt>
                <c:pt idx="320">
                  <c:v>1.37984375</c:v>
                </c:pt>
                <c:pt idx="321">
                  <c:v>1.38234375</c:v>
                </c:pt>
                <c:pt idx="322">
                  <c:v>1.38484375</c:v>
                </c:pt>
                <c:pt idx="323">
                  <c:v>1.38734375</c:v>
                </c:pt>
                <c:pt idx="324">
                  <c:v>1.38984375</c:v>
                </c:pt>
                <c:pt idx="325">
                  <c:v>1.39234375</c:v>
                </c:pt>
                <c:pt idx="326">
                  <c:v>1.39484375</c:v>
                </c:pt>
                <c:pt idx="327">
                  <c:v>1.39734375</c:v>
                </c:pt>
                <c:pt idx="328">
                  <c:v>1.39984375</c:v>
                </c:pt>
                <c:pt idx="329">
                  <c:v>1.40234375</c:v>
                </c:pt>
                <c:pt idx="330">
                  <c:v>1.40484375</c:v>
                </c:pt>
                <c:pt idx="331">
                  <c:v>1.40734375</c:v>
                </c:pt>
                <c:pt idx="332">
                  <c:v>1.40984375</c:v>
                </c:pt>
                <c:pt idx="333">
                  <c:v>1.41109375</c:v>
                </c:pt>
                <c:pt idx="334">
                  <c:v>1.41359375</c:v>
                </c:pt>
                <c:pt idx="335">
                  <c:v>1.41609375</c:v>
                </c:pt>
                <c:pt idx="336">
                  <c:v>1.41859375</c:v>
                </c:pt>
                <c:pt idx="337">
                  <c:v>1.42109375</c:v>
                </c:pt>
                <c:pt idx="338">
                  <c:v>1.42359375</c:v>
                </c:pt>
                <c:pt idx="339">
                  <c:v>1.42484375</c:v>
                </c:pt>
                <c:pt idx="340">
                  <c:v>1.425</c:v>
                </c:pt>
                <c:pt idx="341">
                  <c:v>1.4253125</c:v>
                </c:pt>
                <c:pt idx="342">
                  <c:v>1.4259375</c:v>
                </c:pt>
                <c:pt idx="343">
                  <c:v>1.4271875</c:v>
                </c:pt>
                <c:pt idx="344">
                  <c:v>1.4296875</c:v>
                </c:pt>
                <c:pt idx="345">
                  <c:v>1.4309375</c:v>
                </c:pt>
                <c:pt idx="346">
                  <c:v>1.4334375</c:v>
                </c:pt>
                <c:pt idx="347">
                  <c:v>1.4346875</c:v>
                </c:pt>
                <c:pt idx="348">
                  <c:v>1.4371875</c:v>
                </c:pt>
                <c:pt idx="349">
                  <c:v>1.4384375</c:v>
                </c:pt>
                <c:pt idx="350">
                  <c:v>1.4409375</c:v>
                </c:pt>
                <c:pt idx="351">
                  <c:v>1.4421875</c:v>
                </c:pt>
                <c:pt idx="352">
                  <c:v>1.4446875</c:v>
                </c:pt>
                <c:pt idx="353">
                  <c:v>1.4459375</c:v>
                </c:pt>
                <c:pt idx="354">
                  <c:v>1.4471875</c:v>
                </c:pt>
                <c:pt idx="355">
                  <c:v>1.4478125</c:v>
                </c:pt>
                <c:pt idx="356">
                  <c:v>1.44796875</c:v>
                </c:pt>
                <c:pt idx="357">
                  <c:v>1.44798828125</c:v>
                </c:pt>
                <c:pt idx="358">
                  <c:v>1.44802734375</c:v>
                </c:pt>
                <c:pt idx="359">
                  <c:v>1.44810546875</c:v>
                </c:pt>
                <c:pt idx="360">
                  <c:v>1.44826171875</c:v>
                </c:pt>
                <c:pt idx="361">
                  <c:v>1.44857421875</c:v>
                </c:pt>
                <c:pt idx="362">
                  <c:v>1.44919921875</c:v>
                </c:pt>
                <c:pt idx="363">
                  <c:v>1.45044921875</c:v>
                </c:pt>
                <c:pt idx="364">
                  <c:v>1.45294921875</c:v>
                </c:pt>
                <c:pt idx="365">
                  <c:v>1.45419921875</c:v>
                </c:pt>
                <c:pt idx="366">
                  <c:v>1.45669921875</c:v>
                </c:pt>
                <c:pt idx="367">
                  <c:v>1.45794921875</c:v>
                </c:pt>
                <c:pt idx="368">
                  <c:v>1.46044921875</c:v>
                </c:pt>
                <c:pt idx="369">
                  <c:v>1.46169921875</c:v>
                </c:pt>
                <c:pt idx="370">
                  <c:v>1.46419921875</c:v>
                </c:pt>
                <c:pt idx="371">
                  <c:v>1.46544921875</c:v>
                </c:pt>
                <c:pt idx="372">
                  <c:v>1.46794921875</c:v>
                </c:pt>
                <c:pt idx="373">
                  <c:v>1.46919921875</c:v>
                </c:pt>
                <c:pt idx="374">
                  <c:v>1.47169921875</c:v>
                </c:pt>
                <c:pt idx="375">
                  <c:v>1.47294921875</c:v>
                </c:pt>
                <c:pt idx="376">
                  <c:v>1.47544921875</c:v>
                </c:pt>
                <c:pt idx="377">
                  <c:v>1.47669921875</c:v>
                </c:pt>
                <c:pt idx="378">
                  <c:v>1.47919921875</c:v>
                </c:pt>
                <c:pt idx="379">
                  <c:v>1.48044921875</c:v>
                </c:pt>
                <c:pt idx="380">
                  <c:v>1.48294921875</c:v>
                </c:pt>
                <c:pt idx="381">
                  <c:v>1.48419921875</c:v>
                </c:pt>
                <c:pt idx="382">
                  <c:v>1.48669921875</c:v>
                </c:pt>
                <c:pt idx="383">
                  <c:v>1.48794921875</c:v>
                </c:pt>
                <c:pt idx="384">
                  <c:v>1.49044921875</c:v>
                </c:pt>
                <c:pt idx="385">
                  <c:v>1.49169921875</c:v>
                </c:pt>
                <c:pt idx="386">
                  <c:v>1.49419921875</c:v>
                </c:pt>
                <c:pt idx="387">
                  <c:v>1.49544921875</c:v>
                </c:pt>
                <c:pt idx="388">
                  <c:v>1.49794921875</c:v>
                </c:pt>
                <c:pt idx="389">
                  <c:v>1.49919921875</c:v>
                </c:pt>
                <c:pt idx="390">
                  <c:v>1.50169921875</c:v>
                </c:pt>
                <c:pt idx="391">
                  <c:v>1.50294921875</c:v>
                </c:pt>
                <c:pt idx="392">
                  <c:v>1.50544921875</c:v>
                </c:pt>
                <c:pt idx="393">
                  <c:v>1.50669921875</c:v>
                </c:pt>
                <c:pt idx="394">
                  <c:v>1.50919921875</c:v>
                </c:pt>
                <c:pt idx="395">
                  <c:v>1.51044921875</c:v>
                </c:pt>
                <c:pt idx="396">
                  <c:v>1.51294921875</c:v>
                </c:pt>
                <c:pt idx="397">
                  <c:v>1.51419921875</c:v>
                </c:pt>
                <c:pt idx="398">
                  <c:v>1.51669921875</c:v>
                </c:pt>
                <c:pt idx="399">
                  <c:v>1.51794921875</c:v>
                </c:pt>
                <c:pt idx="400">
                  <c:v>1.52044921875</c:v>
                </c:pt>
                <c:pt idx="401">
                  <c:v>1.52169921875</c:v>
                </c:pt>
                <c:pt idx="402">
                  <c:v>1.52419921875</c:v>
                </c:pt>
                <c:pt idx="403">
                  <c:v>1.52544921875</c:v>
                </c:pt>
                <c:pt idx="404">
                  <c:v>1.52794921875</c:v>
                </c:pt>
                <c:pt idx="405">
                  <c:v>1.52919921875</c:v>
                </c:pt>
                <c:pt idx="406">
                  <c:v>1.53044921875</c:v>
                </c:pt>
                <c:pt idx="407">
                  <c:v>1.53107421875</c:v>
                </c:pt>
                <c:pt idx="408">
                  <c:v>1.53115234375</c:v>
                </c:pt>
                <c:pt idx="409">
                  <c:v>1.53130859375</c:v>
                </c:pt>
                <c:pt idx="410">
                  <c:v>1.53162109375</c:v>
                </c:pt>
                <c:pt idx="411">
                  <c:v>1.53224609375</c:v>
                </c:pt>
                <c:pt idx="412">
                  <c:v>1.53349609375</c:v>
                </c:pt>
                <c:pt idx="413">
                  <c:v>1.53599609375</c:v>
                </c:pt>
                <c:pt idx="414">
                  <c:v>1.53724609375</c:v>
                </c:pt>
                <c:pt idx="415">
                  <c:v>1.53974609375</c:v>
                </c:pt>
                <c:pt idx="416">
                  <c:v>1.54099609375</c:v>
                </c:pt>
                <c:pt idx="417">
                  <c:v>1.54349609375</c:v>
                </c:pt>
                <c:pt idx="418">
                  <c:v>1.54474609375</c:v>
                </c:pt>
                <c:pt idx="419">
                  <c:v>1.54724609375</c:v>
                </c:pt>
                <c:pt idx="420">
                  <c:v>1.54849609375</c:v>
                </c:pt>
                <c:pt idx="421">
                  <c:v>1.55099609375</c:v>
                </c:pt>
                <c:pt idx="422">
                  <c:v>1.55224609375</c:v>
                </c:pt>
                <c:pt idx="423">
                  <c:v>1.55474609375</c:v>
                </c:pt>
                <c:pt idx="424">
                  <c:v>1.55599609375</c:v>
                </c:pt>
                <c:pt idx="425">
                  <c:v>1.55849609375</c:v>
                </c:pt>
                <c:pt idx="426">
                  <c:v>1.55974609375</c:v>
                </c:pt>
                <c:pt idx="427">
                  <c:v>1.56224609375</c:v>
                </c:pt>
                <c:pt idx="428">
                  <c:v>1.56349609375</c:v>
                </c:pt>
                <c:pt idx="429">
                  <c:v>1.56599609375</c:v>
                </c:pt>
                <c:pt idx="430">
                  <c:v>1.56724609375</c:v>
                </c:pt>
                <c:pt idx="431">
                  <c:v>1.56974609375</c:v>
                </c:pt>
                <c:pt idx="432">
                  <c:v>1.57099609375</c:v>
                </c:pt>
                <c:pt idx="433">
                  <c:v>1.57349609375</c:v>
                </c:pt>
                <c:pt idx="434">
                  <c:v>1.57474609375</c:v>
                </c:pt>
                <c:pt idx="435">
                  <c:v>1.57724609375</c:v>
                </c:pt>
                <c:pt idx="436">
                  <c:v>1.57849609375</c:v>
                </c:pt>
                <c:pt idx="437">
                  <c:v>1.58099609375</c:v>
                </c:pt>
                <c:pt idx="438">
                  <c:v>1.58224609375</c:v>
                </c:pt>
                <c:pt idx="439">
                  <c:v>1.58474609375</c:v>
                </c:pt>
                <c:pt idx="440">
                  <c:v>1.58599609375</c:v>
                </c:pt>
                <c:pt idx="441">
                  <c:v>1.58849609375</c:v>
                </c:pt>
                <c:pt idx="442">
                  <c:v>1.58974609375</c:v>
                </c:pt>
                <c:pt idx="443">
                  <c:v>1.59224609375</c:v>
                </c:pt>
                <c:pt idx="444">
                  <c:v>1.59349609375</c:v>
                </c:pt>
                <c:pt idx="445">
                  <c:v>1.59599609375</c:v>
                </c:pt>
                <c:pt idx="446">
                  <c:v>1.59724609375</c:v>
                </c:pt>
                <c:pt idx="447">
                  <c:v>1.59974609375</c:v>
                </c:pt>
                <c:pt idx="448">
                  <c:v>1.60099609375</c:v>
                </c:pt>
                <c:pt idx="449">
                  <c:v>1.60349609375</c:v>
                </c:pt>
                <c:pt idx="450">
                  <c:v>1.60474609375</c:v>
                </c:pt>
                <c:pt idx="451">
                  <c:v>1.60724609375</c:v>
                </c:pt>
                <c:pt idx="452">
                  <c:v>1.60849609375</c:v>
                </c:pt>
                <c:pt idx="453">
                  <c:v>1.61099609375</c:v>
                </c:pt>
                <c:pt idx="454">
                  <c:v>1.61130859375</c:v>
                </c:pt>
                <c:pt idx="455">
                  <c:v>1.61146484375</c:v>
                </c:pt>
                <c:pt idx="456">
                  <c:v>1.611484375</c:v>
                </c:pt>
                <c:pt idx="457">
                  <c:v>1.6114849853515</c:v>
                </c:pt>
                <c:pt idx="458">
                  <c:v>1.6114862060547</c:v>
                </c:pt>
                <c:pt idx="459">
                  <c:v>1.6114886474609</c:v>
                </c:pt>
                <c:pt idx="460">
                  <c:v>1.611489868164</c:v>
                </c:pt>
                <c:pt idx="461">
                  <c:v>1.6114904785156</c:v>
                </c:pt>
                <c:pt idx="462">
                  <c:v>1.6114906311035</c:v>
                </c:pt>
                <c:pt idx="463">
                  <c:v>1.6114909362793</c:v>
                </c:pt>
              </c:numCache>
            </c:numRef>
          </c:xVal>
          <c:yVal>
            <c:numRef>
              <c:f>old!$O$2:$O$465</c:f>
              <c:numCache>
                <c:formatCode>General</c:formatCode>
                <c:ptCount val="464"/>
                <c:pt idx="0">
                  <c:v>0.0</c:v>
                </c:pt>
                <c:pt idx="1">
                  <c:v>31.0</c:v>
                </c:pt>
                <c:pt idx="2">
                  <c:v>21.0</c:v>
                </c:pt>
                <c:pt idx="3">
                  <c:v>21.0</c:v>
                </c:pt>
                <c:pt idx="4">
                  <c:v>18.0</c:v>
                </c:pt>
                <c:pt idx="5">
                  <c:v>19.0</c:v>
                </c:pt>
                <c:pt idx="6">
                  <c:v>19.0</c:v>
                </c:pt>
                <c:pt idx="7">
                  <c:v>20.0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21.0</c:v>
                </c:pt>
                <c:pt idx="61">
                  <c:v>18.0</c:v>
                </c:pt>
                <c:pt idx="62">
                  <c:v>24.0</c:v>
                </c:pt>
                <c:pt idx="63">
                  <c:v>30.0</c:v>
                </c:pt>
                <c:pt idx="64">
                  <c:v>41.0</c:v>
                </c:pt>
                <c:pt idx="65">
                  <c:v>42.0</c:v>
                </c:pt>
                <c:pt idx="66">
                  <c:v>44.0</c:v>
                </c:pt>
                <c:pt idx="67">
                  <c:v>44.0</c:v>
                </c:pt>
                <c:pt idx="68">
                  <c:v>33.0</c:v>
                </c:pt>
                <c:pt idx="69">
                  <c:v>51.0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27.0</c:v>
                </c:pt>
                <c:pt idx="80">
                  <c:v>37.0</c:v>
                </c:pt>
                <c:pt idx="81">
                  <c:v>42.0</c:v>
                </c:pt>
                <c:pt idx="82">
                  <c:v>47.0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45.0</c:v>
                </c:pt>
                <c:pt idx="87">
                  <c:v>45.0</c:v>
                </c:pt>
                <c:pt idx="88">
                  <c:v>45.0</c:v>
                </c:pt>
                <c:pt idx="89">
                  <c:v>45.0</c:v>
                </c:pt>
                <c:pt idx="90">
                  <c:v>45.0</c:v>
                </c:pt>
                <c:pt idx="91">
                  <c:v>45.0</c:v>
                </c:pt>
                <c:pt idx="92">
                  <c:v>45.0</c:v>
                </c:pt>
                <c:pt idx="93">
                  <c:v>29.0</c:v>
                </c:pt>
                <c:pt idx="94">
                  <c:v>40.0</c:v>
                </c:pt>
                <c:pt idx="95">
                  <c:v>49.0</c:v>
                </c:pt>
                <c:pt idx="96">
                  <c:v>49.0</c:v>
                </c:pt>
                <c:pt idx="97">
                  <c:v>31.0</c:v>
                </c:pt>
                <c:pt idx="98">
                  <c:v>44.0</c:v>
                </c:pt>
                <c:pt idx="99">
                  <c:v>31.0</c:v>
                </c:pt>
                <c:pt idx="100">
                  <c:v>44.0</c:v>
                </c:pt>
                <c:pt idx="101">
                  <c:v>33.0</c:v>
                </c:pt>
                <c:pt idx="102">
                  <c:v>45.0</c:v>
                </c:pt>
                <c:pt idx="103">
                  <c:v>33.0</c:v>
                </c:pt>
                <c:pt idx="104">
                  <c:v>45.0</c:v>
                </c:pt>
                <c:pt idx="105">
                  <c:v>33.0</c:v>
                </c:pt>
                <c:pt idx="106">
                  <c:v>45.0</c:v>
                </c:pt>
                <c:pt idx="107">
                  <c:v>36.0</c:v>
                </c:pt>
                <c:pt idx="108">
                  <c:v>49.0</c:v>
                </c:pt>
                <c:pt idx="109">
                  <c:v>38.0</c:v>
                </c:pt>
                <c:pt idx="110">
                  <c:v>35.0</c:v>
                </c:pt>
                <c:pt idx="111">
                  <c:v>35.0</c:v>
                </c:pt>
                <c:pt idx="112">
                  <c:v>33.0</c:v>
                </c:pt>
                <c:pt idx="113">
                  <c:v>35.0</c:v>
                </c:pt>
                <c:pt idx="114">
                  <c:v>35.0</c:v>
                </c:pt>
                <c:pt idx="115">
                  <c:v>35.0</c:v>
                </c:pt>
                <c:pt idx="116">
                  <c:v>35.0</c:v>
                </c:pt>
                <c:pt idx="117">
                  <c:v>35.0</c:v>
                </c:pt>
                <c:pt idx="118">
                  <c:v>35.0</c:v>
                </c:pt>
                <c:pt idx="119">
                  <c:v>35.0</c:v>
                </c:pt>
                <c:pt idx="120">
                  <c:v>35.0</c:v>
                </c:pt>
                <c:pt idx="121">
                  <c:v>35.0</c:v>
                </c:pt>
                <c:pt idx="122">
                  <c:v>35.0</c:v>
                </c:pt>
                <c:pt idx="123">
                  <c:v>35.0</c:v>
                </c:pt>
                <c:pt idx="124">
                  <c:v>35.0</c:v>
                </c:pt>
                <c:pt idx="125">
                  <c:v>40.0</c:v>
                </c:pt>
                <c:pt idx="126">
                  <c:v>38.0</c:v>
                </c:pt>
                <c:pt idx="127">
                  <c:v>39.0</c:v>
                </c:pt>
                <c:pt idx="128">
                  <c:v>39.0</c:v>
                </c:pt>
                <c:pt idx="129">
                  <c:v>39.0</c:v>
                </c:pt>
                <c:pt idx="130">
                  <c:v>39.0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37.0</c:v>
                </c:pt>
                <c:pt idx="140">
                  <c:v>37.0</c:v>
                </c:pt>
                <c:pt idx="141">
                  <c:v>37.0</c:v>
                </c:pt>
                <c:pt idx="142">
                  <c:v>37.0</c:v>
                </c:pt>
                <c:pt idx="143">
                  <c:v>37.0</c:v>
                </c:pt>
                <c:pt idx="144">
                  <c:v>37.0</c:v>
                </c:pt>
                <c:pt idx="145">
                  <c:v>37.0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37.0</c:v>
                </c:pt>
                <c:pt idx="150">
                  <c:v>37.0</c:v>
                </c:pt>
                <c:pt idx="151">
                  <c:v>37.0</c:v>
                </c:pt>
                <c:pt idx="152">
                  <c:v>37.0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37.0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42.0</c:v>
                </c:pt>
                <c:pt idx="174">
                  <c:v>42.0</c:v>
                </c:pt>
                <c:pt idx="175">
                  <c:v>41.0</c:v>
                </c:pt>
                <c:pt idx="176">
                  <c:v>41.0</c:v>
                </c:pt>
                <c:pt idx="177">
                  <c:v>41.0</c:v>
                </c:pt>
                <c:pt idx="178">
                  <c:v>41.0</c:v>
                </c:pt>
                <c:pt idx="179">
                  <c:v>41.0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41.0</c:v>
                </c:pt>
                <c:pt idx="189">
                  <c:v>41.0</c:v>
                </c:pt>
                <c:pt idx="190">
                  <c:v>41.0</c:v>
                </c:pt>
                <c:pt idx="191">
                  <c:v>41.0</c:v>
                </c:pt>
                <c:pt idx="192">
                  <c:v>41.0</c:v>
                </c:pt>
                <c:pt idx="193">
                  <c:v>41.0</c:v>
                </c:pt>
                <c:pt idx="194">
                  <c:v>41.0</c:v>
                </c:pt>
                <c:pt idx="195">
                  <c:v>41.0</c:v>
                </c:pt>
                <c:pt idx="196">
                  <c:v>41.0</c:v>
                </c:pt>
                <c:pt idx="197">
                  <c:v>41.0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41.0</c:v>
                </c:pt>
                <c:pt idx="202">
                  <c:v>41.0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41.0</c:v>
                </c:pt>
                <c:pt idx="210">
                  <c:v>41.0</c:v>
                </c:pt>
                <c:pt idx="211">
                  <c:v>41.0</c:v>
                </c:pt>
                <c:pt idx="212">
                  <c:v>41.0</c:v>
                </c:pt>
                <c:pt idx="213">
                  <c:v>41.0</c:v>
                </c:pt>
                <c:pt idx="214">
                  <c:v>41.0</c:v>
                </c:pt>
                <c:pt idx="215">
                  <c:v>41.0</c:v>
                </c:pt>
                <c:pt idx="216">
                  <c:v>41.0</c:v>
                </c:pt>
                <c:pt idx="217">
                  <c:v>41.0</c:v>
                </c:pt>
                <c:pt idx="218">
                  <c:v>41.0</c:v>
                </c:pt>
                <c:pt idx="219">
                  <c:v>41.0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41.0</c:v>
                </c:pt>
                <c:pt idx="228">
                  <c:v>41.0</c:v>
                </c:pt>
                <c:pt idx="229">
                  <c:v>41.0</c:v>
                </c:pt>
                <c:pt idx="230">
                  <c:v>41.0</c:v>
                </c:pt>
                <c:pt idx="231">
                  <c:v>41.0</c:v>
                </c:pt>
                <c:pt idx="232">
                  <c:v>41.0</c:v>
                </c:pt>
                <c:pt idx="233">
                  <c:v>18.0</c:v>
                </c:pt>
                <c:pt idx="234">
                  <c:v>21.0</c:v>
                </c:pt>
                <c:pt idx="235">
                  <c:v>21.0</c:v>
                </c:pt>
                <c:pt idx="236">
                  <c:v>27.0</c:v>
                </c:pt>
                <c:pt idx="237">
                  <c:v>39.0</c:v>
                </c:pt>
                <c:pt idx="238">
                  <c:v>47.0</c:v>
                </c:pt>
                <c:pt idx="239">
                  <c:v>47.0</c:v>
                </c:pt>
                <c:pt idx="240">
                  <c:v>47.0</c:v>
                </c:pt>
                <c:pt idx="241">
                  <c:v>47.0</c:v>
                </c:pt>
                <c:pt idx="242">
                  <c:v>47.0</c:v>
                </c:pt>
                <c:pt idx="243">
                  <c:v>47.0</c:v>
                </c:pt>
                <c:pt idx="244">
                  <c:v>47.0</c:v>
                </c:pt>
                <c:pt idx="245">
                  <c:v>47.0</c:v>
                </c:pt>
                <c:pt idx="246">
                  <c:v>47.0</c:v>
                </c:pt>
                <c:pt idx="247">
                  <c:v>47.0</c:v>
                </c:pt>
                <c:pt idx="248">
                  <c:v>45.0</c:v>
                </c:pt>
                <c:pt idx="249">
                  <c:v>45.0</c:v>
                </c:pt>
                <c:pt idx="250">
                  <c:v>45.0</c:v>
                </c:pt>
                <c:pt idx="251">
                  <c:v>45.0</c:v>
                </c:pt>
                <c:pt idx="252">
                  <c:v>45.0</c:v>
                </c:pt>
                <c:pt idx="253">
                  <c:v>45.0</c:v>
                </c:pt>
                <c:pt idx="254">
                  <c:v>45.0</c:v>
                </c:pt>
                <c:pt idx="255">
                  <c:v>45.0</c:v>
                </c:pt>
                <c:pt idx="256">
                  <c:v>45.0</c:v>
                </c:pt>
                <c:pt idx="257">
                  <c:v>45.0</c:v>
                </c:pt>
                <c:pt idx="258">
                  <c:v>45.0</c:v>
                </c:pt>
                <c:pt idx="259">
                  <c:v>45.0</c:v>
                </c:pt>
                <c:pt idx="260">
                  <c:v>45.0</c:v>
                </c:pt>
                <c:pt idx="261">
                  <c:v>45.0</c:v>
                </c:pt>
                <c:pt idx="262">
                  <c:v>45.0</c:v>
                </c:pt>
                <c:pt idx="263">
                  <c:v>45.0</c:v>
                </c:pt>
                <c:pt idx="264">
                  <c:v>45.0</c:v>
                </c:pt>
                <c:pt idx="265">
                  <c:v>45.0</c:v>
                </c:pt>
                <c:pt idx="266">
                  <c:v>45.0</c:v>
                </c:pt>
                <c:pt idx="267">
                  <c:v>45.0</c:v>
                </c:pt>
                <c:pt idx="268">
                  <c:v>45.0</c:v>
                </c:pt>
                <c:pt idx="269">
                  <c:v>45.0</c:v>
                </c:pt>
                <c:pt idx="270">
                  <c:v>45.0</c:v>
                </c:pt>
                <c:pt idx="271">
                  <c:v>45.0</c:v>
                </c:pt>
                <c:pt idx="272">
                  <c:v>45.0</c:v>
                </c:pt>
                <c:pt idx="273">
                  <c:v>45.0</c:v>
                </c:pt>
                <c:pt idx="274">
                  <c:v>45.0</c:v>
                </c:pt>
                <c:pt idx="275">
                  <c:v>45.0</c:v>
                </c:pt>
                <c:pt idx="276">
                  <c:v>45.0</c:v>
                </c:pt>
                <c:pt idx="277">
                  <c:v>45.0</c:v>
                </c:pt>
                <c:pt idx="278">
                  <c:v>45.0</c:v>
                </c:pt>
                <c:pt idx="279">
                  <c:v>45.0</c:v>
                </c:pt>
                <c:pt idx="280">
                  <c:v>30.0</c:v>
                </c:pt>
                <c:pt idx="281">
                  <c:v>42.0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30.0</c:v>
                </c:pt>
                <c:pt idx="286">
                  <c:v>42.0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30.0</c:v>
                </c:pt>
                <c:pt idx="334">
                  <c:v>36.0</c:v>
                </c:pt>
                <c:pt idx="335">
                  <c:v>47.0</c:v>
                </c:pt>
                <c:pt idx="336">
                  <c:v>47.0</c:v>
                </c:pt>
                <c:pt idx="337">
                  <c:v>47.0</c:v>
                </c:pt>
                <c:pt idx="338">
                  <c:v>47.0</c:v>
                </c:pt>
                <c:pt idx="339">
                  <c:v>30.0</c:v>
                </c:pt>
                <c:pt idx="340">
                  <c:v>15.0</c:v>
                </c:pt>
                <c:pt idx="341">
                  <c:v>21.0</c:v>
                </c:pt>
                <c:pt idx="342">
                  <c:v>21.0</c:v>
                </c:pt>
                <c:pt idx="343">
                  <c:v>30.0</c:v>
                </c:pt>
                <c:pt idx="344">
                  <c:v>41.0</c:v>
                </c:pt>
                <c:pt idx="345">
                  <c:v>32.0</c:v>
                </c:pt>
                <c:pt idx="346">
                  <c:v>41.0</c:v>
                </c:pt>
                <c:pt idx="347">
                  <c:v>33.0</c:v>
                </c:pt>
                <c:pt idx="348">
                  <c:v>41.0</c:v>
                </c:pt>
                <c:pt idx="349">
                  <c:v>33.0</c:v>
                </c:pt>
                <c:pt idx="350">
                  <c:v>41.0</c:v>
                </c:pt>
                <c:pt idx="351">
                  <c:v>33.0</c:v>
                </c:pt>
                <c:pt idx="352">
                  <c:v>42.0</c:v>
                </c:pt>
                <c:pt idx="353">
                  <c:v>33.0</c:v>
                </c:pt>
                <c:pt idx="354">
                  <c:v>33.0</c:v>
                </c:pt>
                <c:pt idx="355">
                  <c:v>21.0</c:v>
                </c:pt>
                <c:pt idx="356">
                  <c:v>15.0</c:v>
                </c:pt>
                <c:pt idx="357">
                  <c:v>15.0</c:v>
                </c:pt>
                <c:pt idx="358">
                  <c:v>12.0</c:v>
                </c:pt>
                <c:pt idx="359">
                  <c:v>12.0</c:v>
                </c:pt>
                <c:pt idx="360">
                  <c:v>15.0</c:v>
                </c:pt>
                <c:pt idx="361">
                  <c:v>18.0</c:v>
                </c:pt>
                <c:pt idx="362">
                  <c:v>21.0</c:v>
                </c:pt>
                <c:pt idx="363">
                  <c:v>30.0</c:v>
                </c:pt>
                <c:pt idx="364">
                  <c:v>43.0</c:v>
                </c:pt>
                <c:pt idx="365">
                  <c:v>32.0</c:v>
                </c:pt>
                <c:pt idx="366">
                  <c:v>43.0</c:v>
                </c:pt>
                <c:pt idx="367">
                  <c:v>32.0</c:v>
                </c:pt>
                <c:pt idx="368">
                  <c:v>43.0</c:v>
                </c:pt>
                <c:pt idx="369">
                  <c:v>33.0</c:v>
                </c:pt>
                <c:pt idx="370">
                  <c:v>41.0</c:v>
                </c:pt>
                <c:pt idx="371">
                  <c:v>33.0</c:v>
                </c:pt>
                <c:pt idx="372">
                  <c:v>41.0</c:v>
                </c:pt>
                <c:pt idx="373">
                  <c:v>33.0</c:v>
                </c:pt>
                <c:pt idx="374">
                  <c:v>41.0</c:v>
                </c:pt>
                <c:pt idx="375">
                  <c:v>37.0</c:v>
                </c:pt>
                <c:pt idx="376">
                  <c:v>45.0</c:v>
                </c:pt>
                <c:pt idx="377">
                  <c:v>34.0</c:v>
                </c:pt>
                <c:pt idx="378">
                  <c:v>43.0</c:v>
                </c:pt>
                <c:pt idx="379">
                  <c:v>32.0</c:v>
                </c:pt>
                <c:pt idx="380">
                  <c:v>43.0</c:v>
                </c:pt>
                <c:pt idx="381">
                  <c:v>32.0</c:v>
                </c:pt>
                <c:pt idx="382">
                  <c:v>43.0</c:v>
                </c:pt>
                <c:pt idx="383">
                  <c:v>33.0</c:v>
                </c:pt>
                <c:pt idx="384">
                  <c:v>43.0</c:v>
                </c:pt>
                <c:pt idx="385">
                  <c:v>33.0</c:v>
                </c:pt>
                <c:pt idx="386">
                  <c:v>43.0</c:v>
                </c:pt>
                <c:pt idx="387">
                  <c:v>33.0</c:v>
                </c:pt>
                <c:pt idx="388">
                  <c:v>43.0</c:v>
                </c:pt>
                <c:pt idx="389">
                  <c:v>33.0</c:v>
                </c:pt>
                <c:pt idx="390">
                  <c:v>43.0</c:v>
                </c:pt>
                <c:pt idx="391">
                  <c:v>33.0</c:v>
                </c:pt>
                <c:pt idx="392">
                  <c:v>44.0</c:v>
                </c:pt>
                <c:pt idx="393">
                  <c:v>33.0</c:v>
                </c:pt>
                <c:pt idx="394">
                  <c:v>44.0</c:v>
                </c:pt>
                <c:pt idx="395">
                  <c:v>33.0</c:v>
                </c:pt>
                <c:pt idx="396">
                  <c:v>44.0</c:v>
                </c:pt>
                <c:pt idx="397">
                  <c:v>33.0</c:v>
                </c:pt>
                <c:pt idx="398">
                  <c:v>44.0</c:v>
                </c:pt>
                <c:pt idx="399">
                  <c:v>33.0</c:v>
                </c:pt>
                <c:pt idx="400">
                  <c:v>44.0</c:v>
                </c:pt>
                <c:pt idx="401">
                  <c:v>33.0</c:v>
                </c:pt>
                <c:pt idx="402">
                  <c:v>44.0</c:v>
                </c:pt>
                <c:pt idx="403">
                  <c:v>33.0</c:v>
                </c:pt>
                <c:pt idx="404">
                  <c:v>44.0</c:v>
                </c:pt>
                <c:pt idx="405">
                  <c:v>33.0</c:v>
                </c:pt>
                <c:pt idx="406">
                  <c:v>33.0</c:v>
                </c:pt>
                <c:pt idx="407">
                  <c:v>24.0</c:v>
                </c:pt>
                <c:pt idx="408">
                  <c:v>12.0</c:v>
                </c:pt>
                <c:pt idx="409">
                  <c:v>18.0</c:v>
                </c:pt>
                <c:pt idx="410">
                  <c:v>18.0</c:v>
                </c:pt>
                <c:pt idx="411">
                  <c:v>24.0</c:v>
                </c:pt>
                <c:pt idx="412">
                  <c:v>30.0</c:v>
                </c:pt>
                <c:pt idx="413">
                  <c:v>45.0</c:v>
                </c:pt>
                <c:pt idx="414">
                  <c:v>35.0</c:v>
                </c:pt>
                <c:pt idx="415">
                  <c:v>45.0</c:v>
                </c:pt>
                <c:pt idx="416">
                  <c:v>35.0</c:v>
                </c:pt>
                <c:pt idx="417">
                  <c:v>46.0</c:v>
                </c:pt>
                <c:pt idx="418">
                  <c:v>33.0</c:v>
                </c:pt>
                <c:pt idx="419">
                  <c:v>46.0</c:v>
                </c:pt>
                <c:pt idx="420">
                  <c:v>35.0</c:v>
                </c:pt>
                <c:pt idx="421">
                  <c:v>47.0</c:v>
                </c:pt>
                <c:pt idx="422">
                  <c:v>35.0</c:v>
                </c:pt>
                <c:pt idx="423">
                  <c:v>45.0</c:v>
                </c:pt>
                <c:pt idx="424">
                  <c:v>35.0</c:v>
                </c:pt>
                <c:pt idx="425">
                  <c:v>45.0</c:v>
                </c:pt>
                <c:pt idx="426">
                  <c:v>35.0</c:v>
                </c:pt>
                <c:pt idx="427">
                  <c:v>46.0</c:v>
                </c:pt>
                <c:pt idx="428">
                  <c:v>33.0</c:v>
                </c:pt>
                <c:pt idx="429">
                  <c:v>46.0</c:v>
                </c:pt>
                <c:pt idx="430">
                  <c:v>33.0</c:v>
                </c:pt>
                <c:pt idx="431">
                  <c:v>46.0</c:v>
                </c:pt>
                <c:pt idx="432">
                  <c:v>33.0</c:v>
                </c:pt>
                <c:pt idx="433">
                  <c:v>46.0</c:v>
                </c:pt>
                <c:pt idx="434">
                  <c:v>33.0</c:v>
                </c:pt>
                <c:pt idx="435">
                  <c:v>46.0</c:v>
                </c:pt>
                <c:pt idx="436">
                  <c:v>33.0</c:v>
                </c:pt>
                <c:pt idx="437">
                  <c:v>46.0</c:v>
                </c:pt>
                <c:pt idx="438">
                  <c:v>33.0</c:v>
                </c:pt>
                <c:pt idx="439">
                  <c:v>46.0</c:v>
                </c:pt>
                <c:pt idx="440">
                  <c:v>33.0</c:v>
                </c:pt>
                <c:pt idx="441">
                  <c:v>46.0</c:v>
                </c:pt>
                <c:pt idx="442">
                  <c:v>33.0</c:v>
                </c:pt>
                <c:pt idx="443">
                  <c:v>46.0</c:v>
                </c:pt>
                <c:pt idx="444">
                  <c:v>33.0</c:v>
                </c:pt>
                <c:pt idx="445">
                  <c:v>46.0</c:v>
                </c:pt>
                <c:pt idx="446">
                  <c:v>33.0</c:v>
                </c:pt>
                <c:pt idx="447">
                  <c:v>46.0</c:v>
                </c:pt>
                <c:pt idx="448">
                  <c:v>33.0</c:v>
                </c:pt>
                <c:pt idx="449">
                  <c:v>46.0</c:v>
                </c:pt>
                <c:pt idx="450">
                  <c:v>33.0</c:v>
                </c:pt>
                <c:pt idx="451">
                  <c:v>46.0</c:v>
                </c:pt>
                <c:pt idx="452">
                  <c:v>33.0</c:v>
                </c:pt>
                <c:pt idx="453">
                  <c:v>46.0</c:v>
                </c:pt>
                <c:pt idx="454">
                  <c:v>18.0</c:v>
                </c:pt>
                <c:pt idx="455">
                  <c:v>15.0</c:v>
                </c:pt>
                <c:pt idx="456">
                  <c:v>9.0</c:v>
                </c:pt>
                <c:pt idx="457">
                  <c:v>9.0</c:v>
                </c:pt>
                <c:pt idx="458">
                  <c:v>6.0</c:v>
                </c:pt>
                <c:pt idx="459">
                  <c:v>9.0</c:v>
                </c:pt>
                <c:pt idx="460">
                  <c:v>9.0</c:v>
                </c:pt>
                <c:pt idx="461">
                  <c:v>6.0</c:v>
                </c:pt>
                <c:pt idx="462">
                  <c:v>6.0</c:v>
                </c:pt>
                <c:pt idx="463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45240"/>
        <c:axId val="1902282008"/>
      </c:scatterChart>
      <c:valAx>
        <c:axId val="186684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282008"/>
        <c:crosses val="autoZero"/>
        <c:crossBetween val="midCat"/>
      </c:valAx>
      <c:valAx>
        <c:axId val="1902282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68452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E</a:t>
            </a:r>
            <a:r>
              <a:rPr lang="en-US"/>
              <a:t>nergy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Nonlocal</c:v>
          </c:tx>
          <c:marker>
            <c:symbol val="square"/>
            <c:size val="5"/>
          </c:marker>
          <c:xVal>
            <c:numRef>
              <c:f>NoGT!$A$2:$A$497</c:f>
              <c:numCache>
                <c:formatCode>General</c:formatCode>
                <c:ptCount val="49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1.105</c:v>
                </c:pt>
                <c:pt idx="112">
                  <c:v>1.1075</c:v>
                </c:pt>
                <c:pt idx="113">
                  <c:v>1.10875</c:v>
                </c:pt>
                <c:pt idx="114">
                  <c:v>1.1090625</c:v>
                </c:pt>
                <c:pt idx="115">
                  <c:v>1.109140625</c:v>
                </c:pt>
                <c:pt idx="116">
                  <c:v>1.109296875</c:v>
                </c:pt>
                <c:pt idx="117">
                  <c:v>1.109609375</c:v>
                </c:pt>
                <c:pt idx="118">
                  <c:v>1.110234375</c:v>
                </c:pt>
                <c:pt idx="119">
                  <c:v>1.111484375</c:v>
                </c:pt>
                <c:pt idx="120">
                  <c:v>1.113984375</c:v>
                </c:pt>
                <c:pt idx="121">
                  <c:v>1.118984375</c:v>
                </c:pt>
                <c:pt idx="122">
                  <c:v>1.128984375</c:v>
                </c:pt>
                <c:pt idx="123">
                  <c:v>1.138984375</c:v>
                </c:pt>
                <c:pt idx="124">
                  <c:v>1.148984375</c:v>
                </c:pt>
                <c:pt idx="125">
                  <c:v>1.158984375</c:v>
                </c:pt>
                <c:pt idx="126">
                  <c:v>1.168984375</c:v>
                </c:pt>
                <c:pt idx="127">
                  <c:v>1.178984375</c:v>
                </c:pt>
                <c:pt idx="128">
                  <c:v>1.188984375</c:v>
                </c:pt>
                <c:pt idx="129">
                  <c:v>1.198984375</c:v>
                </c:pt>
                <c:pt idx="130">
                  <c:v>1.208984375</c:v>
                </c:pt>
                <c:pt idx="131">
                  <c:v>1.218984375</c:v>
                </c:pt>
                <c:pt idx="132">
                  <c:v>1.228984375</c:v>
                </c:pt>
                <c:pt idx="133">
                  <c:v>1.238984375</c:v>
                </c:pt>
                <c:pt idx="134">
                  <c:v>1.248984375</c:v>
                </c:pt>
                <c:pt idx="135">
                  <c:v>1.258984375</c:v>
                </c:pt>
                <c:pt idx="136">
                  <c:v>1.268984375</c:v>
                </c:pt>
                <c:pt idx="137">
                  <c:v>1.278984375</c:v>
                </c:pt>
                <c:pt idx="138">
                  <c:v>1.288984375</c:v>
                </c:pt>
                <c:pt idx="139">
                  <c:v>1.298984375</c:v>
                </c:pt>
                <c:pt idx="140">
                  <c:v>1.308984375</c:v>
                </c:pt>
                <c:pt idx="141">
                  <c:v>1.318984375</c:v>
                </c:pt>
                <c:pt idx="142">
                  <c:v>1.328984375</c:v>
                </c:pt>
                <c:pt idx="143">
                  <c:v>1.330234375</c:v>
                </c:pt>
                <c:pt idx="144">
                  <c:v>1.332734375</c:v>
                </c:pt>
                <c:pt idx="145">
                  <c:v>1.337734375</c:v>
                </c:pt>
                <c:pt idx="146">
                  <c:v>1.347734375</c:v>
                </c:pt>
                <c:pt idx="147">
                  <c:v>1.348984375</c:v>
                </c:pt>
                <c:pt idx="148">
                  <c:v>1.351484375</c:v>
                </c:pt>
                <c:pt idx="149">
                  <c:v>1.356484375</c:v>
                </c:pt>
                <c:pt idx="150">
                  <c:v>1.366484375</c:v>
                </c:pt>
                <c:pt idx="151">
                  <c:v>1.376484375</c:v>
                </c:pt>
                <c:pt idx="152">
                  <c:v>1.386484375</c:v>
                </c:pt>
                <c:pt idx="153">
                  <c:v>1.396484375</c:v>
                </c:pt>
                <c:pt idx="154">
                  <c:v>1.406484375</c:v>
                </c:pt>
                <c:pt idx="155">
                  <c:v>1.416484375</c:v>
                </c:pt>
                <c:pt idx="156">
                  <c:v>1.426484375</c:v>
                </c:pt>
                <c:pt idx="157">
                  <c:v>1.428984375</c:v>
                </c:pt>
                <c:pt idx="158">
                  <c:v>1.433984375</c:v>
                </c:pt>
                <c:pt idx="159">
                  <c:v>1.443984375</c:v>
                </c:pt>
                <c:pt idx="160">
                  <c:v>1.453984375</c:v>
                </c:pt>
                <c:pt idx="161">
                  <c:v>1.463984375</c:v>
                </c:pt>
                <c:pt idx="162">
                  <c:v>1.473984375</c:v>
                </c:pt>
                <c:pt idx="163">
                  <c:v>1.483984375</c:v>
                </c:pt>
                <c:pt idx="164">
                  <c:v>1.493984375</c:v>
                </c:pt>
                <c:pt idx="165">
                  <c:v>1.503984375</c:v>
                </c:pt>
                <c:pt idx="166">
                  <c:v>1.513984375</c:v>
                </c:pt>
                <c:pt idx="167">
                  <c:v>1.523984375</c:v>
                </c:pt>
                <c:pt idx="168">
                  <c:v>1.533984375</c:v>
                </c:pt>
                <c:pt idx="169">
                  <c:v>1.543984375</c:v>
                </c:pt>
                <c:pt idx="170">
                  <c:v>1.553984375</c:v>
                </c:pt>
                <c:pt idx="171">
                  <c:v>1.563984375</c:v>
                </c:pt>
                <c:pt idx="172">
                  <c:v>1.573984375</c:v>
                </c:pt>
                <c:pt idx="173">
                  <c:v>1.583984375</c:v>
                </c:pt>
                <c:pt idx="174">
                  <c:v>1.593984375</c:v>
                </c:pt>
                <c:pt idx="175">
                  <c:v>1.603984375</c:v>
                </c:pt>
                <c:pt idx="176">
                  <c:v>1.613984375</c:v>
                </c:pt>
                <c:pt idx="177">
                  <c:v>1.623984375</c:v>
                </c:pt>
                <c:pt idx="178">
                  <c:v>1.633984375</c:v>
                </c:pt>
                <c:pt idx="179">
                  <c:v>1.643984375</c:v>
                </c:pt>
                <c:pt idx="180">
                  <c:v>1.653984375</c:v>
                </c:pt>
                <c:pt idx="181">
                  <c:v>1.663984375</c:v>
                </c:pt>
                <c:pt idx="182">
                  <c:v>1.673984375</c:v>
                </c:pt>
                <c:pt idx="183">
                  <c:v>1.683984375</c:v>
                </c:pt>
                <c:pt idx="184">
                  <c:v>1.693984375</c:v>
                </c:pt>
                <c:pt idx="185">
                  <c:v>1.703984375</c:v>
                </c:pt>
                <c:pt idx="186">
                  <c:v>1.713984375</c:v>
                </c:pt>
                <c:pt idx="187">
                  <c:v>1.723984375</c:v>
                </c:pt>
                <c:pt idx="188">
                  <c:v>1.733984375</c:v>
                </c:pt>
                <c:pt idx="189">
                  <c:v>1.743984375</c:v>
                </c:pt>
                <c:pt idx="190">
                  <c:v>1.753984375</c:v>
                </c:pt>
                <c:pt idx="191">
                  <c:v>1.763984375</c:v>
                </c:pt>
                <c:pt idx="192">
                  <c:v>1.773984375</c:v>
                </c:pt>
                <c:pt idx="193">
                  <c:v>1.783984375</c:v>
                </c:pt>
                <c:pt idx="194">
                  <c:v>1.793984375</c:v>
                </c:pt>
                <c:pt idx="195">
                  <c:v>1.803984375</c:v>
                </c:pt>
                <c:pt idx="196">
                  <c:v>1.808984375</c:v>
                </c:pt>
                <c:pt idx="197">
                  <c:v>1.809609375</c:v>
                </c:pt>
                <c:pt idx="198">
                  <c:v>1.809765625</c:v>
                </c:pt>
                <c:pt idx="199">
                  <c:v>1.80984375</c:v>
                </c:pt>
                <c:pt idx="200">
                  <c:v>1.8098486328125</c:v>
                </c:pt>
                <c:pt idx="201">
                  <c:v>1.8098583984375</c:v>
                </c:pt>
                <c:pt idx="202">
                  <c:v>1.8098779296875</c:v>
                </c:pt>
                <c:pt idx="203">
                  <c:v>1.8099169921875</c:v>
                </c:pt>
                <c:pt idx="204">
                  <c:v>1.8099951171875</c:v>
                </c:pt>
                <c:pt idx="205">
                  <c:v>1.8101513671875</c:v>
                </c:pt>
                <c:pt idx="206">
                  <c:v>1.8104638671875</c:v>
                </c:pt>
                <c:pt idx="207">
                  <c:v>1.8110888671875</c:v>
                </c:pt>
                <c:pt idx="208">
                  <c:v>1.8123388671875</c:v>
                </c:pt>
                <c:pt idx="209">
                  <c:v>1.8148388671875</c:v>
                </c:pt>
                <c:pt idx="210">
                  <c:v>1.8198388671875</c:v>
                </c:pt>
                <c:pt idx="211">
                  <c:v>1.8298388671875</c:v>
                </c:pt>
                <c:pt idx="212">
                  <c:v>1.8398388671875</c:v>
                </c:pt>
                <c:pt idx="213">
                  <c:v>1.8498388671875</c:v>
                </c:pt>
                <c:pt idx="214">
                  <c:v>1.8598388671875</c:v>
                </c:pt>
                <c:pt idx="215">
                  <c:v>1.8698388671875</c:v>
                </c:pt>
                <c:pt idx="216">
                  <c:v>1.8798388671875</c:v>
                </c:pt>
                <c:pt idx="217">
                  <c:v>1.8898388671875</c:v>
                </c:pt>
                <c:pt idx="218">
                  <c:v>1.8998388671875</c:v>
                </c:pt>
                <c:pt idx="219">
                  <c:v>1.9098388671875</c:v>
                </c:pt>
                <c:pt idx="220">
                  <c:v>1.9198388671875</c:v>
                </c:pt>
                <c:pt idx="221">
                  <c:v>1.9204638671875</c:v>
                </c:pt>
                <c:pt idx="222">
                  <c:v>1.9206201171875</c:v>
                </c:pt>
                <c:pt idx="223">
                  <c:v>1.9206396484375</c:v>
                </c:pt>
                <c:pt idx="224">
                  <c:v>1.9206787109375</c:v>
                </c:pt>
                <c:pt idx="225">
                  <c:v>1.9207568359375</c:v>
                </c:pt>
                <c:pt idx="226">
                  <c:v>1.9209130859375</c:v>
                </c:pt>
                <c:pt idx="227">
                  <c:v>1.9212255859375</c:v>
                </c:pt>
                <c:pt idx="228">
                  <c:v>1.9218505859375</c:v>
                </c:pt>
                <c:pt idx="229">
                  <c:v>1.9231005859375</c:v>
                </c:pt>
                <c:pt idx="230">
                  <c:v>1.9256005859375</c:v>
                </c:pt>
                <c:pt idx="231">
                  <c:v>1.9306005859375</c:v>
                </c:pt>
                <c:pt idx="232">
                  <c:v>1.9406005859375</c:v>
                </c:pt>
                <c:pt idx="233">
                  <c:v>1.9506005859375</c:v>
                </c:pt>
                <c:pt idx="234">
                  <c:v>1.9606005859375</c:v>
                </c:pt>
                <c:pt idx="235">
                  <c:v>1.9706005859375</c:v>
                </c:pt>
                <c:pt idx="236">
                  <c:v>1.9806005859375</c:v>
                </c:pt>
                <c:pt idx="237">
                  <c:v>1.9906005859375</c:v>
                </c:pt>
                <c:pt idx="238">
                  <c:v>2.0006005859375</c:v>
                </c:pt>
                <c:pt idx="239">
                  <c:v>2.0106005859375</c:v>
                </c:pt>
                <c:pt idx="240">
                  <c:v>2.0206005859375</c:v>
                </c:pt>
                <c:pt idx="241">
                  <c:v>2.0306005859375</c:v>
                </c:pt>
                <c:pt idx="242">
                  <c:v>2.0406005859375</c:v>
                </c:pt>
                <c:pt idx="243">
                  <c:v>2.0506005859375</c:v>
                </c:pt>
                <c:pt idx="244">
                  <c:v>2.0606005859375</c:v>
                </c:pt>
                <c:pt idx="245">
                  <c:v>2.0706005859375</c:v>
                </c:pt>
                <c:pt idx="246">
                  <c:v>2.0806005859375</c:v>
                </c:pt>
                <c:pt idx="247">
                  <c:v>2.0906005859375</c:v>
                </c:pt>
                <c:pt idx="248">
                  <c:v>2.1006005859375</c:v>
                </c:pt>
                <c:pt idx="249">
                  <c:v>2.1106005859375</c:v>
                </c:pt>
                <c:pt idx="250">
                  <c:v>2.1206005859375</c:v>
                </c:pt>
                <c:pt idx="251">
                  <c:v>2.1306005859375</c:v>
                </c:pt>
                <c:pt idx="252">
                  <c:v>2.1406005859375</c:v>
                </c:pt>
                <c:pt idx="253">
                  <c:v>2.1506005859375</c:v>
                </c:pt>
                <c:pt idx="254">
                  <c:v>2.1606005859375</c:v>
                </c:pt>
                <c:pt idx="255">
                  <c:v>2.1706005859375</c:v>
                </c:pt>
                <c:pt idx="256">
                  <c:v>2.1806005859375</c:v>
                </c:pt>
                <c:pt idx="257">
                  <c:v>2.1906005859375</c:v>
                </c:pt>
                <c:pt idx="258">
                  <c:v>2.2006005859375</c:v>
                </c:pt>
                <c:pt idx="259">
                  <c:v>2.2106005859375</c:v>
                </c:pt>
                <c:pt idx="260">
                  <c:v>2.2156005859375</c:v>
                </c:pt>
                <c:pt idx="261">
                  <c:v>2.2256005859375</c:v>
                </c:pt>
                <c:pt idx="262">
                  <c:v>2.2356005859375</c:v>
                </c:pt>
                <c:pt idx="263">
                  <c:v>2.2456005859375</c:v>
                </c:pt>
                <c:pt idx="264">
                  <c:v>2.2556005859375</c:v>
                </c:pt>
                <c:pt idx="265">
                  <c:v>2.2656005859375</c:v>
                </c:pt>
                <c:pt idx="266">
                  <c:v>2.2756005859375</c:v>
                </c:pt>
                <c:pt idx="267">
                  <c:v>2.2856005859375</c:v>
                </c:pt>
                <c:pt idx="268">
                  <c:v>2.2956005859375</c:v>
                </c:pt>
                <c:pt idx="269">
                  <c:v>2.3056005859375</c:v>
                </c:pt>
                <c:pt idx="270">
                  <c:v>2.3156005859375</c:v>
                </c:pt>
                <c:pt idx="271">
                  <c:v>2.3256005859375</c:v>
                </c:pt>
                <c:pt idx="272">
                  <c:v>2.3356005859375</c:v>
                </c:pt>
                <c:pt idx="273">
                  <c:v>2.3456005859375</c:v>
                </c:pt>
                <c:pt idx="274">
                  <c:v>2.3556005859375</c:v>
                </c:pt>
                <c:pt idx="275">
                  <c:v>2.3656005859375</c:v>
                </c:pt>
                <c:pt idx="276">
                  <c:v>2.3756005859375</c:v>
                </c:pt>
                <c:pt idx="277">
                  <c:v>2.3856005859375</c:v>
                </c:pt>
                <c:pt idx="278">
                  <c:v>2.3956005859375</c:v>
                </c:pt>
                <c:pt idx="279">
                  <c:v>2.4056005859375</c:v>
                </c:pt>
                <c:pt idx="280">
                  <c:v>2.4156005859375</c:v>
                </c:pt>
                <c:pt idx="281">
                  <c:v>2.4256005859375</c:v>
                </c:pt>
                <c:pt idx="282">
                  <c:v>2.4356005859375</c:v>
                </c:pt>
                <c:pt idx="283">
                  <c:v>2.4456005859375</c:v>
                </c:pt>
                <c:pt idx="284">
                  <c:v>2.4457568359375</c:v>
                </c:pt>
                <c:pt idx="285">
                  <c:v>2.4460693359375</c:v>
                </c:pt>
                <c:pt idx="286">
                  <c:v>2.4466943359375</c:v>
                </c:pt>
                <c:pt idx="287">
                  <c:v>2.4479443359375</c:v>
                </c:pt>
                <c:pt idx="288">
                  <c:v>2.4504443359375</c:v>
                </c:pt>
                <c:pt idx="289">
                  <c:v>2.4554443359375</c:v>
                </c:pt>
                <c:pt idx="290">
                  <c:v>2.4654443359375</c:v>
                </c:pt>
                <c:pt idx="291">
                  <c:v>2.4754443359375</c:v>
                </c:pt>
                <c:pt idx="292">
                  <c:v>2.4854443359375</c:v>
                </c:pt>
                <c:pt idx="293">
                  <c:v>2.4954443359375</c:v>
                </c:pt>
                <c:pt idx="294">
                  <c:v>2.5054443359375</c:v>
                </c:pt>
                <c:pt idx="295">
                  <c:v>2.5154443359375</c:v>
                </c:pt>
                <c:pt idx="296">
                  <c:v>2.5254443359375</c:v>
                </c:pt>
                <c:pt idx="297">
                  <c:v>2.5354443359375</c:v>
                </c:pt>
                <c:pt idx="298">
                  <c:v>2.5454443359375</c:v>
                </c:pt>
                <c:pt idx="299">
                  <c:v>2.5554443359375</c:v>
                </c:pt>
                <c:pt idx="300">
                  <c:v>2.5654443359375</c:v>
                </c:pt>
                <c:pt idx="301">
                  <c:v>2.5754443359375</c:v>
                </c:pt>
                <c:pt idx="302">
                  <c:v>2.5854443359375</c:v>
                </c:pt>
                <c:pt idx="303">
                  <c:v>2.5954443359375</c:v>
                </c:pt>
                <c:pt idx="304">
                  <c:v>2.6004443359375</c:v>
                </c:pt>
                <c:pt idx="305">
                  <c:v>2.6029443359375</c:v>
                </c:pt>
                <c:pt idx="306">
                  <c:v>2.6035693359375</c:v>
                </c:pt>
                <c:pt idx="307">
                  <c:v>2.6037255859375</c:v>
                </c:pt>
                <c:pt idx="308">
                  <c:v>2.6037646484375</c:v>
                </c:pt>
                <c:pt idx="309">
                  <c:v>2.6037744140625</c:v>
                </c:pt>
                <c:pt idx="310">
                  <c:v>2.6037756347656</c:v>
                </c:pt>
                <c:pt idx="311">
                  <c:v>2.6037780761719</c:v>
                </c:pt>
                <c:pt idx="312">
                  <c:v>2.6037829589844</c:v>
                </c:pt>
                <c:pt idx="313">
                  <c:v>2.6037927246094</c:v>
                </c:pt>
                <c:pt idx="314">
                  <c:v>2.6038122558594</c:v>
                </c:pt>
                <c:pt idx="315">
                  <c:v>2.6038513183594</c:v>
                </c:pt>
                <c:pt idx="316">
                  <c:v>2.6039294433594</c:v>
                </c:pt>
                <c:pt idx="317">
                  <c:v>2.6040856933594</c:v>
                </c:pt>
                <c:pt idx="318">
                  <c:v>2.6043981933594</c:v>
                </c:pt>
                <c:pt idx="319">
                  <c:v>2.6050231933594</c:v>
                </c:pt>
                <c:pt idx="320">
                  <c:v>2.6062731933594</c:v>
                </c:pt>
                <c:pt idx="321">
                  <c:v>2.6087731933594</c:v>
                </c:pt>
                <c:pt idx="322">
                  <c:v>2.6137731933594</c:v>
                </c:pt>
                <c:pt idx="323">
                  <c:v>2.6237731933594</c:v>
                </c:pt>
                <c:pt idx="324">
                  <c:v>2.6337731933594</c:v>
                </c:pt>
                <c:pt idx="325">
                  <c:v>2.6437731933594</c:v>
                </c:pt>
                <c:pt idx="326">
                  <c:v>2.6537731933594</c:v>
                </c:pt>
                <c:pt idx="327">
                  <c:v>2.6637731933594</c:v>
                </c:pt>
                <c:pt idx="328">
                  <c:v>2.6737731933594</c:v>
                </c:pt>
                <c:pt idx="329">
                  <c:v>2.6837731933594</c:v>
                </c:pt>
                <c:pt idx="330">
                  <c:v>2.6937731933594</c:v>
                </c:pt>
                <c:pt idx="331">
                  <c:v>2.7037731933594</c:v>
                </c:pt>
                <c:pt idx="332">
                  <c:v>2.7137731933594</c:v>
                </c:pt>
                <c:pt idx="333">
                  <c:v>2.7237731933594</c:v>
                </c:pt>
                <c:pt idx="334">
                  <c:v>2.7337731933594</c:v>
                </c:pt>
                <c:pt idx="335">
                  <c:v>2.7437731933594</c:v>
                </c:pt>
                <c:pt idx="336">
                  <c:v>2.7537731933594</c:v>
                </c:pt>
                <c:pt idx="337">
                  <c:v>2.7637731933594</c:v>
                </c:pt>
                <c:pt idx="338">
                  <c:v>2.7737731933594</c:v>
                </c:pt>
                <c:pt idx="339">
                  <c:v>2.7837731933594</c:v>
                </c:pt>
                <c:pt idx="340">
                  <c:v>2.7937731933594</c:v>
                </c:pt>
                <c:pt idx="341">
                  <c:v>2.8037731933594</c:v>
                </c:pt>
                <c:pt idx="342">
                  <c:v>2.8137731933594</c:v>
                </c:pt>
                <c:pt idx="343">
                  <c:v>2.8237731933594</c:v>
                </c:pt>
                <c:pt idx="344">
                  <c:v>2.8337731933594</c:v>
                </c:pt>
                <c:pt idx="345">
                  <c:v>2.8437731933594</c:v>
                </c:pt>
                <c:pt idx="346">
                  <c:v>2.8537731933594</c:v>
                </c:pt>
                <c:pt idx="347">
                  <c:v>2.8637731933594</c:v>
                </c:pt>
                <c:pt idx="348">
                  <c:v>2.8737731933594</c:v>
                </c:pt>
                <c:pt idx="349">
                  <c:v>2.8837731933594</c:v>
                </c:pt>
                <c:pt idx="350">
                  <c:v>2.8937731933594</c:v>
                </c:pt>
                <c:pt idx="351">
                  <c:v>2.9037731933594</c:v>
                </c:pt>
                <c:pt idx="352">
                  <c:v>2.9137731933594</c:v>
                </c:pt>
                <c:pt idx="353">
                  <c:v>2.9237731933594</c:v>
                </c:pt>
                <c:pt idx="354">
                  <c:v>2.9337731933594</c:v>
                </c:pt>
                <c:pt idx="355">
                  <c:v>2.9437731933594</c:v>
                </c:pt>
                <c:pt idx="356">
                  <c:v>2.9537731933594</c:v>
                </c:pt>
                <c:pt idx="357">
                  <c:v>2.9637731933594</c:v>
                </c:pt>
                <c:pt idx="358">
                  <c:v>2.9737731933594</c:v>
                </c:pt>
                <c:pt idx="359">
                  <c:v>2.9837731933594</c:v>
                </c:pt>
                <c:pt idx="360">
                  <c:v>2.9937731933594</c:v>
                </c:pt>
                <c:pt idx="361">
                  <c:v>3.0037731933594</c:v>
                </c:pt>
                <c:pt idx="362">
                  <c:v>3.0137731933594</c:v>
                </c:pt>
                <c:pt idx="363">
                  <c:v>3.0237731933594</c:v>
                </c:pt>
                <c:pt idx="364">
                  <c:v>3.0337731933594</c:v>
                </c:pt>
                <c:pt idx="365">
                  <c:v>3.0437731933594</c:v>
                </c:pt>
                <c:pt idx="366">
                  <c:v>3.0487731933594</c:v>
                </c:pt>
                <c:pt idx="367">
                  <c:v>3.0489294433594</c:v>
                </c:pt>
                <c:pt idx="368">
                  <c:v>3.0492419433594</c:v>
                </c:pt>
                <c:pt idx="369">
                  <c:v>3.0498669433594</c:v>
                </c:pt>
                <c:pt idx="370">
                  <c:v>3.0511169433594</c:v>
                </c:pt>
                <c:pt idx="371">
                  <c:v>3.0536169433594</c:v>
                </c:pt>
                <c:pt idx="372">
                  <c:v>3.0586169433594</c:v>
                </c:pt>
                <c:pt idx="373">
                  <c:v>3.0686169433594</c:v>
                </c:pt>
                <c:pt idx="374">
                  <c:v>3.0786169433594</c:v>
                </c:pt>
                <c:pt idx="375">
                  <c:v>3.0886169433594</c:v>
                </c:pt>
                <c:pt idx="376">
                  <c:v>3.0986169433594</c:v>
                </c:pt>
                <c:pt idx="377">
                  <c:v>3.1086169433594</c:v>
                </c:pt>
                <c:pt idx="378">
                  <c:v>3.1186169433594</c:v>
                </c:pt>
                <c:pt idx="379">
                  <c:v>3.1286169433594</c:v>
                </c:pt>
                <c:pt idx="380">
                  <c:v>3.1386169433594</c:v>
                </c:pt>
                <c:pt idx="381">
                  <c:v>3.1486169433594</c:v>
                </c:pt>
                <c:pt idx="382">
                  <c:v>3.1586169433594</c:v>
                </c:pt>
                <c:pt idx="383">
                  <c:v>3.1686169433594</c:v>
                </c:pt>
                <c:pt idx="384">
                  <c:v>3.1786169433594</c:v>
                </c:pt>
                <c:pt idx="385">
                  <c:v>3.1886169433594</c:v>
                </c:pt>
                <c:pt idx="386">
                  <c:v>3.1986169433594</c:v>
                </c:pt>
                <c:pt idx="387">
                  <c:v>3.2086169433593</c:v>
                </c:pt>
                <c:pt idx="388">
                  <c:v>3.2186169433593</c:v>
                </c:pt>
                <c:pt idx="389">
                  <c:v>3.2286169433593</c:v>
                </c:pt>
                <c:pt idx="390">
                  <c:v>3.2386169433593</c:v>
                </c:pt>
                <c:pt idx="391">
                  <c:v>3.2486169433593</c:v>
                </c:pt>
                <c:pt idx="392">
                  <c:v>3.2586169433593</c:v>
                </c:pt>
                <c:pt idx="393">
                  <c:v>3.2686169433593</c:v>
                </c:pt>
                <c:pt idx="394">
                  <c:v>3.2786169433593</c:v>
                </c:pt>
                <c:pt idx="395">
                  <c:v>3.2886169433593</c:v>
                </c:pt>
                <c:pt idx="396">
                  <c:v>3.2986169433593</c:v>
                </c:pt>
                <c:pt idx="397">
                  <c:v>3.3086169433593</c:v>
                </c:pt>
                <c:pt idx="398">
                  <c:v>3.3186169433593</c:v>
                </c:pt>
                <c:pt idx="399">
                  <c:v>3.3286169433593</c:v>
                </c:pt>
                <c:pt idx="400">
                  <c:v>3.3386169433593</c:v>
                </c:pt>
                <c:pt idx="401">
                  <c:v>3.3486169433593</c:v>
                </c:pt>
                <c:pt idx="402">
                  <c:v>3.3586169433593</c:v>
                </c:pt>
                <c:pt idx="403">
                  <c:v>3.3686169433593</c:v>
                </c:pt>
                <c:pt idx="404">
                  <c:v>3.3786169433593</c:v>
                </c:pt>
                <c:pt idx="405">
                  <c:v>3.3886169433593</c:v>
                </c:pt>
                <c:pt idx="406">
                  <c:v>3.3986169433593</c:v>
                </c:pt>
                <c:pt idx="407">
                  <c:v>3.4086169433593</c:v>
                </c:pt>
                <c:pt idx="408">
                  <c:v>3.4186169433593</c:v>
                </c:pt>
                <c:pt idx="409">
                  <c:v>3.4236169433593</c:v>
                </c:pt>
                <c:pt idx="410">
                  <c:v>3.4242419433593</c:v>
                </c:pt>
                <c:pt idx="411">
                  <c:v>3.4243981933593</c:v>
                </c:pt>
                <c:pt idx="412">
                  <c:v>3.4244372558593</c:v>
                </c:pt>
                <c:pt idx="413">
                  <c:v>3.4244396972656</c:v>
                </c:pt>
                <c:pt idx="414">
                  <c:v>3.4244445800781</c:v>
                </c:pt>
                <c:pt idx="415">
                  <c:v>3.4244543457031</c:v>
                </c:pt>
                <c:pt idx="416">
                  <c:v>3.4244738769531</c:v>
                </c:pt>
                <c:pt idx="417">
                  <c:v>3.4245129394531</c:v>
                </c:pt>
                <c:pt idx="418">
                  <c:v>3.4245910644531</c:v>
                </c:pt>
                <c:pt idx="419">
                  <c:v>3.4247473144531</c:v>
                </c:pt>
                <c:pt idx="420">
                  <c:v>3.4250598144531</c:v>
                </c:pt>
                <c:pt idx="421">
                  <c:v>3.4256848144531</c:v>
                </c:pt>
                <c:pt idx="422">
                  <c:v>3.4269348144531</c:v>
                </c:pt>
                <c:pt idx="423">
                  <c:v>3.4294348144531</c:v>
                </c:pt>
                <c:pt idx="424">
                  <c:v>3.4344348144531</c:v>
                </c:pt>
                <c:pt idx="425">
                  <c:v>3.4444348144531</c:v>
                </c:pt>
                <c:pt idx="426">
                  <c:v>3.4544348144531</c:v>
                </c:pt>
                <c:pt idx="427">
                  <c:v>3.4644348144531</c:v>
                </c:pt>
                <c:pt idx="428">
                  <c:v>3.4744348144531</c:v>
                </c:pt>
                <c:pt idx="429">
                  <c:v>3.4844348144531</c:v>
                </c:pt>
                <c:pt idx="430">
                  <c:v>3.4944348144531</c:v>
                </c:pt>
                <c:pt idx="431">
                  <c:v>3.5044348144531</c:v>
                </c:pt>
                <c:pt idx="432">
                  <c:v>3.5144348144531</c:v>
                </c:pt>
                <c:pt idx="433">
                  <c:v>3.5244348144531</c:v>
                </c:pt>
                <c:pt idx="434">
                  <c:v>3.5344348144531</c:v>
                </c:pt>
                <c:pt idx="435">
                  <c:v>3.5444348144531</c:v>
                </c:pt>
                <c:pt idx="436">
                  <c:v>3.5544348144531</c:v>
                </c:pt>
                <c:pt idx="437">
                  <c:v>3.5644348144531</c:v>
                </c:pt>
                <c:pt idx="438">
                  <c:v>3.5744348144531</c:v>
                </c:pt>
                <c:pt idx="439">
                  <c:v>3.5844348144531</c:v>
                </c:pt>
                <c:pt idx="440">
                  <c:v>3.5944348144531</c:v>
                </c:pt>
                <c:pt idx="441">
                  <c:v>3.6044348144531</c:v>
                </c:pt>
                <c:pt idx="442">
                  <c:v>3.6144348144531</c:v>
                </c:pt>
                <c:pt idx="443">
                  <c:v>3.6244348144531</c:v>
                </c:pt>
                <c:pt idx="444">
                  <c:v>3.6344348144531</c:v>
                </c:pt>
                <c:pt idx="445">
                  <c:v>3.6444348144531</c:v>
                </c:pt>
                <c:pt idx="446">
                  <c:v>3.6544348144531</c:v>
                </c:pt>
                <c:pt idx="447">
                  <c:v>3.6644348144531</c:v>
                </c:pt>
                <c:pt idx="448">
                  <c:v>3.6744348144531</c:v>
                </c:pt>
                <c:pt idx="449">
                  <c:v>3.6844348144531</c:v>
                </c:pt>
                <c:pt idx="450">
                  <c:v>3.6944348144531</c:v>
                </c:pt>
                <c:pt idx="451">
                  <c:v>3.7044348144531</c:v>
                </c:pt>
                <c:pt idx="452">
                  <c:v>3.7144348144531</c:v>
                </c:pt>
                <c:pt idx="453">
                  <c:v>3.7244348144531</c:v>
                </c:pt>
                <c:pt idx="454">
                  <c:v>3.7344348144531</c:v>
                </c:pt>
                <c:pt idx="455">
                  <c:v>3.7444348144531</c:v>
                </c:pt>
                <c:pt idx="456">
                  <c:v>3.7544348144531</c:v>
                </c:pt>
                <c:pt idx="457">
                  <c:v>3.7644348144531</c:v>
                </c:pt>
                <c:pt idx="458">
                  <c:v>3.7744348144531</c:v>
                </c:pt>
                <c:pt idx="459">
                  <c:v>3.7844348144531</c:v>
                </c:pt>
                <c:pt idx="460">
                  <c:v>3.7944348144531</c:v>
                </c:pt>
                <c:pt idx="461">
                  <c:v>3.8044348144531</c:v>
                </c:pt>
                <c:pt idx="462">
                  <c:v>3.8144348144531</c:v>
                </c:pt>
                <c:pt idx="463">
                  <c:v>3.8244348144531</c:v>
                </c:pt>
                <c:pt idx="464">
                  <c:v>3.8344348144531</c:v>
                </c:pt>
                <c:pt idx="465">
                  <c:v>3.8444348144531</c:v>
                </c:pt>
                <c:pt idx="466">
                  <c:v>3.8544348144531</c:v>
                </c:pt>
                <c:pt idx="467">
                  <c:v>3.8644348144531</c:v>
                </c:pt>
                <c:pt idx="468">
                  <c:v>3.8744348144531</c:v>
                </c:pt>
                <c:pt idx="469">
                  <c:v>3.8844348144531</c:v>
                </c:pt>
                <c:pt idx="470">
                  <c:v>3.8944348144531</c:v>
                </c:pt>
                <c:pt idx="471">
                  <c:v>3.9044348144531</c:v>
                </c:pt>
                <c:pt idx="472">
                  <c:v>3.9144348144531</c:v>
                </c:pt>
                <c:pt idx="473">
                  <c:v>3.9244348144531</c:v>
                </c:pt>
                <c:pt idx="474">
                  <c:v>3.9344348144531</c:v>
                </c:pt>
                <c:pt idx="475">
                  <c:v>3.9444348144531</c:v>
                </c:pt>
                <c:pt idx="476">
                  <c:v>3.9544348144531</c:v>
                </c:pt>
                <c:pt idx="477">
                  <c:v>3.9644348144531</c:v>
                </c:pt>
                <c:pt idx="478">
                  <c:v>3.9744348144531</c:v>
                </c:pt>
                <c:pt idx="479">
                  <c:v>3.9844348144531</c:v>
                </c:pt>
                <c:pt idx="480">
                  <c:v>3.9944348144531</c:v>
                </c:pt>
                <c:pt idx="481">
                  <c:v>4.0044348144531</c:v>
                </c:pt>
                <c:pt idx="482">
                  <c:v>4.0144348144531</c:v>
                </c:pt>
                <c:pt idx="483">
                  <c:v>4.0244348144531</c:v>
                </c:pt>
                <c:pt idx="484">
                  <c:v>4.0344348144531</c:v>
                </c:pt>
                <c:pt idx="485">
                  <c:v>4.0444348144531</c:v>
                </c:pt>
                <c:pt idx="486">
                  <c:v>4.0544348144531</c:v>
                </c:pt>
                <c:pt idx="487">
                  <c:v>4.0644348144531</c:v>
                </c:pt>
                <c:pt idx="488">
                  <c:v>4.0744348144531</c:v>
                </c:pt>
                <c:pt idx="489">
                  <c:v>4.0769348144531</c:v>
                </c:pt>
                <c:pt idx="490">
                  <c:v>4.0781848144531</c:v>
                </c:pt>
                <c:pt idx="491">
                  <c:v>4.0783410644531</c:v>
                </c:pt>
                <c:pt idx="492">
                  <c:v>4.0783801269531</c:v>
                </c:pt>
                <c:pt idx="493">
                  <c:v>4.0783898925781</c:v>
                </c:pt>
                <c:pt idx="494">
                  <c:v>4.0783923339843</c:v>
                </c:pt>
                <c:pt idx="495">
                  <c:v>4.0783926391601</c:v>
                </c:pt>
              </c:numCache>
            </c:numRef>
          </c:xVal>
          <c:yVal>
            <c:numRef>
              <c:f>NoGT!$S$3:$S$497</c:f>
              <c:numCache>
                <c:formatCode>General</c:formatCode>
                <c:ptCount val="495"/>
                <c:pt idx="0">
                  <c:v>126.97097586858</c:v>
                </c:pt>
                <c:pt idx="1">
                  <c:v>124.95776818852</c:v>
                </c:pt>
                <c:pt idx="2">
                  <c:v>124.10571635217</c:v>
                </c:pt>
                <c:pt idx="3">
                  <c:v>123.59723354119</c:v>
                </c:pt>
                <c:pt idx="4">
                  <c:v>123.24296876991</c:v>
                </c:pt>
                <c:pt idx="5">
                  <c:v>122.97633211401</c:v>
                </c:pt>
                <c:pt idx="6">
                  <c:v>122.76714520837</c:v>
                </c:pt>
                <c:pt idx="7">
                  <c:v>122.59886376427</c:v>
                </c:pt>
                <c:pt idx="8">
                  <c:v>122.46096355618</c:v>
                </c:pt>
                <c:pt idx="9">
                  <c:v>122.34606137296</c:v>
                </c:pt>
                <c:pt idx="10">
                  <c:v>122.24865323217</c:v>
                </c:pt>
                <c:pt idx="11">
                  <c:v>122.16444273302</c:v>
                </c:pt>
                <c:pt idx="12">
                  <c:v>122.08994184014</c:v>
                </c:pt>
                <c:pt idx="13">
                  <c:v>122.02222267977</c:v>
                </c:pt>
                <c:pt idx="14">
                  <c:v>121.9587665359</c:v>
                </c:pt>
                <c:pt idx="15">
                  <c:v>121.89739950705</c:v>
                </c:pt>
                <c:pt idx="16">
                  <c:v>121.83631938982</c:v>
                </c:pt>
                <c:pt idx="17">
                  <c:v>121.77420127929</c:v>
                </c:pt>
                <c:pt idx="18">
                  <c:v>121.71033274313</c:v>
                </c:pt>
                <c:pt idx="19">
                  <c:v>121.64467972945</c:v>
                </c:pt>
                <c:pt idx="20">
                  <c:v>121.57778558881</c:v>
                </c:pt>
                <c:pt idx="21">
                  <c:v>121.51050694033</c:v>
                </c:pt>
                <c:pt idx="22">
                  <c:v>121.44370542471</c:v>
                </c:pt>
                <c:pt idx="23">
                  <c:v>121.37803517691</c:v>
                </c:pt>
                <c:pt idx="24">
                  <c:v>121.31387646835</c:v>
                </c:pt>
                <c:pt idx="25">
                  <c:v>121.25137573098</c:v>
                </c:pt>
                <c:pt idx="26">
                  <c:v>121.19052350866</c:v>
                </c:pt>
                <c:pt idx="27">
                  <c:v>121.13122547746</c:v>
                </c:pt>
                <c:pt idx="28">
                  <c:v>121.07335285183</c:v>
                </c:pt>
                <c:pt idx="29">
                  <c:v>121.01677444078</c:v>
                </c:pt>
                <c:pt idx="30">
                  <c:v>120.96137134659</c:v>
                </c:pt>
                <c:pt idx="31">
                  <c:v>120.90704235958</c:v>
                </c:pt>
                <c:pt idx="32">
                  <c:v>120.85370632754</c:v>
                </c:pt>
                <c:pt idx="33">
                  <c:v>120.80130042477</c:v>
                </c:pt>
                <c:pt idx="34">
                  <c:v>120.74977799021</c:v>
                </c:pt>
                <c:pt idx="35">
                  <c:v>120.69910733267</c:v>
                </c:pt>
                <c:pt idx="36">
                  <c:v>120.64927059825</c:v>
                </c:pt>
                <c:pt idx="37">
                  <c:v>120.60026064495</c:v>
                </c:pt>
                <c:pt idx="38">
                  <c:v>120.55207789484</c:v>
                </c:pt>
                <c:pt idx="39">
                  <c:v>120.5047262304</c:v>
                </c:pt>
                <c:pt idx="40">
                  <c:v>120.45821170241</c:v>
                </c:pt>
                <c:pt idx="41">
                  <c:v>120.41254127112</c:v>
                </c:pt>
                <c:pt idx="42">
                  <c:v>120.36772146476</c:v>
                </c:pt>
                <c:pt idx="43">
                  <c:v>120.3237567238</c:v>
                </c:pt>
                <c:pt idx="44">
                  <c:v>120.2806489604</c:v>
                </c:pt>
                <c:pt idx="45">
                  <c:v>120.23839742721</c:v>
                </c:pt>
                <c:pt idx="46">
                  <c:v>120.19699827685</c:v>
                </c:pt>
                <c:pt idx="47">
                  <c:v>120.15644484495</c:v>
                </c:pt>
                <c:pt idx="48">
                  <c:v>120.11672728836</c:v>
                </c:pt>
                <c:pt idx="49">
                  <c:v>120.07783340481</c:v>
                </c:pt>
                <c:pt idx="50">
                  <c:v>120.0397493112</c:v>
                </c:pt>
                <c:pt idx="51">
                  <c:v>120.00245926059</c:v>
                </c:pt>
                <c:pt idx="52">
                  <c:v>119.9659456574</c:v>
                </c:pt>
                <c:pt idx="53">
                  <c:v>119.93018986243</c:v>
                </c:pt>
                <c:pt idx="54">
                  <c:v>119.89517228704</c:v>
                </c:pt>
                <c:pt idx="55">
                  <c:v>119.86087253717</c:v>
                </c:pt>
                <c:pt idx="56">
                  <c:v>119.8272696008</c:v>
                </c:pt>
                <c:pt idx="57">
                  <c:v>119.7943419182</c:v>
                </c:pt>
                <c:pt idx="58">
                  <c:v>119.7620674262</c:v>
                </c:pt>
                <c:pt idx="59">
                  <c:v>119.71717479482</c:v>
                </c:pt>
                <c:pt idx="60">
                  <c:v>119.66946066584</c:v>
                </c:pt>
                <c:pt idx="61">
                  <c:v>119.61143485163</c:v>
                </c:pt>
                <c:pt idx="62">
                  <c:v>119.54378087104</c:v>
                </c:pt>
                <c:pt idx="63">
                  <c:v>119.45601920572</c:v>
                </c:pt>
                <c:pt idx="64">
                  <c:v>119.3585514219</c:v>
                </c:pt>
                <c:pt idx="65">
                  <c:v>119.26600267683</c:v>
                </c:pt>
                <c:pt idx="66">
                  <c:v>119.17465334184</c:v>
                </c:pt>
                <c:pt idx="67">
                  <c:v>119.0847828559</c:v>
                </c:pt>
                <c:pt idx="68">
                  <c:v>118.99936878317</c:v>
                </c:pt>
                <c:pt idx="69">
                  <c:v>118.91800556483</c:v>
                </c:pt>
                <c:pt idx="70">
                  <c:v>118.8398467059</c:v>
                </c:pt>
                <c:pt idx="71">
                  <c:v>118.76387614836</c:v>
                </c:pt>
                <c:pt idx="72">
                  <c:v>118.67932016685</c:v>
                </c:pt>
                <c:pt idx="73">
                  <c:v>118.58837683409</c:v>
                </c:pt>
                <c:pt idx="74">
                  <c:v>118.50070811656</c:v>
                </c:pt>
                <c:pt idx="75">
                  <c:v>118.41718268508</c:v>
                </c:pt>
                <c:pt idx="76">
                  <c:v>118.33729882572</c:v>
                </c:pt>
                <c:pt idx="77">
                  <c:v>118.26060235621</c:v>
                </c:pt>
                <c:pt idx="78">
                  <c:v>118.18372556741</c:v>
                </c:pt>
                <c:pt idx="79">
                  <c:v>118.11000604799</c:v>
                </c:pt>
                <c:pt idx="80">
                  <c:v>118.03692563252</c:v>
                </c:pt>
                <c:pt idx="81">
                  <c:v>117.96726018821</c:v>
                </c:pt>
                <c:pt idx="82">
                  <c:v>117.90124790422</c:v>
                </c:pt>
                <c:pt idx="83">
                  <c:v>117.83056783236</c:v>
                </c:pt>
                <c:pt idx="84">
                  <c:v>117.7553447373</c:v>
                </c:pt>
                <c:pt idx="85">
                  <c:v>117.68494506794</c:v>
                </c:pt>
                <c:pt idx="86">
                  <c:v>117.62037327247</c:v>
                </c:pt>
                <c:pt idx="87">
                  <c:v>117.55579134907</c:v>
                </c:pt>
                <c:pt idx="88">
                  <c:v>117.49545430083</c:v>
                </c:pt>
                <c:pt idx="89">
                  <c:v>117.43922573575</c:v>
                </c:pt>
                <c:pt idx="90">
                  <c:v>117.38634690541</c:v>
                </c:pt>
                <c:pt idx="91">
                  <c:v>117.3362329112</c:v>
                </c:pt>
                <c:pt idx="92">
                  <c:v>117.2885047982</c:v>
                </c:pt>
                <c:pt idx="93">
                  <c:v>117.24289982506</c:v>
                </c:pt>
                <c:pt idx="94">
                  <c:v>117.19921006905</c:v>
                </c:pt>
                <c:pt idx="95">
                  <c:v>117.15725563162</c:v>
                </c:pt>
                <c:pt idx="96">
                  <c:v>117.11687524254</c:v>
                </c:pt>
                <c:pt idx="97">
                  <c:v>117.07792297698</c:v>
                </c:pt>
                <c:pt idx="98">
                  <c:v>117.03526550432</c:v>
                </c:pt>
                <c:pt idx="99">
                  <c:v>116.99475162057</c:v>
                </c:pt>
                <c:pt idx="100">
                  <c:v>116.95658285591</c:v>
                </c:pt>
                <c:pt idx="101">
                  <c:v>116.92009427655</c:v>
                </c:pt>
                <c:pt idx="102">
                  <c:v>116.88481122146</c:v>
                </c:pt>
                <c:pt idx="103">
                  <c:v>116.85048294573</c:v>
                </c:pt>
                <c:pt idx="104">
                  <c:v>116.81697105788</c:v>
                </c:pt>
                <c:pt idx="105">
                  <c:v>116.78417941523</c:v>
                </c:pt>
                <c:pt idx="106">
                  <c:v>116.75202726066</c:v>
                </c:pt>
                <c:pt idx="107">
                  <c:v>116.72044206674</c:v>
                </c:pt>
                <c:pt idx="108">
                  <c:v>116.68935848252</c:v>
                </c:pt>
                <c:pt idx="109">
                  <c:v>116.65871789066</c:v>
                </c:pt>
                <c:pt idx="110">
                  <c:v>116.64354956363</c:v>
                </c:pt>
                <c:pt idx="111">
                  <c:v>116.63600086878</c:v>
                </c:pt>
                <c:pt idx="112">
                  <c:v>116.63223501752</c:v>
                </c:pt>
                <c:pt idx="113">
                  <c:v>116.63105908082</c:v>
                </c:pt>
                <c:pt idx="114">
                  <c:v>116.63061930976</c:v>
                </c:pt>
                <c:pt idx="115">
                  <c:v>116.62942181402</c:v>
                </c:pt>
                <c:pt idx="116">
                  <c:v>116.62684277064</c:v>
                </c:pt>
                <c:pt idx="117">
                  <c:v>116.62180198346</c:v>
                </c:pt>
                <c:pt idx="118">
                  <c:v>116.61264615287</c:v>
                </c:pt>
                <c:pt idx="119">
                  <c:v>116.59716472798</c:v>
                </c:pt>
                <c:pt idx="120">
                  <c:v>116.57223931851</c:v>
                </c:pt>
                <c:pt idx="121">
                  <c:v>116.53146168734</c:v>
                </c:pt>
                <c:pt idx="122">
                  <c:v>116.4952047187</c:v>
                </c:pt>
                <c:pt idx="123">
                  <c:v>116.46048159469</c:v>
                </c:pt>
                <c:pt idx="124">
                  <c:v>116.42642950769</c:v>
                </c:pt>
                <c:pt idx="125">
                  <c:v>116.39287278487</c:v>
                </c:pt>
                <c:pt idx="126">
                  <c:v>116.3597764349</c:v>
                </c:pt>
                <c:pt idx="127">
                  <c:v>116.32711386403</c:v>
                </c:pt>
                <c:pt idx="128">
                  <c:v>116.29485738637</c:v>
                </c:pt>
                <c:pt idx="129">
                  <c:v>116.25881057757</c:v>
                </c:pt>
                <c:pt idx="130">
                  <c:v>116.22464833668</c:v>
                </c:pt>
                <c:pt idx="131">
                  <c:v>116.19189927618</c:v>
                </c:pt>
                <c:pt idx="132">
                  <c:v>116.15996749439</c:v>
                </c:pt>
                <c:pt idx="133">
                  <c:v>116.12858311777</c:v>
                </c:pt>
                <c:pt idx="134">
                  <c:v>116.09766821721</c:v>
                </c:pt>
                <c:pt idx="135">
                  <c:v>116.06721151979</c:v>
                </c:pt>
                <c:pt idx="136">
                  <c:v>116.03721734711</c:v>
                </c:pt>
                <c:pt idx="137">
                  <c:v>116.00769244472</c:v>
                </c:pt>
                <c:pt idx="138">
                  <c:v>115.97864383674</c:v>
                </c:pt>
                <c:pt idx="139">
                  <c:v>115.9500787053</c:v>
                </c:pt>
                <c:pt idx="140">
                  <c:v>115.92200383687</c:v>
                </c:pt>
                <c:pt idx="141">
                  <c:v>115.894091107</c:v>
                </c:pt>
                <c:pt idx="142">
                  <c:v>115.88589449192</c:v>
                </c:pt>
                <c:pt idx="143">
                  <c:v>115.87305348088</c:v>
                </c:pt>
                <c:pt idx="144">
                  <c:v>115.85283319334</c:v>
                </c:pt>
                <c:pt idx="145">
                  <c:v>115.82001366937</c:v>
                </c:pt>
                <c:pt idx="146">
                  <c:v>115.81335927614</c:v>
                </c:pt>
                <c:pt idx="147">
                  <c:v>115.80087665306</c:v>
                </c:pt>
                <c:pt idx="148">
                  <c:v>115.77974410117</c:v>
                </c:pt>
                <c:pt idx="149">
                  <c:v>115.74536025422</c:v>
                </c:pt>
                <c:pt idx="150">
                  <c:v>115.71122118217</c:v>
                </c:pt>
                <c:pt idx="151">
                  <c:v>115.68049452625</c:v>
                </c:pt>
                <c:pt idx="152">
                  <c:v>115.65215961868</c:v>
                </c:pt>
                <c:pt idx="153">
                  <c:v>115.6252474534</c:v>
                </c:pt>
                <c:pt idx="154">
                  <c:v>115.59930472733</c:v>
                </c:pt>
                <c:pt idx="155">
                  <c:v>115.57415856291</c:v>
                </c:pt>
                <c:pt idx="156">
                  <c:v>115.56642558939</c:v>
                </c:pt>
                <c:pt idx="157">
                  <c:v>115.54935013595</c:v>
                </c:pt>
                <c:pt idx="158">
                  <c:v>115.51944419239</c:v>
                </c:pt>
                <c:pt idx="159">
                  <c:v>115.49270645107</c:v>
                </c:pt>
                <c:pt idx="160">
                  <c:v>115.46799263196</c:v>
                </c:pt>
                <c:pt idx="161">
                  <c:v>115.44443212237</c:v>
                </c:pt>
                <c:pt idx="162">
                  <c:v>115.42165218692</c:v>
                </c:pt>
                <c:pt idx="163">
                  <c:v>115.39951996347</c:v>
                </c:pt>
                <c:pt idx="164">
                  <c:v>115.37797859517</c:v>
                </c:pt>
                <c:pt idx="165">
                  <c:v>115.35698980181</c:v>
                </c:pt>
                <c:pt idx="166">
                  <c:v>115.33697740486</c:v>
                </c:pt>
                <c:pt idx="167">
                  <c:v>115.317298269</c:v>
                </c:pt>
                <c:pt idx="168">
                  <c:v>115.29794534206</c:v>
                </c:pt>
                <c:pt idx="169">
                  <c:v>115.2789752639</c:v>
                </c:pt>
                <c:pt idx="170">
                  <c:v>115.26040536687</c:v>
                </c:pt>
                <c:pt idx="171">
                  <c:v>115.24222787226</c:v>
                </c:pt>
                <c:pt idx="172">
                  <c:v>115.22442751163</c:v>
                </c:pt>
                <c:pt idx="173">
                  <c:v>115.20698829539</c:v>
                </c:pt>
                <c:pt idx="174">
                  <c:v>115.18989519835</c:v>
                </c:pt>
                <c:pt idx="175">
                  <c:v>115.17313396465</c:v>
                </c:pt>
                <c:pt idx="176">
                  <c:v>115.15669109276</c:v>
                </c:pt>
                <c:pt idx="177">
                  <c:v>115.14055372203</c:v>
                </c:pt>
                <c:pt idx="178">
                  <c:v>115.1247095741</c:v>
                </c:pt>
                <c:pt idx="179">
                  <c:v>115.10914691292</c:v>
                </c:pt>
                <c:pt idx="180">
                  <c:v>115.09385450898</c:v>
                </c:pt>
                <c:pt idx="181">
                  <c:v>115.0788216304</c:v>
                </c:pt>
                <c:pt idx="182">
                  <c:v>115.06374572458</c:v>
                </c:pt>
                <c:pt idx="183">
                  <c:v>115.04900993372</c:v>
                </c:pt>
                <c:pt idx="184">
                  <c:v>115.03459159773</c:v>
                </c:pt>
                <c:pt idx="185">
                  <c:v>115.02043081641</c:v>
                </c:pt>
                <c:pt idx="186">
                  <c:v>115.00649465599</c:v>
                </c:pt>
                <c:pt idx="187">
                  <c:v>114.99276738554</c:v>
                </c:pt>
                <c:pt idx="188">
                  <c:v>114.97923920353</c:v>
                </c:pt>
                <c:pt idx="189">
                  <c:v>114.96590182485</c:v>
                </c:pt>
                <c:pt idx="190">
                  <c:v>114.95274742361</c:v>
                </c:pt>
                <c:pt idx="191">
                  <c:v>114.93976852938</c:v>
                </c:pt>
                <c:pt idx="192">
                  <c:v>114.92695802487</c:v>
                </c:pt>
                <c:pt idx="193">
                  <c:v>114.91430911271</c:v>
                </c:pt>
                <c:pt idx="194">
                  <c:v>114.90181528158</c:v>
                </c:pt>
                <c:pt idx="195">
                  <c:v>114.89562483472</c:v>
                </c:pt>
                <c:pt idx="196">
                  <c:v>114.89427394892</c:v>
                </c:pt>
                <c:pt idx="197">
                  <c:v>114.8939607039</c:v>
                </c:pt>
                <c:pt idx="198">
                  <c:v>114.8938493471</c:v>
                </c:pt>
                <c:pt idx="199">
                  <c:v>114.89381959671</c:v>
                </c:pt>
                <c:pt idx="200">
                  <c:v>114.89377051201</c:v>
                </c:pt>
                <c:pt idx="201">
                  <c:v>114.8936808661</c:v>
                </c:pt>
                <c:pt idx="202">
                  <c:v>114.89350916547</c:v>
                </c:pt>
                <c:pt idx="203">
                  <c:v>114.89317488911</c:v>
                </c:pt>
                <c:pt idx="204">
                  <c:v>114.89252538631</c:v>
                </c:pt>
                <c:pt idx="205">
                  <c:v>114.89128504061</c:v>
                </c:pt>
                <c:pt idx="206">
                  <c:v>114.88900042679</c:v>
                </c:pt>
                <c:pt idx="207">
                  <c:v>114.88503764636</c:v>
                </c:pt>
                <c:pt idx="208">
                  <c:v>114.87867849751</c:v>
                </c:pt>
                <c:pt idx="209">
                  <c:v>114.86900035092</c:v>
                </c:pt>
                <c:pt idx="210">
                  <c:v>114.85363407765</c:v>
                </c:pt>
                <c:pt idx="211">
                  <c:v>114.83993993621</c:v>
                </c:pt>
                <c:pt idx="212">
                  <c:v>114.82669570466</c:v>
                </c:pt>
                <c:pt idx="213">
                  <c:v>114.81365949554</c:v>
                </c:pt>
                <c:pt idx="214">
                  <c:v>114.80081576309</c:v>
                </c:pt>
                <c:pt idx="215">
                  <c:v>114.78816228105</c:v>
                </c:pt>
                <c:pt idx="216">
                  <c:v>114.77568571638</c:v>
                </c:pt>
                <c:pt idx="217">
                  <c:v>114.76336988088</c:v>
                </c:pt>
                <c:pt idx="218">
                  <c:v>114.75120054632</c:v>
                </c:pt>
                <c:pt idx="219">
                  <c:v>114.73916603139</c:v>
                </c:pt>
                <c:pt idx="220">
                  <c:v>114.7371037601</c:v>
                </c:pt>
                <c:pt idx="221">
                  <c:v>114.73670609178</c:v>
                </c:pt>
                <c:pt idx="222">
                  <c:v>114.73659891855</c:v>
                </c:pt>
                <c:pt idx="223">
                  <c:v>114.73642187659</c:v>
                </c:pt>
                <c:pt idx="224">
                  <c:v>114.73610030914</c:v>
                </c:pt>
                <c:pt idx="225">
                  <c:v>114.73549368876</c:v>
                </c:pt>
                <c:pt idx="226">
                  <c:v>114.73434874284</c:v>
                </c:pt>
                <c:pt idx="227">
                  <c:v>114.73224786606</c:v>
                </c:pt>
                <c:pt idx="228">
                  <c:v>114.72860095873</c:v>
                </c:pt>
                <c:pt idx="229">
                  <c:v>114.7205941636</c:v>
                </c:pt>
                <c:pt idx="230">
                  <c:v>114.70809824256</c:v>
                </c:pt>
                <c:pt idx="231">
                  <c:v>114.69015505804</c:v>
                </c:pt>
                <c:pt idx="232">
                  <c:v>114.67541069685</c:v>
                </c:pt>
                <c:pt idx="233">
                  <c:v>114.66146450076</c:v>
                </c:pt>
                <c:pt idx="234">
                  <c:v>114.64776577797</c:v>
                </c:pt>
                <c:pt idx="235">
                  <c:v>114.63426226499</c:v>
                </c:pt>
                <c:pt idx="236">
                  <c:v>114.62095462565</c:v>
                </c:pt>
                <c:pt idx="237">
                  <c:v>114.60782674114</c:v>
                </c:pt>
                <c:pt idx="238">
                  <c:v>114.59485616824</c:v>
                </c:pt>
                <c:pt idx="239">
                  <c:v>114.58202333766</c:v>
                </c:pt>
                <c:pt idx="240">
                  <c:v>114.56931307221</c:v>
                </c:pt>
                <c:pt idx="241">
                  <c:v>114.55671352198</c:v>
                </c:pt>
                <c:pt idx="242">
                  <c:v>114.54421506872</c:v>
                </c:pt>
                <c:pt idx="243">
                  <c:v>114.53180958906</c:v>
                </c:pt>
                <c:pt idx="244">
                  <c:v>114.51949008635</c:v>
                </c:pt>
                <c:pt idx="245">
                  <c:v>114.50725046619</c:v>
                </c:pt>
                <c:pt idx="246">
                  <c:v>114.49508538324</c:v>
                </c:pt>
                <c:pt idx="247">
                  <c:v>114.48299008378</c:v>
                </c:pt>
                <c:pt idx="248">
                  <c:v>114.47096029995</c:v>
                </c:pt>
                <c:pt idx="249">
                  <c:v>114.45899221628</c:v>
                </c:pt>
                <c:pt idx="250">
                  <c:v>114.44708240729</c:v>
                </c:pt>
                <c:pt idx="251">
                  <c:v>114.43274549369</c:v>
                </c:pt>
                <c:pt idx="252">
                  <c:v>114.41941755788</c:v>
                </c:pt>
                <c:pt idx="253">
                  <c:v>114.40688173642</c:v>
                </c:pt>
                <c:pt idx="254">
                  <c:v>114.3936661918</c:v>
                </c:pt>
                <c:pt idx="255">
                  <c:v>114.38097907054</c:v>
                </c:pt>
                <c:pt idx="256">
                  <c:v>114.36867762646</c:v>
                </c:pt>
                <c:pt idx="257">
                  <c:v>114.35656238471</c:v>
                </c:pt>
                <c:pt idx="258">
                  <c:v>114.34454857325</c:v>
                </c:pt>
                <c:pt idx="259">
                  <c:v>114.33857211036</c:v>
                </c:pt>
                <c:pt idx="260">
                  <c:v>114.32693723689</c:v>
                </c:pt>
                <c:pt idx="261">
                  <c:v>114.31527082879</c:v>
                </c:pt>
                <c:pt idx="262">
                  <c:v>114.30358015642</c:v>
                </c:pt>
                <c:pt idx="263">
                  <c:v>114.29191390335</c:v>
                </c:pt>
                <c:pt idx="264">
                  <c:v>114.28029281144</c:v>
                </c:pt>
                <c:pt idx="265">
                  <c:v>114.2687215635</c:v>
                </c:pt>
                <c:pt idx="266">
                  <c:v>114.25720065509</c:v>
                </c:pt>
                <c:pt idx="267">
                  <c:v>114.24573034581</c:v>
                </c:pt>
                <c:pt idx="268">
                  <c:v>114.23431126554</c:v>
                </c:pt>
                <c:pt idx="269">
                  <c:v>114.22294431241</c:v>
                </c:pt>
                <c:pt idx="270">
                  <c:v>114.21163057148</c:v>
                </c:pt>
                <c:pt idx="271">
                  <c:v>114.20037129909</c:v>
                </c:pt>
                <c:pt idx="272">
                  <c:v>114.1891679136</c:v>
                </c:pt>
                <c:pt idx="273">
                  <c:v>114.1780219834</c:v>
                </c:pt>
                <c:pt idx="274">
                  <c:v>114.16693521123</c:v>
                </c:pt>
                <c:pt idx="275">
                  <c:v>114.15590941648</c:v>
                </c:pt>
                <c:pt idx="276">
                  <c:v>114.14494651617</c:v>
                </c:pt>
                <c:pt idx="277">
                  <c:v>114.13404850709</c:v>
                </c:pt>
                <c:pt idx="278">
                  <c:v>114.1232174532</c:v>
                </c:pt>
                <c:pt idx="279">
                  <c:v>114.11245546544</c:v>
                </c:pt>
                <c:pt idx="280">
                  <c:v>114.10176468108</c:v>
                </c:pt>
                <c:pt idx="281">
                  <c:v>114.09114724784</c:v>
                </c:pt>
                <c:pt idx="282">
                  <c:v>114.08060530133</c:v>
                </c:pt>
                <c:pt idx="283">
                  <c:v>114.07830695442</c:v>
                </c:pt>
                <c:pt idx="284">
                  <c:v>114.0750258553</c:v>
                </c:pt>
                <c:pt idx="285">
                  <c:v>114.0699685392</c:v>
                </c:pt>
                <c:pt idx="286">
                  <c:v>114.06237300642</c:v>
                </c:pt>
                <c:pt idx="287">
                  <c:v>114.05207623087</c:v>
                </c:pt>
                <c:pt idx="288">
                  <c:v>114.03943316817</c:v>
                </c:pt>
                <c:pt idx="289">
                  <c:v>114.02299795836</c:v>
                </c:pt>
                <c:pt idx="290">
                  <c:v>114.00976062784</c:v>
                </c:pt>
                <c:pt idx="291">
                  <c:v>113.99544085587</c:v>
                </c:pt>
                <c:pt idx="292">
                  <c:v>113.98216627998</c:v>
                </c:pt>
                <c:pt idx="293">
                  <c:v>113.96971427038</c:v>
                </c:pt>
                <c:pt idx="294">
                  <c:v>113.95773393828</c:v>
                </c:pt>
                <c:pt idx="295">
                  <c:v>113.94606377888</c:v>
                </c:pt>
                <c:pt idx="296">
                  <c:v>113.93464521909</c:v>
                </c:pt>
                <c:pt idx="297">
                  <c:v>113.92345201631</c:v>
                </c:pt>
                <c:pt idx="298">
                  <c:v>113.91246651137</c:v>
                </c:pt>
                <c:pt idx="299">
                  <c:v>113.9016747573</c:v>
                </c:pt>
                <c:pt idx="300">
                  <c:v>113.8910656286</c:v>
                </c:pt>
                <c:pt idx="301">
                  <c:v>113.88063034972</c:v>
                </c:pt>
                <c:pt idx="302">
                  <c:v>113.87036186322</c:v>
                </c:pt>
                <c:pt idx="303">
                  <c:v>113.8652886562</c:v>
                </c:pt>
                <c:pt idx="304">
                  <c:v>113.8627670365</c:v>
                </c:pt>
                <c:pt idx="305">
                  <c:v>113.86198067353</c:v>
                </c:pt>
                <c:pt idx="306">
                  <c:v>113.86176460872</c:v>
                </c:pt>
                <c:pt idx="307">
                  <c:v>113.86170815832</c:v>
                </c:pt>
                <c:pt idx="308">
                  <c:v>113.86169374141</c:v>
                </c:pt>
                <c:pt idx="309">
                  <c:v>113.86169101922</c:v>
                </c:pt>
                <c:pt idx="310">
                  <c:v>113.86168504628</c:v>
                </c:pt>
                <c:pt idx="311">
                  <c:v>113.861672684</c:v>
                </c:pt>
                <c:pt idx="312">
                  <c:v>113.86164765505</c:v>
                </c:pt>
                <c:pt idx="313">
                  <c:v>113.86159747249</c:v>
                </c:pt>
                <c:pt idx="314">
                  <c:v>113.86149748468</c:v>
                </c:pt>
                <c:pt idx="315">
                  <c:v>113.86129968589</c:v>
                </c:pt>
                <c:pt idx="316">
                  <c:v>113.86091300585</c:v>
                </c:pt>
                <c:pt idx="317">
                  <c:v>113.86017302338</c:v>
                </c:pt>
                <c:pt idx="318">
                  <c:v>113.85880809422</c:v>
                </c:pt>
                <c:pt idx="319">
                  <c:v>113.85642632959</c:v>
                </c:pt>
                <c:pt idx="320">
                  <c:v>113.8525142214</c:v>
                </c:pt>
                <c:pt idx="321">
                  <c:v>113.8462003619</c:v>
                </c:pt>
                <c:pt idx="322">
                  <c:v>113.8353342489</c:v>
                </c:pt>
                <c:pt idx="323">
                  <c:v>113.82517077224</c:v>
                </c:pt>
                <c:pt idx="324">
                  <c:v>113.81524422296</c:v>
                </c:pt>
                <c:pt idx="325">
                  <c:v>113.80548929292</c:v>
                </c:pt>
                <c:pt idx="326">
                  <c:v>113.79590742005</c:v>
                </c:pt>
                <c:pt idx="327">
                  <c:v>113.78649582303</c:v>
                </c:pt>
                <c:pt idx="328">
                  <c:v>113.77724675419</c:v>
                </c:pt>
                <c:pt idx="329">
                  <c:v>113.76815242554</c:v>
                </c:pt>
                <c:pt idx="330">
                  <c:v>113.75920643443</c:v>
                </c:pt>
                <c:pt idx="331">
                  <c:v>113.75040356174</c:v>
                </c:pt>
                <c:pt idx="332">
                  <c:v>113.74173938034</c:v>
                </c:pt>
                <c:pt idx="333">
                  <c:v>113.73320998094</c:v>
                </c:pt>
                <c:pt idx="334">
                  <c:v>113.72481186408</c:v>
                </c:pt>
                <c:pt idx="335">
                  <c:v>113.71654183211</c:v>
                </c:pt>
                <c:pt idx="336">
                  <c:v>113.7083969188</c:v>
                </c:pt>
                <c:pt idx="337">
                  <c:v>113.7003743205</c:v>
                </c:pt>
                <c:pt idx="338">
                  <c:v>113.69247139425</c:v>
                </c:pt>
                <c:pt idx="339">
                  <c:v>113.68468561913</c:v>
                </c:pt>
                <c:pt idx="340">
                  <c:v>113.67701456358</c:v>
                </c:pt>
                <c:pt idx="341">
                  <c:v>113.66945588736</c:v>
                </c:pt>
                <c:pt idx="342">
                  <c:v>113.66200732939</c:v>
                </c:pt>
                <c:pt idx="343">
                  <c:v>113.65466669111</c:v>
                </c:pt>
                <c:pt idx="344">
                  <c:v>113.64743183918</c:v>
                </c:pt>
                <c:pt idx="345">
                  <c:v>113.64030069697</c:v>
                </c:pt>
                <c:pt idx="346">
                  <c:v>113.63327123886</c:v>
                </c:pt>
                <c:pt idx="347">
                  <c:v>113.62634148614</c:v>
                </c:pt>
                <c:pt idx="348">
                  <c:v>113.61950950375</c:v>
                </c:pt>
                <c:pt idx="349">
                  <c:v>113.61277339628</c:v>
                </c:pt>
                <c:pt idx="350">
                  <c:v>113.60613130827</c:v>
                </c:pt>
                <c:pt idx="351">
                  <c:v>113.59958139696</c:v>
                </c:pt>
                <c:pt idx="352">
                  <c:v>113.59312186491</c:v>
                </c:pt>
                <c:pt idx="353">
                  <c:v>113.58675096109</c:v>
                </c:pt>
                <c:pt idx="354">
                  <c:v>113.58046697185</c:v>
                </c:pt>
                <c:pt idx="355">
                  <c:v>113.57426821534</c:v>
                </c:pt>
                <c:pt idx="356">
                  <c:v>113.56815304312</c:v>
                </c:pt>
                <c:pt idx="357">
                  <c:v>113.56211981528</c:v>
                </c:pt>
                <c:pt idx="358">
                  <c:v>113.556166914</c:v>
                </c:pt>
                <c:pt idx="359">
                  <c:v>113.55029278057</c:v>
                </c:pt>
                <c:pt idx="360">
                  <c:v>113.54449590059</c:v>
                </c:pt>
                <c:pt idx="361">
                  <c:v>113.5387747978</c:v>
                </c:pt>
                <c:pt idx="362">
                  <c:v>113.53312802725</c:v>
                </c:pt>
                <c:pt idx="363">
                  <c:v>113.52755417374</c:v>
                </c:pt>
                <c:pt idx="364">
                  <c:v>113.52205185098</c:v>
                </c:pt>
                <c:pt idx="365">
                  <c:v>113.51932713906</c:v>
                </c:pt>
                <c:pt idx="366">
                  <c:v>113.51867204838</c:v>
                </c:pt>
                <c:pt idx="367">
                  <c:v>113.51768093222</c:v>
                </c:pt>
                <c:pt idx="368">
                  <c:v>113.51608573621</c:v>
                </c:pt>
                <c:pt idx="369">
                  <c:v>113.51359475269</c:v>
                </c:pt>
                <c:pt idx="370">
                  <c:v>113.51003798139</c:v>
                </c:pt>
                <c:pt idx="371">
                  <c:v>113.50527072126</c:v>
                </c:pt>
                <c:pt idx="372">
                  <c:v>113.49828408552</c:v>
                </c:pt>
                <c:pt idx="373">
                  <c:v>113.49218395488</c:v>
                </c:pt>
                <c:pt idx="374">
                  <c:v>113.48627991655</c:v>
                </c:pt>
                <c:pt idx="375">
                  <c:v>113.48048014938</c:v>
                </c:pt>
                <c:pt idx="376">
                  <c:v>113.4745394353</c:v>
                </c:pt>
                <c:pt idx="377">
                  <c:v>113.46882868035</c:v>
                </c:pt>
                <c:pt idx="378">
                  <c:v>113.46329833753</c:v>
                </c:pt>
                <c:pt idx="379">
                  <c:v>113.45788744829</c:v>
                </c:pt>
                <c:pt idx="380">
                  <c:v>113.45257041756</c:v>
                </c:pt>
                <c:pt idx="381">
                  <c:v>113.44733806314</c:v>
                </c:pt>
                <c:pt idx="382">
                  <c:v>113.44070113632</c:v>
                </c:pt>
                <c:pt idx="383">
                  <c:v>113.43486305617</c:v>
                </c:pt>
                <c:pt idx="384">
                  <c:v>113.42956296499</c:v>
                </c:pt>
                <c:pt idx="385">
                  <c:v>113.42448442927</c:v>
                </c:pt>
                <c:pt idx="386">
                  <c:v>113.41951305323</c:v>
                </c:pt>
                <c:pt idx="387">
                  <c:v>113.41462319032</c:v>
                </c:pt>
                <c:pt idx="388">
                  <c:v>113.40980904136</c:v>
                </c:pt>
                <c:pt idx="389">
                  <c:v>113.40506655602</c:v>
                </c:pt>
                <c:pt idx="390">
                  <c:v>113.40039170336</c:v>
                </c:pt>
                <c:pt idx="391">
                  <c:v>113.39578096032</c:v>
                </c:pt>
                <c:pt idx="392">
                  <c:v>113.39123142237</c:v>
                </c:pt>
                <c:pt idx="393">
                  <c:v>113.38674066937</c:v>
                </c:pt>
                <c:pt idx="394">
                  <c:v>113.38230661152</c:v>
                </c:pt>
                <c:pt idx="395">
                  <c:v>113.37792741564</c:v>
                </c:pt>
                <c:pt idx="396">
                  <c:v>113.37360144055</c:v>
                </c:pt>
                <c:pt idx="397">
                  <c:v>113.36932719688</c:v>
                </c:pt>
                <c:pt idx="398">
                  <c:v>113.36510331323</c:v>
                </c:pt>
                <c:pt idx="399">
                  <c:v>113.36092851774</c:v>
                </c:pt>
                <c:pt idx="400">
                  <c:v>113.35680162003</c:v>
                </c:pt>
                <c:pt idx="401">
                  <c:v>113.35272149864</c:v>
                </c:pt>
                <c:pt idx="402">
                  <c:v>113.34868708921</c:v>
                </c:pt>
                <c:pt idx="403">
                  <c:v>113.34469737913</c:v>
                </c:pt>
                <c:pt idx="404">
                  <c:v>113.34075140331</c:v>
                </c:pt>
                <c:pt idx="405">
                  <c:v>113.33684823838</c:v>
                </c:pt>
                <c:pt idx="406">
                  <c:v>113.33298699823</c:v>
                </c:pt>
                <c:pt idx="407">
                  <c:v>113.32916683067</c:v>
                </c:pt>
                <c:pt idx="408">
                  <c:v>113.3272719307</c:v>
                </c:pt>
                <c:pt idx="409">
                  <c:v>113.32685829795</c:v>
                </c:pt>
                <c:pt idx="410">
                  <c:v>113.32676237278</c:v>
                </c:pt>
                <c:pt idx="411">
                  <c:v>113.32673932574</c:v>
                </c:pt>
                <c:pt idx="412">
                  <c:v>113.32673240045</c:v>
                </c:pt>
                <c:pt idx="413">
                  <c:v>113.32672039776</c:v>
                </c:pt>
                <c:pt idx="414">
                  <c:v>113.32669790745</c:v>
                </c:pt>
                <c:pt idx="415">
                  <c:v>113.32665428844</c:v>
                </c:pt>
                <c:pt idx="416">
                  <c:v>113.32656873605</c:v>
                </c:pt>
                <c:pt idx="417">
                  <c:v>113.32640131387</c:v>
                </c:pt>
                <c:pt idx="418">
                  <c:v>113.32607830773</c:v>
                </c:pt>
                <c:pt idx="419">
                  <c:v>113.32547403301</c:v>
                </c:pt>
                <c:pt idx="420">
                  <c:v>113.32440587664</c:v>
                </c:pt>
                <c:pt idx="421">
                  <c:v>113.32268341243</c:v>
                </c:pt>
                <c:pt idx="422">
                  <c:v>113.32020994493</c:v>
                </c:pt>
                <c:pt idx="423">
                  <c:v>113.3168769631</c:v>
                </c:pt>
                <c:pt idx="424">
                  <c:v>113.31189427088</c:v>
                </c:pt>
                <c:pt idx="425">
                  <c:v>113.30746704862</c:v>
                </c:pt>
                <c:pt idx="426">
                  <c:v>113.30315934397</c:v>
                </c:pt>
                <c:pt idx="427">
                  <c:v>113.29892194102</c:v>
                </c:pt>
                <c:pt idx="428">
                  <c:v>113.29475971641</c:v>
                </c:pt>
                <c:pt idx="429">
                  <c:v>113.29067060387</c:v>
                </c:pt>
                <c:pt idx="430">
                  <c:v>113.28664789531</c:v>
                </c:pt>
                <c:pt idx="431">
                  <c:v>113.28268518016</c:v>
                </c:pt>
                <c:pt idx="432">
                  <c:v>113.27877748969</c:v>
                </c:pt>
                <c:pt idx="433">
                  <c:v>113.27492103301</c:v>
                </c:pt>
                <c:pt idx="434">
                  <c:v>113.2711128034</c:v>
                </c:pt>
                <c:pt idx="435">
                  <c:v>113.26735032323</c:v>
                </c:pt>
                <c:pt idx="436">
                  <c:v>113.26363150217</c:v>
                </c:pt>
                <c:pt idx="437">
                  <c:v>113.25995454722</c:v>
                </c:pt>
                <c:pt idx="438">
                  <c:v>113.25631789528</c:v>
                </c:pt>
                <c:pt idx="439">
                  <c:v>113.25272016508</c:v>
                </c:pt>
                <c:pt idx="440">
                  <c:v>113.2491601198</c:v>
                </c:pt>
                <c:pt idx="441">
                  <c:v>113.24563663772</c:v>
                </c:pt>
                <c:pt idx="442">
                  <c:v>113.24214868851</c:v>
                </c:pt>
                <c:pt idx="443">
                  <c:v>113.23869532663</c:v>
                </c:pt>
                <c:pt idx="444">
                  <c:v>113.23527567613</c:v>
                </c:pt>
                <c:pt idx="445">
                  <c:v>113.23188891981</c:v>
                </c:pt>
                <c:pt idx="446">
                  <c:v>113.22853428788</c:v>
                </c:pt>
                <c:pt idx="447">
                  <c:v>113.22521104888</c:v>
                </c:pt>
                <c:pt idx="448">
                  <c:v>113.22191851473</c:v>
                </c:pt>
                <c:pt idx="449">
                  <c:v>113.21865603561</c:v>
                </c:pt>
                <c:pt idx="450">
                  <c:v>113.21542299444</c:v>
                </c:pt>
                <c:pt idx="451">
                  <c:v>113.21221880305</c:v>
                </c:pt>
                <c:pt idx="452">
                  <c:v>113.20904289863</c:v>
                </c:pt>
                <c:pt idx="453">
                  <c:v>113.2058947397</c:v>
                </c:pt>
                <c:pt idx="454">
                  <c:v>113.20277379924</c:v>
                </c:pt>
                <c:pt idx="455">
                  <c:v>113.19967957435</c:v>
                </c:pt>
                <c:pt idx="456">
                  <c:v>113.19661158356</c:v>
                </c:pt>
                <c:pt idx="457">
                  <c:v>113.19356936298</c:v>
                </c:pt>
                <c:pt idx="458">
                  <c:v>113.19055246542</c:v>
                </c:pt>
                <c:pt idx="459">
                  <c:v>113.18756045881</c:v>
                </c:pt>
                <c:pt idx="460">
                  <c:v>113.18459292428</c:v>
                </c:pt>
                <c:pt idx="461">
                  <c:v>113.18164945536</c:v>
                </c:pt>
                <c:pt idx="462">
                  <c:v>113.1787296575</c:v>
                </c:pt>
                <c:pt idx="463">
                  <c:v>113.17583314741</c:v>
                </c:pt>
                <c:pt idx="464">
                  <c:v>113.1729595521</c:v>
                </c:pt>
                <c:pt idx="465">
                  <c:v>113.17010850915</c:v>
                </c:pt>
                <c:pt idx="466">
                  <c:v>113.16727966602</c:v>
                </c:pt>
                <c:pt idx="467">
                  <c:v>113.16447267931</c:v>
                </c:pt>
                <c:pt idx="468">
                  <c:v>113.16168721411</c:v>
                </c:pt>
                <c:pt idx="469">
                  <c:v>113.15892294456</c:v>
                </c:pt>
                <c:pt idx="470">
                  <c:v>113.15617955314</c:v>
                </c:pt>
                <c:pt idx="471">
                  <c:v>113.15345673026</c:v>
                </c:pt>
                <c:pt idx="472">
                  <c:v>113.15075417391</c:v>
                </c:pt>
                <c:pt idx="473">
                  <c:v>113.14807158393</c:v>
                </c:pt>
                <c:pt idx="474">
                  <c:v>113.14540866928</c:v>
                </c:pt>
                <c:pt idx="475">
                  <c:v>113.14276514797</c:v>
                </c:pt>
                <c:pt idx="476">
                  <c:v>113.14014074582</c:v>
                </c:pt>
                <c:pt idx="477">
                  <c:v>113.13753519564</c:v>
                </c:pt>
                <c:pt idx="478">
                  <c:v>113.13494823661</c:v>
                </c:pt>
                <c:pt idx="479">
                  <c:v>113.13237961377</c:v>
                </c:pt>
                <c:pt idx="480">
                  <c:v>113.12982907781</c:v>
                </c:pt>
                <c:pt idx="481">
                  <c:v>113.12729638478</c:v>
                </c:pt>
                <c:pt idx="482">
                  <c:v>113.12478129593</c:v>
                </c:pt>
                <c:pt idx="483">
                  <c:v>113.12228357665</c:v>
                </c:pt>
                <c:pt idx="484">
                  <c:v>113.1198029975</c:v>
                </c:pt>
                <c:pt idx="485">
                  <c:v>113.11733933405</c:v>
                </c:pt>
                <c:pt idx="486">
                  <c:v>113.11489236484</c:v>
                </c:pt>
                <c:pt idx="487">
                  <c:v>113.11246187465</c:v>
                </c:pt>
                <c:pt idx="488">
                  <c:v>113.11170509318</c:v>
                </c:pt>
                <c:pt idx="489">
                  <c:v>113.11138409887</c:v>
                </c:pt>
                <c:pt idx="490">
                  <c:v>113.11131568441</c:v>
                </c:pt>
                <c:pt idx="491">
                  <c:v>113.11130005924</c:v>
                </c:pt>
                <c:pt idx="492">
                  <c:v>113.11129633772</c:v>
                </c:pt>
                <c:pt idx="493">
                  <c:v>113.11129543044</c:v>
                </c:pt>
                <c:pt idx="494">
                  <c:v>113.11129526177</c:v>
                </c:pt>
              </c:numCache>
            </c:numRef>
          </c:yVal>
          <c:smooth val="1"/>
        </c:ser>
        <c:ser>
          <c:idx val="1"/>
          <c:order val="1"/>
          <c:tx>
            <c:v>Local only</c:v>
          </c:tx>
          <c:xVal>
            <c:numRef>
              <c:f>local!$A$2:$A$254</c:f>
              <c:numCache>
                <c:formatCode>General</c:formatCode>
                <c:ptCount val="25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0.985</c:v>
                </c:pt>
                <c:pt idx="100">
                  <c:v>0.99</c:v>
                </c:pt>
                <c:pt idx="101">
                  <c:v>1.0</c:v>
                </c:pt>
                <c:pt idx="102">
                  <c:v>1.005</c:v>
                </c:pt>
                <c:pt idx="103">
                  <c:v>1.015</c:v>
                </c:pt>
                <c:pt idx="104">
                  <c:v>1.02</c:v>
                </c:pt>
                <c:pt idx="105">
                  <c:v>1.03</c:v>
                </c:pt>
                <c:pt idx="106">
                  <c:v>1.035</c:v>
                </c:pt>
                <c:pt idx="107">
                  <c:v>1.045</c:v>
                </c:pt>
                <c:pt idx="108">
                  <c:v>1.05</c:v>
                </c:pt>
                <c:pt idx="109">
                  <c:v>1.06</c:v>
                </c:pt>
                <c:pt idx="110">
                  <c:v>1.065</c:v>
                </c:pt>
                <c:pt idx="111">
                  <c:v>1.075</c:v>
                </c:pt>
                <c:pt idx="112">
                  <c:v>1.085</c:v>
                </c:pt>
                <c:pt idx="113">
                  <c:v>1.095</c:v>
                </c:pt>
                <c:pt idx="114">
                  <c:v>1.105</c:v>
                </c:pt>
                <c:pt idx="115">
                  <c:v>1.11</c:v>
                </c:pt>
                <c:pt idx="116">
                  <c:v>1.11015625</c:v>
                </c:pt>
                <c:pt idx="117">
                  <c:v>1.11046875</c:v>
                </c:pt>
                <c:pt idx="118">
                  <c:v>1.11109375</c:v>
                </c:pt>
                <c:pt idx="119">
                  <c:v>1.11234375</c:v>
                </c:pt>
                <c:pt idx="120">
                  <c:v>1.11484375</c:v>
                </c:pt>
                <c:pt idx="121">
                  <c:v>1.11984375</c:v>
                </c:pt>
                <c:pt idx="122">
                  <c:v>1.12484375</c:v>
                </c:pt>
                <c:pt idx="123">
                  <c:v>1.12984375</c:v>
                </c:pt>
                <c:pt idx="124">
                  <c:v>1.13484375</c:v>
                </c:pt>
                <c:pt idx="125">
                  <c:v>1.13984375</c:v>
                </c:pt>
                <c:pt idx="126">
                  <c:v>1.14484375</c:v>
                </c:pt>
                <c:pt idx="127">
                  <c:v>1.14984375</c:v>
                </c:pt>
                <c:pt idx="128">
                  <c:v>1.15484375</c:v>
                </c:pt>
                <c:pt idx="129">
                  <c:v>1.15984375</c:v>
                </c:pt>
                <c:pt idx="130">
                  <c:v>1.16484375</c:v>
                </c:pt>
                <c:pt idx="131">
                  <c:v>1.16984375</c:v>
                </c:pt>
                <c:pt idx="132">
                  <c:v>1.17484375</c:v>
                </c:pt>
                <c:pt idx="133">
                  <c:v>1.17984375</c:v>
                </c:pt>
                <c:pt idx="134">
                  <c:v>1.18484375</c:v>
                </c:pt>
                <c:pt idx="135">
                  <c:v>1.18984375</c:v>
                </c:pt>
                <c:pt idx="136">
                  <c:v>1.19484375</c:v>
                </c:pt>
                <c:pt idx="137">
                  <c:v>1.19984375</c:v>
                </c:pt>
                <c:pt idx="138">
                  <c:v>1.20484375</c:v>
                </c:pt>
                <c:pt idx="139">
                  <c:v>1.20984375</c:v>
                </c:pt>
                <c:pt idx="140">
                  <c:v>1.21484375</c:v>
                </c:pt>
                <c:pt idx="141">
                  <c:v>1.21984375</c:v>
                </c:pt>
                <c:pt idx="142">
                  <c:v>1.22484375</c:v>
                </c:pt>
                <c:pt idx="143">
                  <c:v>1.22984375</c:v>
                </c:pt>
                <c:pt idx="144">
                  <c:v>1.23484375</c:v>
                </c:pt>
                <c:pt idx="145">
                  <c:v>1.23984375</c:v>
                </c:pt>
                <c:pt idx="146">
                  <c:v>1.24484375</c:v>
                </c:pt>
                <c:pt idx="147">
                  <c:v>1.24984375</c:v>
                </c:pt>
                <c:pt idx="148">
                  <c:v>1.25484375</c:v>
                </c:pt>
                <c:pt idx="149">
                  <c:v>1.25984375</c:v>
                </c:pt>
                <c:pt idx="150">
                  <c:v>1.26484375</c:v>
                </c:pt>
                <c:pt idx="151">
                  <c:v>1.26984375</c:v>
                </c:pt>
                <c:pt idx="152">
                  <c:v>1.27484375</c:v>
                </c:pt>
                <c:pt idx="153">
                  <c:v>1.27984375</c:v>
                </c:pt>
                <c:pt idx="154">
                  <c:v>1.28484375</c:v>
                </c:pt>
                <c:pt idx="155">
                  <c:v>1.28984375</c:v>
                </c:pt>
                <c:pt idx="156">
                  <c:v>1.29484375</c:v>
                </c:pt>
                <c:pt idx="157">
                  <c:v>1.29984375</c:v>
                </c:pt>
                <c:pt idx="158">
                  <c:v>1.30484375</c:v>
                </c:pt>
                <c:pt idx="159">
                  <c:v>1.30984375</c:v>
                </c:pt>
                <c:pt idx="160">
                  <c:v>1.31484375</c:v>
                </c:pt>
                <c:pt idx="161">
                  <c:v>1.31984375</c:v>
                </c:pt>
                <c:pt idx="162">
                  <c:v>1.32484375</c:v>
                </c:pt>
                <c:pt idx="163">
                  <c:v>1.32984375</c:v>
                </c:pt>
                <c:pt idx="164">
                  <c:v>1.33484375</c:v>
                </c:pt>
                <c:pt idx="165">
                  <c:v>1.33984375</c:v>
                </c:pt>
                <c:pt idx="166">
                  <c:v>1.34484375</c:v>
                </c:pt>
                <c:pt idx="167">
                  <c:v>1.34984375</c:v>
                </c:pt>
                <c:pt idx="168">
                  <c:v>1.35234375</c:v>
                </c:pt>
                <c:pt idx="169">
                  <c:v>1.35734375</c:v>
                </c:pt>
                <c:pt idx="170">
                  <c:v>1.36234375</c:v>
                </c:pt>
                <c:pt idx="171">
                  <c:v>1.36296875</c:v>
                </c:pt>
                <c:pt idx="172">
                  <c:v>1.363046875</c:v>
                </c:pt>
                <c:pt idx="173">
                  <c:v>1.363203125</c:v>
                </c:pt>
                <c:pt idx="174">
                  <c:v>1.363515625</c:v>
                </c:pt>
                <c:pt idx="175">
                  <c:v>1.364140625</c:v>
                </c:pt>
                <c:pt idx="176">
                  <c:v>1.365390625</c:v>
                </c:pt>
                <c:pt idx="177">
                  <c:v>1.367890625</c:v>
                </c:pt>
                <c:pt idx="178">
                  <c:v>1.372890625</c:v>
                </c:pt>
                <c:pt idx="179">
                  <c:v>1.377890625</c:v>
                </c:pt>
                <c:pt idx="180">
                  <c:v>1.382890625</c:v>
                </c:pt>
                <c:pt idx="181">
                  <c:v>1.385390625</c:v>
                </c:pt>
                <c:pt idx="182">
                  <c:v>1.386640625</c:v>
                </c:pt>
                <c:pt idx="183">
                  <c:v>1.386953125</c:v>
                </c:pt>
                <c:pt idx="184">
                  <c:v>1.3869921875</c:v>
                </c:pt>
                <c:pt idx="185">
                  <c:v>1.3870703125</c:v>
                </c:pt>
                <c:pt idx="186">
                  <c:v>1.3872265625</c:v>
                </c:pt>
                <c:pt idx="187">
                  <c:v>1.3875390625</c:v>
                </c:pt>
                <c:pt idx="188">
                  <c:v>1.3881640625</c:v>
                </c:pt>
                <c:pt idx="189">
                  <c:v>1.3894140625</c:v>
                </c:pt>
                <c:pt idx="190">
                  <c:v>1.3919140625</c:v>
                </c:pt>
                <c:pt idx="191">
                  <c:v>1.3969140625</c:v>
                </c:pt>
                <c:pt idx="192">
                  <c:v>1.4019140625</c:v>
                </c:pt>
                <c:pt idx="193">
                  <c:v>1.4069140625</c:v>
                </c:pt>
                <c:pt idx="194">
                  <c:v>1.4119140625</c:v>
                </c:pt>
                <c:pt idx="195">
                  <c:v>1.4144140625</c:v>
                </c:pt>
                <c:pt idx="196">
                  <c:v>1.4194140625</c:v>
                </c:pt>
                <c:pt idx="197">
                  <c:v>1.4219140625</c:v>
                </c:pt>
                <c:pt idx="198">
                  <c:v>1.4269140625</c:v>
                </c:pt>
                <c:pt idx="199">
                  <c:v>1.4294140625</c:v>
                </c:pt>
                <c:pt idx="200">
                  <c:v>1.4344140625</c:v>
                </c:pt>
                <c:pt idx="201">
                  <c:v>1.4394140625</c:v>
                </c:pt>
                <c:pt idx="202">
                  <c:v>1.4444140625</c:v>
                </c:pt>
                <c:pt idx="203">
                  <c:v>1.4494140625</c:v>
                </c:pt>
                <c:pt idx="204">
                  <c:v>1.4544140625</c:v>
                </c:pt>
                <c:pt idx="205">
                  <c:v>1.4594140625</c:v>
                </c:pt>
                <c:pt idx="206">
                  <c:v>1.4644140625</c:v>
                </c:pt>
                <c:pt idx="207">
                  <c:v>1.4694140625</c:v>
                </c:pt>
                <c:pt idx="208">
                  <c:v>1.4744140625</c:v>
                </c:pt>
                <c:pt idx="209">
                  <c:v>1.4769140625</c:v>
                </c:pt>
                <c:pt idx="210">
                  <c:v>1.4775390625</c:v>
                </c:pt>
                <c:pt idx="211">
                  <c:v>1.4778515625</c:v>
                </c:pt>
                <c:pt idx="212">
                  <c:v>1.477890625</c:v>
                </c:pt>
                <c:pt idx="213">
                  <c:v>1.47796875</c:v>
                </c:pt>
                <c:pt idx="214">
                  <c:v>1.478125</c:v>
                </c:pt>
                <c:pt idx="215">
                  <c:v>1.4784375</c:v>
                </c:pt>
                <c:pt idx="216">
                  <c:v>1.4790625</c:v>
                </c:pt>
                <c:pt idx="217">
                  <c:v>1.4803125</c:v>
                </c:pt>
                <c:pt idx="218">
                  <c:v>1.4828125</c:v>
                </c:pt>
                <c:pt idx="219">
                  <c:v>1.4878125</c:v>
                </c:pt>
                <c:pt idx="220">
                  <c:v>1.4903125</c:v>
                </c:pt>
                <c:pt idx="221">
                  <c:v>1.4953125</c:v>
                </c:pt>
                <c:pt idx="222">
                  <c:v>1.4978125</c:v>
                </c:pt>
                <c:pt idx="223">
                  <c:v>1.5028125</c:v>
                </c:pt>
                <c:pt idx="224">
                  <c:v>1.5053125</c:v>
                </c:pt>
                <c:pt idx="225">
                  <c:v>1.5103125</c:v>
                </c:pt>
                <c:pt idx="226">
                  <c:v>1.5128125</c:v>
                </c:pt>
                <c:pt idx="227">
                  <c:v>1.5178125</c:v>
                </c:pt>
                <c:pt idx="228">
                  <c:v>1.5203125</c:v>
                </c:pt>
                <c:pt idx="229">
                  <c:v>1.5253125</c:v>
                </c:pt>
                <c:pt idx="230">
                  <c:v>1.5278125</c:v>
                </c:pt>
                <c:pt idx="231">
                  <c:v>1.5328125</c:v>
                </c:pt>
                <c:pt idx="232">
                  <c:v>1.5353125</c:v>
                </c:pt>
                <c:pt idx="233">
                  <c:v>1.5403125</c:v>
                </c:pt>
                <c:pt idx="234">
                  <c:v>1.5428125</c:v>
                </c:pt>
                <c:pt idx="235">
                  <c:v>1.5478125</c:v>
                </c:pt>
                <c:pt idx="236">
                  <c:v>1.5503125</c:v>
                </c:pt>
                <c:pt idx="237">
                  <c:v>1.5553125</c:v>
                </c:pt>
                <c:pt idx="238">
                  <c:v>1.5578125</c:v>
                </c:pt>
                <c:pt idx="239">
                  <c:v>1.5628125</c:v>
                </c:pt>
                <c:pt idx="240">
                  <c:v>1.5653125</c:v>
                </c:pt>
                <c:pt idx="241">
                  <c:v>1.5703125</c:v>
                </c:pt>
                <c:pt idx="242">
                  <c:v>1.57046875</c:v>
                </c:pt>
                <c:pt idx="243">
                  <c:v>1.57078125</c:v>
                </c:pt>
                <c:pt idx="244">
                  <c:v>1.57140625</c:v>
                </c:pt>
                <c:pt idx="245">
                  <c:v>1.57142578125</c:v>
                </c:pt>
                <c:pt idx="246">
                  <c:v>1.571435546875</c:v>
                </c:pt>
                <c:pt idx="247">
                  <c:v>1.5714356994629</c:v>
                </c:pt>
                <c:pt idx="248">
                  <c:v>1.5714360046387</c:v>
                </c:pt>
                <c:pt idx="249">
                  <c:v>1.5714366149902</c:v>
                </c:pt>
                <c:pt idx="250">
                  <c:v>1.5714378356934</c:v>
                </c:pt>
                <c:pt idx="251">
                  <c:v>1.5714381408691</c:v>
                </c:pt>
                <c:pt idx="252">
                  <c:v>1.5714382171631</c:v>
                </c:pt>
              </c:numCache>
            </c:numRef>
          </c:xVal>
          <c:yVal>
            <c:numRef>
              <c:f>local!$S$3:$S$254</c:f>
              <c:numCache>
                <c:formatCode>General</c:formatCode>
                <c:ptCount val="252"/>
                <c:pt idx="0">
                  <c:v>126.97097586858</c:v>
                </c:pt>
                <c:pt idx="1">
                  <c:v>124.95776818852</c:v>
                </c:pt>
                <c:pt idx="2">
                  <c:v>124.10571635217</c:v>
                </c:pt>
                <c:pt idx="3">
                  <c:v>123.59723354119</c:v>
                </c:pt>
                <c:pt idx="4">
                  <c:v>123.24296876991</c:v>
                </c:pt>
                <c:pt idx="5">
                  <c:v>122.97633211401</c:v>
                </c:pt>
                <c:pt idx="6">
                  <c:v>122.76714520837</c:v>
                </c:pt>
                <c:pt idx="7">
                  <c:v>122.59886376427</c:v>
                </c:pt>
                <c:pt idx="8">
                  <c:v>122.46096355618</c:v>
                </c:pt>
                <c:pt idx="9">
                  <c:v>122.34606137296</c:v>
                </c:pt>
                <c:pt idx="10">
                  <c:v>122.24865323217</c:v>
                </c:pt>
                <c:pt idx="11">
                  <c:v>122.16444273302</c:v>
                </c:pt>
                <c:pt idx="12">
                  <c:v>122.08994184014</c:v>
                </c:pt>
                <c:pt idx="13">
                  <c:v>122.02222267977</c:v>
                </c:pt>
                <c:pt idx="14">
                  <c:v>121.9587665359</c:v>
                </c:pt>
                <c:pt idx="15">
                  <c:v>121.89739950705</c:v>
                </c:pt>
                <c:pt idx="16">
                  <c:v>121.83631938982</c:v>
                </c:pt>
                <c:pt idx="17">
                  <c:v>121.77420127929</c:v>
                </c:pt>
                <c:pt idx="18">
                  <c:v>121.71033274313</c:v>
                </c:pt>
                <c:pt idx="19">
                  <c:v>121.64467972945</c:v>
                </c:pt>
                <c:pt idx="20">
                  <c:v>121.57778558881</c:v>
                </c:pt>
                <c:pt idx="21">
                  <c:v>121.51050694033</c:v>
                </c:pt>
                <c:pt idx="22">
                  <c:v>121.44370542471</c:v>
                </c:pt>
                <c:pt idx="23">
                  <c:v>121.37803517691</c:v>
                </c:pt>
                <c:pt idx="24">
                  <c:v>121.31387646835</c:v>
                </c:pt>
                <c:pt idx="25">
                  <c:v>121.25137573098</c:v>
                </c:pt>
                <c:pt idx="26">
                  <c:v>121.19052350866</c:v>
                </c:pt>
                <c:pt idx="27">
                  <c:v>121.13122547746</c:v>
                </c:pt>
                <c:pt idx="28">
                  <c:v>121.07335285183</c:v>
                </c:pt>
                <c:pt idx="29">
                  <c:v>121.01677444078</c:v>
                </c:pt>
                <c:pt idx="30">
                  <c:v>120.96137134659</c:v>
                </c:pt>
                <c:pt idx="31">
                  <c:v>120.90704235958</c:v>
                </c:pt>
                <c:pt idx="32">
                  <c:v>120.85370632754</c:v>
                </c:pt>
                <c:pt idx="33">
                  <c:v>120.80130042477</c:v>
                </c:pt>
                <c:pt idx="34">
                  <c:v>120.74977799021</c:v>
                </c:pt>
                <c:pt idx="35">
                  <c:v>120.69910733267</c:v>
                </c:pt>
                <c:pt idx="36">
                  <c:v>120.64927059825</c:v>
                </c:pt>
                <c:pt idx="37">
                  <c:v>120.60026064495</c:v>
                </c:pt>
                <c:pt idx="38">
                  <c:v>120.55207789484</c:v>
                </c:pt>
                <c:pt idx="39">
                  <c:v>120.5047262304</c:v>
                </c:pt>
                <c:pt idx="40">
                  <c:v>120.45821170241</c:v>
                </c:pt>
                <c:pt idx="41">
                  <c:v>120.41254127112</c:v>
                </c:pt>
                <c:pt idx="42">
                  <c:v>120.36772146476</c:v>
                </c:pt>
                <c:pt idx="43">
                  <c:v>120.3237567238</c:v>
                </c:pt>
                <c:pt idx="44">
                  <c:v>120.2806489604</c:v>
                </c:pt>
                <c:pt idx="45">
                  <c:v>120.23839742721</c:v>
                </c:pt>
                <c:pt idx="46">
                  <c:v>120.19699827685</c:v>
                </c:pt>
                <c:pt idx="47">
                  <c:v>120.15644484495</c:v>
                </c:pt>
                <c:pt idx="48">
                  <c:v>120.11672728836</c:v>
                </c:pt>
                <c:pt idx="49">
                  <c:v>120.07783340481</c:v>
                </c:pt>
                <c:pt idx="50">
                  <c:v>120.0397493112</c:v>
                </c:pt>
                <c:pt idx="51">
                  <c:v>120.00245926059</c:v>
                </c:pt>
                <c:pt idx="52">
                  <c:v>119.9659456574</c:v>
                </c:pt>
                <c:pt idx="53">
                  <c:v>119.93018986243</c:v>
                </c:pt>
                <c:pt idx="54">
                  <c:v>119.89517228704</c:v>
                </c:pt>
                <c:pt idx="55">
                  <c:v>119.86087253717</c:v>
                </c:pt>
                <c:pt idx="56">
                  <c:v>119.8272696008</c:v>
                </c:pt>
                <c:pt idx="57">
                  <c:v>119.7943419182</c:v>
                </c:pt>
                <c:pt idx="58">
                  <c:v>119.7620674262</c:v>
                </c:pt>
                <c:pt idx="59">
                  <c:v>119.7171747948</c:v>
                </c:pt>
                <c:pt idx="60">
                  <c:v>119.66946066575</c:v>
                </c:pt>
                <c:pt idx="61">
                  <c:v>119.61143485132</c:v>
                </c:pt>
                <c:pt idx="62">
                  <c:v>119.54378087069</c:v>
                </c:pt>
                <c:pt idx="63">
                  <c:v>119.45601920532</c:v>
                </c:pt>
                <c:pt idx="64">
                  <c:v>119.35855142135</c:v>
                </c:pt>
                <c:pt idx="65">
                  <c:v>119.26600267587</c:v>
                </c:pt>
                <c:pt idx="66">
                  <c:v>119.17465334057</c:v>
                </c:pt>
                <c:pt idx="67">
                  <c:v>119.08478285457</c:v>
                </c:pt>
                <c:pt idx="68">
                  <c:v>118.99936878215</c:v>
                </c:pt>
                <c:pt idx="69">
                  <c:v>118.91800556416</c:v>
                </c:pt>
                <c:pt idx="70">
                  <c:v>118.83984670557</c:v>
                </c:pt>
                <c:pt idx="71">
                  <c:v>118.76387614826</c:v>
                </c:pt>
                <c:pt idx="72">
                  <c:v>118.67932016687</c:v>
                </c:pt>
                <c:pt idx="73">
                  <c:v>118.58837683387</c:v>
                </c:pt>
                <c:pt idx="74">
                  <c:v>118.50070811594</c:v>
                </c:pt>
                <c:pt idx="75">
                  <c:v>118.41718268411</c:v>
                </c:pt>
                <c:pt idx="76">
                  <c:v>118.33729882449</c:v>
                </c:pt>
                <c:pt idx="77">
                  <c:v>118.26060235476</c:v>
                </c:pt>
                <c:pt idx="78">
                  <c:v>118.1837255659</c:v>
                </c:pt>
                <c:pt idx="79">
                  <c:v>118.11000604664</c:v>
                </c:pt>
                <c:pt idx="80">
                  <c:v>118.03692563109</c:v>
                </c:pt>
                <c:pt idx="81">
                  <c:v>117.96726018679</c:v>
                </c:pt>
                <c:pt idx="82">
                  <c:v>117.90124790264</c:v>
                </c:pt>
                <c:pt idx="83">
                  <c:v>117.83056783057</c:v>
                </c:pt>
                <c:pt idx="84">
                  <c:v>117.75534473559</c:v>
                </c:pt>
                <c:pt idx="85">
                  <c:v>117.68494506612</c:v>
                </c:pt>
                <c:pt idx="86">
                  <c:v>117.62037327052</c:v>
                </c:pt>
                <c:pt idx="87">
                  <c:v>117.55579134726</c:v>
                </c:pt>
                <c:pt idx="88">
                  <c:v>117.49545429898</c:v>
                </c:pt>
                <c:pt idx="89">
                  <c:v>117.43922573385</c:v>
                </c:pt>
                <c:pt idx="90">
                  <c:v>117.38634690348</c:v>
                </c:pt>
                <c:pt idx="91">
                  <c:v>117.33623290931</c:v>
                </c:pt>
                <c:pt idx="92">
                  <c:v>117.28850479634</c:v>
                </c:pt>
                <c:pt idx="93">
                  <c:v>117.24289982321</c:v>
                </c:pt>
                <c:pt idx="94">
                  <c:v>117.19921006721</c:v>
                </c:pt>
                <c:pt idx="95">
                  <c:v>117.15725562964</c:v>
                </c:pt>
                <c:pt idx="96">
                  <c:v>117.11687524045</c:v>
                </c:pt>
                <c:pt idx="97">
                  <c:v>117.07792297491</c:v>
                </c:pt>
                <c:pt idx="98">
                  <c:v>117.05547530406</c:v>
                </c:pt>
                <c:pt idx="99">
                  <c:v>117.03649874227</c:v>
                </c:pt>
                <c:pt idx="100">
                  <c:v>116.99800405453</c:v>
                </c:pt>
                <c:pt idx="101">
                  <c:v>116.97901877222</c:v>
                </c:pt>
                <c:pt idx="102">
                  <c:v>116.94201877034</c:v>
                </c:pt>
                <c:pt idx="103">
                  <c:v>116.92396370984</c:v>
                </c:pt>
                <c:pt idx="104">
                  <c:v>116.88861851165</c:v>
                </c:pt>
                <c:pt idx="105">
                  <c:v>116.87130222139</c:v>
                </c:pt>
                <c:pt idx="106">
                  <c:v>116.83730557633</c:v>
                </c:pt>
                <c:pt idx="107">
                  <c:v>116.82060517985</c:v>
                </c:pt>
                <c:pt idx="108">
                  <c:v>116.78773749492</c:v>
                </c:pt>
                <c:pt idx="109">
                  <c:v>116.77155300674</c:v>
                </c:pt>
                <c:pt idx="110">
                  <c:v>116.73962904802</c:v>
                </c:pt>
                <c:pt idx="111">
                  <c:v>116.70824169194</c:v>
                </c:pt>
                <c:pt idx="112">
                  <c:v>116.67733102568</c:v>
                </c:pt>
                <c:pt idx="113">
                  <c:v>116.64684198293</c:v>
                </c:pt>
                <c:pt idx="114">
                  <c:v>116.63174212286</c:v>
                </c:pt>
                <c:pt idx="115">
                  <c:v>116.62879655012</c:v>
                </c:pt>
                <c:pt idx="116">
                  <c:v>116.62481979374</c:v>
                </c:pt>
                <c:pt idx="117">
                  <c:v>116.6186666852</c:v>
                </c:pt>
                <c:pt idx="118">
                  <c:v>116.60863683899</c:v>
                </c:pt>
                <c:pt idx="119">
                  <c:v>116.59248635829</c:v>
                </c:pt>
                <c:pt idx="120">
                  <c:v>116.56707128466</c:v>
                </c:pt>
                <c:pt idx="121">
                  <c:v>116.54918054033</c:v>
                </c:pt>
                <c:pt idx="122">
                  <c:v>116.53275710085</c:v>
                </c:pt>
                <c:pt idx="123">
                  <c:v>116.51687651677</c:v>
                </c:pt>
                <c:pt idx="124">
                  <c:v>116.50133418307</c:v>
                </c:pt>
                <c:pt idx="125">
                  <c:v>116.48604854136</c:v>
                </c:pt>
                <c:pt idx="126">
                  <c:v>116.47097109443</c:v>
                </c:pt>
                <c:pt idx="127">
                  <c:v>116.45606854374</c:v>
                </c:pt>
                <c:pt idx="128">
                  <c:v>116.44131680375</c:v>
                </c:pt>
                <c:pt idx="129">
                  <c:v>116.42669791613</c:v>
                </c:pt>
                <c:pt idx="130">
                  <c:v>116.41219816322</c:v>
                </c:pt>
                <c:pt idx="131">
                  <c:v>116.39780685253</c:v>
                </c:pt>
                <c:pt idx="132">
                  <c:v>116.38351550969</c:v>
                </c:pt>
                <c:pt idx="133">
                  <c:v>116.36931733061</c:v>
                </c:pt>
                <c:pt idx="134">
                  <c:v>116.35520680246</c:v>
                </c:pt>
                <c:pt idx="135">
                  <c:v>116.34117942561</c:v>
                </c:pt>
                <c:pt idx="136">
                  <c:v>116.32723152445</c:v>
                </c:pt>
                <c:pt idx="137">
                  <c:v>116.31336011013</c:v>
                </c:pt>
                <c:pt idx="138">
                  <c:v>116.29956276248</c:v>
                </c:pt>
                <c:pt idx="139">
                  <c:v>116.28583754201</c:v>
                </c:pt>
                <c:pt idx="140">
                  <c:v>116.27218292212</c:v>
                </c:pt>
                <c:pt idx="141">
                  <c:v>116.25566844974</c:v>
                </c:pt>
                <c:pt idx="142">
                  <c:v>116.24003361303</c:v>
                </c:pt>
                <c:pt idx="143">
                  <c:v>116.22546434755</c:v>
                </c:pt>
                <c:pt idx="144">
                  <c:v>116.21127096631</c:v>
                </c:pt>
                <c:pt idx="145">
                  <c:v>116.19728779329</c:v>
                </c:pt>
                <c:pt idx="146">
                  <c:v>116.18345615139</c:v>
                </c:pt>
                <c:pt idx="147">
                  <c:v>116.16974842178</c:v>
                </c:pt>
                <c:pt idx="148">
                  <c:v>116.15614954547</c:v>
                </c:pt>
                <c:pt idx="149">
                  <c:v>116.14265067972</c:v>
                </c:pt>
                <c:pt idx="150">
                  <c:v>116.12924640548</c:v>
                </c:pt>
                <c:pt idx="151">
                  <c:v>116.11593332346</c:v>
                </c:pt>
                <c:pt idx="152">
                  <c:v>116.10270930404</c:v>
                </c:pt>
                <c:pt idx="153">
                  <c:v>116.08957304694</c:v>
                </c:pt>
                <c:pt idx="154">
                  <c:v>116.07652381579</c:v>
                </c:pt>
                <c:pt idx="155">
                  <c:v>116.06356126554</c:v>
                </c:pt>
                <c:pt idx="156">
                  <c:v>116.05068532632</c:v>
                </c:pt>
                <c:pt idx="157">
                  <c:v>116.03789611032</c:v>
                </c:pt>
                <c:pt idx="158">
                  <c:v>116.02519388421</c:v>
                </c:pt>
                <c:pt idx="159">
                  <c:v>116.01257902112</c:v>
                </c:pt>
                <c:pt idx="160">
                  <c:v>116.00005192813</c:v>
                </c:pt>
                <c:pt idx="161">
                  <c:v>115.98761306595</c:v>
                </c:pt>
                <c:pt idx="162">
                  <c:v>115.9752629338</c:v>
                </c:pt>
                <c:pt idx="163">
                  <c:v>115.96300203945</c:v>
                </c:pt>
                <c:pt idx="164">
                  <c:v>115.9508308825</c:v>
                </c:pt>
                <c:pt idx="165">
                  <c:v>115.93874994283</c:v>
                </c:pt>
                <c:pt idx="166">
                  <c:v>115.92675966887</c:v>
                </c:pt>
                <c:pt idx="167">
                  <c:v>115.92004601683</c:v>
                </c:pt>
                <c:pt idx="168">
                  <c:v>115.90619932916</c:v>
                </c:pt>
                <c:pt idx="169">
                  <c:v>115.89405571487</c:v>
                </c:pt>
                <c:pt idx="170">
                  <c:v>115.89124347217</c:v>
                </c:pt>
                <c:pt idx="171">
                  <c:v>115.89056627867</c:v>
                </c:pt>
                <c:pt idx="172">
                  <c:v>115.88951201748</c:v>
                </c:pt>
                <c:pt idx="173">
                  <c:v>115.88769714856</c:v>
                </c:pt>
                <c:pt idx="174">
                  <c:v>115.88442087909</c:v>
                </c:pt>
                <c:pt idx="175">
                  <c:v>115.87852283566</c:v>
                </c:pt>
                <c:pt idx="176">
                  <c:v>115.86820698294</c:v>
                </c:pt>
                <c:pt idx="177">
                  <c:v>115.85055945329</c:v>
                </c:pt>
                <c:pt idx="178">
                  <c:v>115.83710513665</c:v>
                </c:pt>
                <c:pt idx="179">
                  <c:v>115.82444253527</c:v>
                </c:pt>
                <c:pt idx="180">
                  <c:v>115.81743567196</c:v>
                </c:pt>
                <c:pt idx="181">
                  <c:v>115.81386299564</c:v>
                </c:pt>
                <c:pt idx="182">
                  <c:v>115.81274348208</c:v>
                </c:pt>
                <c:pt idx="183">
                  <c:v>115.81243959441</c:v>
                </c:pt>
                <c:pt idx="184">
                  <c:v>115.81193638896</c:v>
                </c:pt>
                <c:pt idx="185">
                  <c:v>115.81102274802</c:v>
                </c:pt>
                <c:pt idx="186">
                  <c:v>115.80930431323</c:v>
                </c:pt>
                <c:pt idx="187">
                  <c:v>115.80607621992</c:v>
                </c:pt>
                <c:pt idx="188">
                  <c:v>115.80016630921</c:v>
                </c:pt>
                <c:pt idx="189">
                  <c:v>115.78975361195</c:v>
                </c:pt>
                <c:pt idx="190">
                  <c:v>115.77187668772</c:v>
                </c:pt>
                <c:pt idx="191">
                  <c:v>115.75822245612</c:v>
                </c:pt>
                <c:pt idx="192">
                  <c:v>115.74538984718</c:v>
                </c:pt>
                <c:pt idx="193">
                  <c:v>115.73289351271</c:v>
                </c:pt>
                <c:pt idx="194">
                  <c:v>115.72391118481</c:v>
                </c:pt>
                <c:pt idx="195">
                  <c:v>115.70684199656</c:v>
                </c:pt>
                <c:pt idx="196">
                  <c:v>115.69886470033</c:v>
                </c:pt>
                <c:pt idx="197">
                  <c:v>115.68374790963</c:v>
                </c:pt>
                <c:pt idx="198">
                  <c:v>115.67650051456</c:v>
                </c:pt>
                <c:pt idx="199">
                  <c:v>115.66236157892</c:v>
                </c:pt>
                <c:pt idx="200">
                  <c:v>115.65033868076</c:v>
                </c:pt>
                <c:pt idx="201">
                  <c:v>115.63874013613</c:v>
                </c:pt>
                <c:pt idx="202">
                  <c:v>115.62734505011</c:v>
                </c:pt>
                <c:pt idx="203">
                  <c:v>115.61611764449</c:v>
                </c:pt>
                <c:pt idx="204">
                  <c:v>115.60504629368</c:v>
                </c:pt>
                <c:pt idx="205">
                  <c:v>115.59412334682</c:v>
                </c:pt>
                <c:pt idx="206">
                  <c:v>115.58334248301</c:v>
                </c:pt>
                <c:pt idx="207">
                  <c:v>115.57269823666</c:v>
                </c:pt>
                <c:pt idx="208">
                  <c:v>115.56675663692</c:v>
                </c:pt>
                <c:pt idx="209">
                  <c:v>115.56486453637</c:v>
                </c:pt>
                <c:pt idx="210">
                  <c:v>115.56405362754</c:v>
                </c:pt>
                <c:pt idx="211">
                  <c:v>115.56382213097</c:v>
                </c:pt>
                <c:pt idx="212">
                  <c:v>115.56343037874</c:v>
                </c:pt>
                <c:pt idx="213">
                  <c:v>115.56271069814</c:v>
                </c:pt>
                <c:pt idx="214">
                  <c:v>115.56134835036</c:v>
                </c:pt>
                <c:pt idx="215">
                  <c:v>115.55877620339</c:v>
                </c:pt>
                <c:pt idx="216">
                  <c:v>115.55403527613</c:v>
                </c:pt>
                <c:pt idx="217">
                  <c:v>115.54558546086</c:v>
                </c:pt>
                <c:pt idx="218">
                  <c:v>115.53081050104</c:v>
                </c:pt>
                <c:pt idx="219">
                  <c:v>115.52408860544</c:v>
                </c:pt>
                <c:pt idx="220">
                  <c:v>115.51078257791</c:v>
                </c:pt>
                <c:pt idx="221">
                  <c:v>115.50428574326</c:v>
                </c:pt>
                <c:pt idx="222">
                  <c:v>115.49162526192</c:v>
                </c:pt>
                <c:pt idx="223">
                  <c:v>115.48543654567</c:v>
                </c:pt>
                <c:pt idx="224">
                  <c:v>115.47326657324</c:v>
                </c:pt>
                <c:pt idx="225">
                  <c:v>115.46727343553</c:v>
                </c:pt>
                <c:pt idx="226">
                  <c:v>115.45544228626</c:v>
                </c:pt>
                <c:pt idx="227">
                  <c:v>115.44960009339</c:v>
                </c:pt>
                <c:pt idx="228">
                  <c:v>115.43805113094</c:v>
                </c:pt>
                <c:pt idx="229">
                  <c:v>115.43234218219</c:v>
                </c:pt>
                <c:pt idx="230">
                  <c:v>115.42104853803</c:v>
                </c:pt>
                <c:pt idx="231">
                  <c:v>115.41546227875</c:v>
                </c:pt>
                <c:pt idx="232">
                  <c:v>115.40440580872</c:v>
                </c:pt>
                <c:pt idx="233">
                  <c:v>115.39893435082</c:v>
                </c:pt>
                <c:pt idx="234">
                  <c:v>115.38810091877</c:v>
                </c:pt>
                <c:pt idx="235">
                  <c:v>115.38273790116</c:v>
                </c:pt>
                <c:pt idx="236">
                  <c:v>115.37211584387</c:v>
                </c:pt>
                <c:pt idx="237">
                  <c:v>115.36685589457</c:v>
                </c:pt>
                <c:pt idx="238">
                  <c:v>115.35643519641</c:v>
                </c:pt>
                <c:pt idx="239">
                  <c:v>115.35127364187</c:v>
                </c:pt>
                <c:pt idx="240">
                  <c:v>115.3410455026</c:v>
                </c:pt>
                <c:pt idx="241">
                  <c:v>115.33953173168</c:v>
                </c:pt>
                <c:pt idx="242">
                  <c:v>115.33797070084</c:v>
                </c:pt>
                <c:pt idx="243">
                  <c:v>115.33601627121</c:v>
                </c:pt>
                <c:pt idx="244">
                  <c:v>115.33574446457</c:v>
                </c:pt>
                <c:pt idx="245">
                  <c:v>115.33569668031</c:v>
                </c:pt>
                <c:pt idx="246">
                  <c:v>115.33569049155</c:v>
                </c:pt>
                <c:pt idx="247">
                  <c:v>115.33568516556</c:v>
                </c:pt>
                <c:pt idx="248">
                  <c:v>115.33568015477</c:v>
                </c:pt>
                <c:pt idx="249">
                  <c:v>115.33567464612</c:v>
                </c:pt>
                <c:pt idx="250">
                  <c:v>115.33567348878</c:v>
                </c:pt>
                <c:pt idx="251">
                  <c:v>115.33567322693</c:v>
                </c:pt>
              </c:numCache>
            </c:numRef>
          </c:yVal>
          <c:smooth val="1"/>
        </c:ser>
        <c:ser>
          <c:idx val="2"/>
          <c:order val="2"/>
          <c:tx>
            <c:v>Old Version</c:v>
          </c:tx>
          <c:xVal>
            <c:numRef>
              <c:f>old!$A$2:$A$465</c:f>
              <c:numCache>
                <c:formatCode>General</c:formatCode>
                <c:ptCount val="46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0.675</c:v>
                </c:pt>
                <c:pt idx="69">
                  <c:v>0.685</c:v>
                </c:pt>
                <c:pt idx="70">
                  <c:v>0.69</c:v>
                </c:pt>
                <c:pt idx="71">
                  <c:v>0.695</c:v>
                </c:pt>
                <c:pt idx="72">
                  <c:v>0.7</c:v>
                </c:pt>
                <c:pt idx="73">
                  <c:v>0.705</c:v>
                </c:pt>
                <c:pt idx="74">
                  <c:v>0.71</c:v>
                </c:pt>
                <c:pt idx="75">
                  <c:v>0.715</c:v>
                </c:pt>
                <c:pt idx="76">
                  <c:v>0.72</c:v>
                </c:pt>
                <c:pt idx="77">
                  <c:v>0.725</c:v>
                </c:pt>
                <c:pt idx="78">
                  <c:v>0.73</c:v>
                </c:pt>
                <c:pt idx="79">
                  <c:v>0.7325</c:v>
                </c:pt>
                <c:pt idx="80">
                  <c:v>0.7375</c:v>
                </c:pt>
                <c:pt idx="81">
                  <c:v>0.7425</c:v>
                </c:pt>
                <c:pt idx="82">
                  <c:v>0.7475</c:v>
                </c:pt>
                <c:pt idx="83">
                  <c:v>0.7525</c:v>
                </c:pt>
                <c:pt idx="84">
                  <c:v>0.7575</c:v>
                </c:pt>
                <c:pt idx="85">
                  <c:v>0.7625</c:v>
                </c:pt>
                <c:pt idx="86">
                  <c:v>0.7675</c:v>
                </c:pt>
                <c:pt idx="87">
                  <c:v>0.7725</c:v>
                </c:pt>
                <c:pt idx="88">
                  <c:v>0.7775</c:v>
                </c:pt>
                <c:pt idx="89">
                  <c:v>0.7825</c:v>
                </c:pt>
                <c:pt idx="90">
                  <c:v>0.7875</c:v>
                </c:pt>
                <c:pt idx="91">
                  <c:v>0.7925</c:v>
                </c:pt>
                <c:pt idx="92">
                  <c:v>0.7975</c:v>
                </c:pt>
                <c:pt idx="93">
                  <c:v>0.8</c:v>
                </c:pt>
                <c:pt idx="94">
                  <c:v>0.805</c:v>
                </c:pt>
                <c:pt idx="95">
                  <c:v>0.81</c:v>
                </c:pt>
                <c:pt idx="96">
                  <c:v>0.815</c:v>
                </c:pt>
                <c:pt idx="97">
                  <c:v>0.8175</c:v>
                </c:pt>
                <c:pt idx="98">
                  <c:v>0.8225</c:v>
                </c:pt>
                <c:pt idx="99">
                  <c:v>0.825</c:v>
                </c:pt>
                <c:pt idx="100">
                  <c:v>0.83</c:v>
                </c:pt>
                <c:pt idx="101">
                  <c:v>0.8325</c:v>
                </c:pt>
                <c:pt idx="102">
                  <c:v>0.8375</c:v>
                </c:pt>
                <c:pt idx="103">
                  <c:v>0.84</c:v>
                </c:pt>
                <c:pt idx="104">
                  <c:v>0.845</c:v>
                </c:pt>
                <c:pt idx="105">
                  <c:v>0.8475</c:v>
                </c:pt>
                <c:pt idx="106">
                  <c:v>0.8525</c:v>
                </c:pt>
                <c:pt idx="107">
                  <c:v>0.855</c:v>
                </c:pt>
                <c:pt idx="108">
                  <c:v>0.86</c:v>
                </c:pt>
                <c:pt idx="109">
                  <c:v>0.8625</c:v>
                </c:pt>
                <c:pt idx="110">
                  <c:v>0.865</c:v>
                </c:pt>
                <c:pt idx="111">
                  <c:v>0.8675</c:v>
                </c:pt>
                <c:pt idx="112">
                  <c:v>0.87</c:v>
                </c:pt>
                <c:pt idx="113">
                  <c:v>0.8725</c:v>
                </c:pt>
                <c:pt idx="114">
                  <c:v>0.875</c:v>
                </c:pt>
                <c:pt idx="115">
                  <c:v>0.8775</c:v>
                </c:pt>
                <c:pt idx="116">
                  <c:v>0.88</c:v>
                </c:pt>
                <c:pt idx="117">
                  <c:v>0.8825</c:v>
                </c:pt>
                <c:pt idx="118">
                  <c:v>0.885</c:v>
                </c:pt>
                <c:pt idx="119">
                  <c:v>0.8875</c:v>
                </c:pt>
                <c:pt idx="120">
                  <c:v>0.89</c:v>
                </c:pt>
                <c:pt idx="121">
                  <c:v>0.8925</c:v>
                </c:pt>
                <c:pt idx="122">
                  <c:v>0.895</c:v>
                </c:pt>
                <c:pt idx="123">
                  <c:v>0.8975</c:v>
                </c:pt>
                <c:pt idx="124">
                  <c:v>0.9</c:v>
                </c:pt>
                <c:pt idx="125">
                  <c:v>0.9025</c:v>
                </c:pt>
                <c:pt idx="126">
                  <c:v>0.905</c:v>
                </c:pt>
                <c:pt idx="127">
                  <c:v>0.9075</c:v>
                </c:pt>
                <c:pt idx="128">
                  <c:v>0.91</c:v>
                </c:pt>
                <c:pt idx="129">
                  <c:v>0.9125</c:v>
                </c:pt>
                <c:pt idx="130">
                  <c:v>0.915</c:v>
                </c:pt>
                <c:pt idx="131">
                  <c:v>0.9175</c:v>
                </c:pt>
                <c:pt idx="132">
                  <c:v>0.92</c:v>
                </c:pt>
                <c:pt idx="133">
                  <c:v>0.9225</c:v>
                </c:pt>
                <c:pt idx="134">
                  <c:v>0.925</c:v>
                </c:pt>
                <c:pt idx="135">
                  <c:v>0.9275</c:v>
                </c:pt>
                <c:pt idx="136">
                  <c:v>0.93</c:v>
                </c:pt>
                <c:pt idx="137">
                  <c:v>0.9325</c:v>
                </c:pt>
                <c:pt idx="138">
                  <c:v>0.935</c:v>
                </c:pt>
                <c:pt idx="139">
                  <c:v>0.9375</c:v>
                </c:pt>
                <c:pt idx="140">
                  <c:v>0.94</c:v>
                </c:pt>
                <c:pt idx="141">
                  <c:v>0.9425</c:v>
                </c:pt>
                <c:pt idx="142">
                  <c:v>0.945</c:v>
                </c:pt>
                <c:pt idx="143">
                  <c:v>0.9475</c:v>
                </c:pt>
                <c:pt idx="144">
                  <c:v>0.95</c:v>
                </c:pt>
                <c:pt idx="145">
                  <c:v>0.9525</c:v>
                </c:pt>
                <c:pt idx="146">
                  <c:v>0.955</c:v>
                </c:pt>
                <c:pt idx="147">
                  <c:v>0.9575</c:v>
                </c:pt>
                <c:pt idx="148">
                  <c:v>0.96</c:v>
                </c:pt>
                <c:pt idx="149">
                  <c:v>0.9625</c:v>
                </c:pt>
                <c:pt idx="150">
                  <c:v>0.965</c:v>
                </c:pt>
                <c:pt idx="151">
                  <c:v>0.9675</c:v>
                </c:pt>
                <c:pt idx="152">
                  <c:v>0.97</c:v>
                </c:pt>
                <c:pt idx="153">
                  <c:v>0.9725</c:v>
                </c:pt>
                <c:pt idx="154">
                  <c:v>0.975</c:v>
                </c:pt>
                <c:pt idx="155">
                  <c:v>0.9775</c:v>
                </c:pt>
                <c:pt idx="156">
                  <c:v>0.98</c:v>
                </c:pt>
                <c:pt idx="157">
                  <c:v>0.9825</c:v>
                </c:pt>
                <c:pt idx="158">
                  <c:v>0.985</c:v>
                </c:pt>
                <c:pt idx="159">
                  <c:v>0.9875</c:v>
                </c:pt>
                <c:pt idx="160">
                  <c:v>0.99</c:v>
                </c:pt>
                <c:pt idx="161">
                  <c:v>0.9925</c:v>
                </c:pt>
                <c:pt idx="162">
                  <c:v>0.995</c:v>
                </c:pt>
                <c:pt idx="163">
                  <c:v>0.9975</c:v>
                </c:pt>
                <c:pt idx="164">
                  <c:v>1.0</c:v>
                </c:pt>
                <c:pt idx="165">
                  <c:v>1.0025</c:v>
                </c:pt>
                <c:pt idx="166">
                  <c:v>1.005</c:v>
                </c:pt>
                <c:pt idx="167">
                  <c:v>1.0075</c:v>
                </c:pt>
                <c:pt idx="168">
                  <c:v>1.01</c:v>
                </c:pt>
                <c:pt idx="169">
                  <c:v>1.0125</c:v>
                </c:pt>
                <c:pt idx="170">
                  <c:v>1.015</c:v>
                </c:pt>
                <c:pt idx="171">
                  <c:v>1.0175</c:v>
                </c:pt>
                <c:pt idx="172">
                  <c:v>1.02</c:v>
                </c:pt>
                <c:pt idx="173">
                  <c:v>1.0225</c:v>
                </c:pt>
                <c:pt idx="174">
                  <c:v>1.025</c:v>
                </c:pt>
                <c:pt idx="175">
                  <c:v>1.0275</c:v>
                </c:pt>
                <c:pt idx="176">
                  <c:v>1.03</c:v>
                </c:pt>
                <c:pt idx="177">
                  <c:v>1.0325</c:v>
                </c:pt>
                <c:pt idx="178">
                  <c:v>1.035</c:v>
                </c:pt>
                <c:pt idx="179">
                  <c:v>1.0375</c:v>
                </c:pt>
                <c:pt idx="180">
                  <c:v>1.04</c:v>
                </c:pt>
                <c:pt idx="181">
                  <c:v>1.0425</c:v>
                </c:pt>
                <c:pt idx="182">
                  <c:v>1.045</c:v>
                </c:pt>
                <c:pt idx="183">
                  <c:v>1.0475</c:v>
                </c:pt>
                <c:pt idx="184">
                  <c:v>1.05</c:v>
                </c:pt>
                <c:pt idx="185">
                  <c:v>1.0525</c:v>
                </c:pt>
                <c:pt idx="186">
                  <c:v>1.055</c:v>
                </c:pt>
                <c:pt idx="187">
                  <c:v>1.0575</c:v>
                </c:pt>
                <c:pt idx="188">
                  <c:v>1.06</c:v>
                </c:pt>
                <c:pt idx="189">
                  <c:v>1.0625</c:v>
                </c:pt>
                <c:pt idx="190">
                  <c:v>1.065</c:v>
                </c:pt>
                <c:pt idx="191">
                  <c:v>1.0675</c:v>
                </c:pt>
                <c:pt idx="192">
                  <c:v>1.07</c:v>
                </c:pt>
                <c:pt idx="193">
                  <c:v>1.0725</c:v>
                </c:pt>
                <c:pt idx="194">
                  <c:v>1.075</c:v>
                </c:pt>
                <c:pt idx="195">
                  <c:v>1.0775</c:v>
                </c:pt>
                <c:pt idx="196">
                  <c:v>1.08</c:v>
                </c:pt>
                <c:pt idx="197">
                  <c:v>1.0825</c:v>
                </c:pt>
                <c:pt idx="198">
                  <c:v>1.085</c:v>
                </c:pt>
                <c:pt idx="199">
                  <c:v>1.0875</c:v>
                </c:pt>
                <c:pt idx="200">
                  <c:v>1.09</c:v>
                </c:pt>
                <c:pt idx="201">
                  <c:v>1.0925</c:v>
                </c:pt>
                <c:pt idx="202">
                  <c:v>1.095</c:v>
                </c:pt>
                <c:pt idx="203">
                  <c:v>1.0975</c:v>
                </c:pt>
                <c:pt idx="204">
                  <c:v>1.1</c:v>
                </c:pt>
                <c:pt idx="205">
                  <c:v>1.1025</c:v>
                </c:pt>
                <c:pt idx="206">
                  <c:v>1.105</c:v>
                </c:pt>
                <c:pt idx="207">
                  <c:v>1.1075</c:v>
                </c:pt>
                <c:pt idx="208">
                  <c:v>1.11</c:v>
                </c:pt>
                <c:pt idx="209">
                  <c:v>1.1125</c:v>
                </c:pt>
                <c:pt idx="210">
                  <c:v>1.115</c:v>
                </c:pt>
                <c:pt idx="211">
                  <c:v>1.1175</c:v>
                </c:pt>
                <c:pt idx="212">
                  <c:v>1.12</c:v>
                </c:pt>
                <c:pt idx="213">
                  <c:v>1.1225</c:v>
                </c:pt>
                <c:pt idx="214">
                  <c:v>1.125</c:v>
                </c:pt>
                <c:pt idx="215">
                  <c:v>1.1275</c:v>
                </c:pt>
                <c:pt idx="216">
                  <c:v>1.13</c:v>
                </c:pt>
                <c:pt idx="217">
                  <c:v>1.1325</c:v>
                </c:pt>
                <c:pt idx="218">
                  <c:v>1.135</c:v>
                </c:pt>
                <c:pt idx="219">
                  <c:v>1.1375</c:v>
                </c:pt>
                <c:pt idx="220">
                  <c:v>1.14</c:v>
                </c:pt>
                <c:pt idx="221">
                  <c:v>1.1425</c:v>
                </c:pt>
                <c:pt idx="222">
                  <c:v>1.145</c:v>
                </c:pt>
                <c:pt idx="223">
                  <c:v>1.1475</c:v>
                </c:pt>
                <c:pt idx="224">
                  <c:v>1.15</c:v>
                </c:pt>
                <c:pt idx="225">
                  <c:v>1.1525</c:v>
                </c:pt>
                <c:pt idx="226">
                  <c:v>1.155</c:v>
                </c:pt>
                <c:pt idx="227">
                  <c:v>1.1575</c:v>
                </c:pt>
                <c:pt idx="228">
                  <c:v>1.16</c:v>
                </c:pt>
                <c:pt idx="229">
                  <c:v>1.1625</c:v>
                </c:pt>
                <c:pt idx="230">
                  <c:v>1.165</c:v>
                </c:pt>
                <c:pt idx="231">
                  <c:v>1.1675</c:v>
                </c:pt>
                <c:pt idx="232">
                  <c:v>1.17</c:v>
                </c:pt>
                <c:pt idx="233">
                  <c:v>1.17015625</c:v>
                </c:pt>
                <c:pt idx="234">
                  <c:v>1.17046875</c:v>
                </c:pt>
                <c:pt idx="235">
                  <c:v>1.17109375</c:v>
                </c:pt>
                <c:pt idx="236">
                  <c:v>1.17234375</c:v>
                </c:pt>
                <c:pt idx="237">
                  <c:v>1.17484375</c:v>
                </c:pt>
                <c:pt idx="238">
                  <c:v>1.17734375</c:v>
                </c:pt>
                <c:pt idx="239">
                  <c:v>1.17984375</c:v>
                </c:pt>
                <c:pt idx="240">
                  <c:v>1.18234375</c:v>
                </c:pt>
                <c:pt idx="241">
                  <c:v>1.18484375</c:v>
                </c:pt>
                <c:pt idx="242">
                  <c:v>1.18734375</c:v>
                </c:pt>
                <c:pt idx="243">
                  <c:v>1.18984375</c:v>
                </c:pt>
                <c:pt idx="244">
                  <c:v>1.19234375</c:v>
                </c:pt>
                <c:pt idx="245">
                  <c:v>1.19484375</c:v>
                </c:pt>
                <c:pt idx="246">
                  <c:v>1.19734375</c:v>
                </c:pt>
                <c:pt idx="247">
                  <c:v>1.19984375</c:v>
                </c:pt>
                <c:pt idx="248">
                  <c:v>1.20234375</c:v>
                </c:pt>
                <c:pt idx="249">
                  <c:v>1.20484375</c:v>
                </c:pt>
                <c:pt idx="250">
                  <c:v>1.20734375</c:v>
                </c:pt>
                <c:pt idx="251">
                  <c:v>1.20984375</c:v>
                </c:pt>
                <c:pt idx="252">
                  <c:v>1.21234375</c:v>
                </c:pt>
                <c:pt idx="253">
                  <c:v>1.21484375</c:v>
                </c:pt>
                <c:pt idx="254">
                  <c:v>1.21734375</c:v>
                </c:pt>
                <c:pt idx="255">
                  <c:v>1.21984375</c:v>
                </c:pt>
                <c:pt idx="256">
                  <c:v>1.22234375</c:v>
                </c:pt>
                <c:pt idx="257">
                  <c:v>1.22484375</c:v>
                </c:pt>
                <c:pt idx="258">
                  <c:v>1.22734375</c:v>
                </c:pt>
                <c:pt idx="259">
                  <c:v>1.22984375</c:v>
                </c:pt>
                <c:pt idx="260">
                  <c:v>1.23234375</c:v>
                </c:pt>
                <c:pt idx="261">
                  <c:v>1.23484375</c:v>
                </c:pt>
                <c:pt idx="262">
                  <c:v>1.23734375</c:v>
                </c:pt>
                <c:pt idx="263">
                  <c:v>1.23984375</c:v>
                </c:pt>
                <c:pt idx="264">
                  <c:v>1.24234375</c:v>
                </c:pt>
                <c:pt idx="265">
                  <c:v>1.24484375</c:v>
                </c:pt>
                <c:pt idx="266">
                  <c:v>1.24734375</c:v>
                </c:pt>
                <c:pt idx="267">
                  <c:v>1.24984375</c:v>
                </c:pt>
                <c:pt idx="268">
                  <c:v>1.25234375</c:v>
                </c:pt>
                <c:pt idx="269">
                  <c:v>1.25484375</c:v>
                </c:pt>
                <c:pt idx="270">
                  <c:v>1.25734375</c:v>
                </c:pt>
                <c:pt idx="271">
                  <c:v>1.25984375</c:v>
                </c:pt>
                <c:pt idx="272">
                  <c:v>1.26234375</c:v>
                </c:pt>
                <c:pt idx="273">
                  <c:v>1.26484375</c:v>
                </c:pt>
                <c:pt idx="274">
                  <c:v>1.26734375</c:v>
                </c:pt>
                <c:pt idx="275">
                  <c:v>1.26984375</c:v>
                </c:pt>
                <c:pt idx="276">
                  <c:v>1.27234375</c:v>
                </c:pt>
                <c:pt idx="277">
                  <c:v>1.27484375</c:v>
                </c:pt>
                <c:pt idx="278">
                  <c:v>1.27734375</c:v>
                </c:pt>
                <c:pt idx="279">
                  <c:v>1.27984375</c:v>
                </c:pt>
                <c:pt idx="280">
                  <c:v>1.28109375</c:v>
                </c:pt>
                <c:pt idx="281">
                  <c:v>1.28359375</c:v>
                </c:pt>
                <c:pt idx="282">
                  <c:v>1.28609375</c:v>
                </c:pt>
                <c:pt idx="283">
                  <c:v>1.28859375</c:v>
                </c:pt>
                <c:pt idx="284">
                  <c:v>1.29109375</c:v>
                </c:pt>
                <c:pt idx="285">
                  <c:v>1.29234375</c:v>
                </c:pt>
                <c:pt idx="286">
                  <c:v>1.29484375</c:v>
                </c:pt>
                <c:pt idx="287">
                  <c:v>1.29734375</c:v>
                </c:pt>
                <c:pt idx="288">
                  <c:v>1.29984375</c:v>
                </c:pt>
                <c:pt idx="289">
                  <c:v>1.30234375</c:v>
                </c:pt>
                <c:pt idx="290">
                  <c:v>1.30484375</c:v>
                </c:pt>
                <c:pt idx="291">
                  <c:v>1.30734375</c:v>
                </c:pt>
                <c:pt idx="292">
                  <c:v>1.30984375</c:v>
                </c:pt>
                <c:pt idx="293">
                  <c:v>1.31234375</c:v>
                </c:pt>
                <c:pt idx="294">
                  <c:v>1.31484375</c:v>
                </c:pt>
                <c:pt idx="295">
                  <c:v>1.31734375</c:v>
                </c:pt>
                <c:pt idx="296">
                  <c:v>1.31984375</c:v>
                </c:pt>
                <c:pt idx="297">
                  <c:v>1.32234375</c:v>
                </c:pt>
                <c:pt idx="298">
                  <c:v>1.32484375</c:v>
                </c:pt>
                <c:pt idx="299">
                  <c:v>1.32734375</c:v>
                </c:pt>
                <c:pt idx="300">
                  <c:v>1.32984375</c:v>
                </c:pt>
                <c:pt idx="301">
                  <c:v>1.33234375</c:v>
                </c:pt>
                <c:pt idx="302">
                  <c:v>1.33484375</c:v>
                </c:pt>
                <c:pt idx="303">
                  <c:v>1.33734375</c:v>
                </c:pt>
                <c:pt idx="304">
                  <c:v>1.33984375</c:v>
                </c:pt>
                <c:pt idx="305">
                  <c:v>1.34234375</c:v>
                </c:pt>
                <c:pt idx="306">
                  <c:v>1.34484375</c:v>
                </c:pt>
                <c:pt idx="307">
                  <c:v>1.34734375</c:v>
                </c:pt>
                <c:pt idx="308">
                  <c:v>1.34984375</c:v>
                </c:pt>
                <c:pt idx="309">
                  <c:v>1.35234375</c:v>
                </c:pt>
                <c:pt idx="310">
                  <c:v>1.35484375</c:v>
                </c:pt>
                <c:pt idx="311">
                  <c:v>1.35734375</c:v>
                </c:pt>
                <c:pt idx="312">
                  <c:v>1.35984375</c:v>
                </c:pt>
                <c:pt idx="313">
                  <c:v>1.36234375</c:v>
                </c:pt>
                <c:pt idx="314">
                  <c:v>1.36484375</c:v>
                </c:pt>
                <c:pt idx="315">
                  <c:v>1.36734375</c:v>
                </c:pt>
                <c:pt idx="316">
                  <c:v>1.36984375</c:v>
                </c:pt>
                <c:pt idx="317">
                  <c:v>1.37234375</c:v>
                </c:pt>
                <c:pt idx="318">
                  <c:v>1.37484375</c:v>
                </c:pt>
                <c:pt idx="319">
                  <c:v>1.37734375</c:v>
                </c:pt>
                <c:pt idx="320">
                  <c:v>1.37984375</c:v>
                </c:pt>
                <c:pt idx="321">
                  <c:v>1.38234375</c:v>
                </c:pt>
                <c:pt idx="322">
                  <c:v>1.38484375</c:v>
                </c:pt>
                <c:pt idx="323">
                  <c:v>1.38734375</c:v>
                </c:pt>
                <c:pt idx="324">
                  <c:v>1.38984375</c:v>
                </c:pt>
                <c:pt idx="325">
                  <c:v>1.39234375</c:v>
                </c:pt>
                <c:pt idx="326">
                  <c:v>1.39484375</c:v>
                </c:pt>
                <c:pt idx="327">
                  <c:v>1.39734375</c:v>
                </c:pt>
                <c:pt idx="328">
                  <c:v>1.39984375</c:v>
                </c:pt>
                <c:pt idx="329">
                  <c:v>1.40234375</c:v>
                </c:pt>
                <c:pt idx="330">
                  <c:v>1.40484375</c:v>
                </c:pt>
                <c:pt idx="331">
                  <c:v>1.40734375</c:v>
                </c:pt>
                <c:pt idx="332">
                  <c:v>1.40984375</c:v>
                </c:pt>
                <c:pt idx="333">
                  <c:v>1.41109375</c:v>
                </c:pt>
                <c:pt idx="334">
                  <c:v>1.41359375</c:v>
                </c:pt>
                <c:pt idx="335">
                  <c:v>1.41609375</c:v>
                </c:pt>
                <c:pt idx="336">
                  <c:v>1.41859375</c:v>
                </c:pt>
                <c:pt idx="337">
                  <c:v>1.42109375</c:v>
                </c:pt>
                <c:pt idx="338">
                  <c:v>1.42359375</c:v>
                </c:pt>
                <c:pt idx="339">
                  <c:v>1.42484375</c:v>
                </c:pt>
                <c:pt idx="340">
                  <c:v>1.425</c:v>
                </c:pt>
                <c:pt idx="341">
                  <c:v>1.4253125</c:v>
                </c:pt>
                <c:pt idx="342">
                  <c:v>1.4259375</c:v>
                </c:pt>
                <c:pt idx="343">
                  <c:v>1.4271875</c:v>
                </c:pt>
                <c:pt idx="344">
                  <c:v>1.4296875</c:v>
                </c:pt>
                <c:pt idx="345">
                  <c:v>1.4309375</c:v>
                </c:pt>
                <c:pt idx="346">
                  <c:v>1.4334375</c:v>
                </c:pt>
                <c:pt idx="347">
                  <c:v>1.4346875</c:v>
                </c:pt>
                <c:pt idx="348">
                  <c:v>1.4371875</c:v>
                </c:pt>
                <c:pt idx="349">
                  <c:v>1.4384375</c:v>
                </c:pt>
                <c:pt idx="350">
                  <c:v>1.4409375</c:v>
                </c:pt>
                <c:pt idx="351">
                  <c:v>1.4421875</c:v>
                </c:pt>
                <c:pt idx="352">
                  <c:v>1.4446875</c:v>
                </c:pt>
                <c:pt idx="353">
                  <c:v>1.4459375</c:v>
                </c:pt>
                <c:pt idx="354">
                  <c:v>1.4471875</c:v>
                </c:pt>
                <c:pt idx="355">
                  <c:v>1.4478125</c:v>
                </c:pt>
                <c:pt idx="356">
                  <c:v>1.44796875</c:v>
                </c:pt>
                <c:pt idx="357">
                  <c:v>1.44798828125</c:v>
                </c:pt>
                <c:pt idx="358">
                  <c:v>1.44802734375</c:v>
                </c:pt>
                <c:pt idx="359">
                  <c:v>1.44810546875</c:v>
                </c:pt>
                <c:pt idx="360">
                  <c:v>1.44826171875</c:v>
                </c:pt>
                <c:pt idx="361">
                  <c:v>1.44857421875</c:v>
                </c:pt>
                <c:pt idx="362">
                  <c:v>1.44919921875</c:v>
                </c:pt>
                <c:pt idx="363">
                  <c:v>1.45044921875</c:v>
                </c:pt>
                <c:pt idx="364">
                  <c:v>1.45294921875</c:v>
                </c:pt>
                <c:pt idx="365">
                  <c:v>1.45419921875</c:v>
                </c:pt>
                <c:pt idx="366">
                  <c:v>1.45669921875</c:v>
                </c:pt>
                <c:pt idx="367">
                  <c:v>1.45794921875</c:v>
                </c:pt>
                <c:pt idx="368">
                  <c:v>1.46044921875</c:v>
                </c:pt>
                <c:pt idx="369">
                  <c:v>1.46169921875</c:v>
                </c:pt>
                <c:pt idx="370">
                  <c:v>1.46419921875</c:v>
                </c:pt>
                <c:pt idx="371">
                  <c:v>1.46544921875</c:v>
                </c:pt>
                <c:pt idx="372">
                  <c:v>1.46794921875</c:v>
                </c:pt>
                <c:pt idx="373">
                  <c:v>1.46919921875</c:v>
                </c:pt>
                <c:pt idx="374">
                  <c:v>1.47169921875</c:v>
                </c:pt>
                <c:pt idx="375">
                  <c:v>1.47294921875</c:v>
                </c:pt>
                <c:pt idx="376">
                  <c:v>1.47544921875</c:v>
                </c:pt>
                <c:pt idx="377">
                  <c:v>1.47669921875</c:v>
                </c:pt>
                <c:pt idx="378">
                  <c:v>1.47919921875</c:v>
                </c:pt>
                <c:pt idx="379">
                  <c:v>1.48044921875</c:v>
                </c:pt>
                <c:pt idx="380">
                  <c:v>1.48294921875</c:v>
                </c:pt>
                <c:pt idx="381">
                  <c:v>1.48419921875</c:v>
                </c:pt>
                <c:pt idx="382">
                  <c:v>1.48669921875</c:v>
                </c:pt>
                <c:pt idx="383">
                  <c:v>1.48794921875</c:v>
                </c:pt>
                <c:pt idx="384">
                  <c:v>1.49044921875</c:v>
                </c:pt>
                <c:pt idx="385">
                  <c:v>1.49169921875</c:v>
                </c:pt>
                <c:pt idx="386">
                  <c:v>1.49419921875</c:v>
                </c:pt>
                <c:pt idx="387">
                  <c:v>1.49544921875</c:v>
                </c:pt>
                <c:pt idx="388">
                  <c:v>1.49794921875</c:v>
                </c:pt>
                <c:pt idx="389">
                  <c:v>1.49919921875</c:v>
                </c:pt>
                <c:pt idx="390">
                  <c:v>1.50169921875</c:v>
                </c:pt>
                <c:pt idx="391">
                  <c:v>1.50294921875</c:v>
                </c:pt>
                <c:pt idx="392">
                  <c:v>1.50544921875</c:v>
                </c:pt>
                <c:pt idx="393">
                  <c:v>1.50669921875</c:v>
                </c:pt>
                <c:pt idx="394">
                  <c:v>1.50919921875</c:v>
                </c:pt>
                <c:pt idx="395">
                  <c:v>1.51044921875</c:v>
                </c:pt>
                <c:pt idx="396">
                  <c:v>1.51294921875</c:v>
                </c:pt>
                <c:pt idx="397">
                  <c:v>1.51419921875</c:v>
                </c:pt>
                <c:pt idx="398">
                  <c:v>1.51669921875</c:v>
                </c:pt>
                <c:pt idx="399">
                  <c:v>1.51794921875</c:v>
                </c:pt>
                <c:pt idx="400">
                  <c:v>1.52044921875</c:v>
                </c:pt>
                <c:pt idx="401">
                  <c:v>1.52169921875</c:v>
                </c:pt>
                <c:pt idx="402">
                  <c:v>1.52419921875</c:v>
                </c:pt>
                <c:pt idx="403">
                  <c:v>1.52544921875</c:v>
                </c:pt>
                <c:pt idx="404">
                  <c:v>1.52794921875</c:v>
                </c:pt>
                <c:pt idx="405">
                  <c:v>1.52919921875</c:v>
                </c:pt>
                <c:pt idx="406">
                  <c:v>1.53044921875</c:v>
                </c:pt>
                <c:pt idx="407">
                  <c:v>1.53107421875</c:v>
                </c:pt>
                <c:pt idx="408">
                  <c:v>1.53115234375</c:v>
                </c:pt>
                <c:pt idx="409">
                  <c:v>1.53130859375</c:v>
                </c:pt>
                <c:pt idx="410">
                  <c:v>1.53162109375</c:v>
                </c:pt>
                <c:pt idx="411">
                  <c:v>1.53224609375</c:v>
                </c:pt>
                <c:pt idx="412">
                  <c:v>1.53349609375</c:v>
                </c:pt>
                <c:pt idx="413">
                  <c:v>1.53599609375</c:v>
                </c:pt>
                <c:pt idx="414">
                  <c:v>1.53724609375</c:v>
                </c:pt>
                <c:pt idx="415">
                  <c:v>1.53974609375</c:v>
                </c:pt>
                <c:pt idx="416">
                  <c:v>1.54099609375</c:v>
                </c:pt>
                <c:pt idx="417">
                  <c:v>1.54349609375</c:v>
                </c:pt>
                <c:pt idx="418">
                  <c:v>1.54474609375</c:v>
                </c:pt>
                <c:pt idx="419">
                  <c:v>1.54724609375</c:v>
                </c:pt>
                <c:pt idx="420">
                  <c:v>1.54849609375</c:v>
                </c:pt>
                <c:pt idx="421">
                  <c:v>1.55099609375</c:v>
                </c:pt>
                <c:pt idx="422">
                  <c:v>1.55224609375</c:v>
                </c:pt>
                <c:pt idx="423">
                  <c:v>1.55474609375</c:v>
                </c:pt>
                <c:pt idx="424">
                  <c:v>1.55599609375</c:v>
                </c:pt>
                <c:pt idx="425">
                  <c:v>1.55849609375</c:v>
                </c:pt>
                <c:pt idx="426">
                  <c:v>1.55974609375</c:v>
                </c:pt>
                <c:pt idx="427">
                  <c:v>1.56224609375</c:v>
                </c:pt>
                <c:pt idx="428">
                  <c:v>1.56349609375</c:v>
                </c:pt>
                <c:pt idx="429">
                  <c:v>1.56599609375</c:v>
                </c:pt>
                <c:pt idx="430">
                  <c:v>1.56724609375</c:v>
                </c:pt>
                <c:pt idx="431">
                  <c:v>1.56974609375</c:v>
                </c:pt>
                <c:pt idx="432">
                  <c:v>1.57099609375</c:v>
                </c:pt>
                <c:pt idx="433">
                  <c:v>1.57349609375</c:v>
                </c:pt>
                <c:pt idx="434">
                  <c:v>1.57474609375</c:v>
                </c:pt>
                <c:pt idx="435">
                  <c:v>1.57724609375</c:v>
                </c:pt>
                <c:pt idx="436">
                  <c:v>1.57849609375</c:v>
                </c:pt>
                <c:pt idx="437">
                  <c:v>1.58099609375</c:v>
                </c:pt>
                <c:pt idx="438">
                  <c:v>1.58224609375</c:v>
                </c:pt>
                <c:pt idx="439">
                  <c:v>1.58474609375</c:v>
                </c:pt>
                <c:pt idx="440">
                  <c:v>1.58599609375</c:v>
                </c:pt>
                <c:pt idx="441">
                  <c:v>1.58849609375</c:v>
                </c:pt>
                <c:pt idx="442">
                  <c:v>1.58974609375</c:v>
                </c:pt>
                <c:pt idx="443">
                  <c:v>1.59224609375</c:v>
                </c:pt>
                <c:pt idx="444">
                  <c:v>1.59349609375</c:v>
                </c:pt>
                <c:pt idx="445">
                  <c:v>1.59599609375</c:v>
                </c:pt>
                <c:pt idx="446">
                  <c:v>1.59724609375</c:v>
                </c:pt>
                <c:pt idx="447">
                  <c:v>1.59974609375</c:v>
                </c:pt>
                <c:pt idx="448">
                  <c:v>1.60099609375</c:v>
                </c:pt>
                <c:pt idx="449">
                  <c:v>1.60349609375</c:v>
                </c:pt>
                <c:pt idx="450">
                  <c:v>1.60474609375</c:v>
                </c:pt>
                <c:pt idx="451">
                  <c:v>1.60724609375</c:v>
                </c:pt>
                <c:pt idx="452">
                  <c:v>1.60849609375</c:v>
                </c:pt>
                <c:pt idx="453">
                  <c:v>1.61099609375</c:v>
                </c:pt>
                <c:pt idx="454">
                  <c:v>1.61130859375</c:v>
                </c:pt>
                <c:pt idx="455">
                  <c:v>1.61146484375</c:v>
                </c:pt>
                <c:pt idx="456">
                  <c:v>1.611484375</c:v>
                </c:pt>
                <c:pt idx="457">
                  <c:v>1.6114849853515</c:v>
                </c:pt>
                <c:pt idx="458">
                  <c:v>1.6114862060547</c:v>
                </c:pt>
                <c:pt idx="459">
                  <c:v>1.6114886474609</c:v>
                </c:pt>
                <c:pt idx="460">
                  <c:v>1.611489868164</c:v>
                </c:pt>
                <c:pt idx="461">
                  <c:v>1.6114904785156</c:v>
                </c:pt>
                <c:pt idx="462">
                  <c:v>1.6114906311035</c:v>
                </c:pt>
                <c:pt idx="463">
                  <c:v>1.6114909362793</c:v>
                </c:pt>
              </c:numCache>
            </c:numRef>
          </c:xVal>
          <c:yVal>
            <c:numRef>
              <c:f>old!$S$3:$S$465</c:f>
              <c:numCache>
                <c:formatCode>General</c:formatCode>
                <c:ptCount val="463"/>
                <c:pt idx="0">
                  <c:v>126.97097586858</c:v>
                </c:pt>
                <c:pt idx="1">
                  <c:v>124.95776818852</c:v>
                </c:pt>
                <c:pt idx="2">
                  <c:v>124.10571635217</c:v>
                </c:pt>
                <c:pt idx="3">
                  <c:v>123.59723354119</c:v>
                </c:pt>
                <c:pt idx="4">
                  <c:v>123.24296876991</c:v>
                </c:pt>
                <c:pt idx="5">
                  <c:v>122.97633211401</c:v>
                </c:pt>
                <c:pt idx="6">
                  <c:v>122.76714520837</c:v>
                </c:pt>
                <c:pt idx="7">
                  <c:v>122.59886376427</c:v>
                </c:pt>
                <c:pt idx="8">
                  <c:v>122.46096355618</c:v>
                </c:pt>
                <c:pt idx="9">
                  <c:v>122.34606137296</c:v>
                </c:pt>
                <c:pt idx="10">
                  <c:v>122.24865323217</c:v>
                </c:pt>
                <c:pt idx="11">
                  <c:v>122.16444273302</c:v>
                </c:pt>
                <c:pt idx="12">
                  <c:v>122.08994184014</c:v>
                </c:pt>
                <c:pt idx="13">
                  <c:v>122.02222267977</c:v>
                </c:pt>
                <c:pt idx="14">
                  <c:v>121.9587665359</c:v>
                </c:pt>
                <c:pt idx="15">
                  <c:v>121.89739950705</c:v>
                </c:pt>
                <c:pt idx="16">
                  <c:v>121.83631938982</c:v>
                </c:pt>
                <c:pt idx="17">
                  <c:v>121.77420127929</c:v>
                </c:pt>
                <c:pt idx="18">
                  <c:v>121.71033274313</c:v>
                </c:pt>
                <c:pt idx="19">
                  <c:v>121.64467972945</c:v>
                </c:pt>
                <c:pt idx="20">
                  <c:v>121.57778558881</c:v>
                </c:pt>
                <c:pt idx="21">
                  <c:v>121.51050694033</c:v>
                </c:pt>
                <c:pt idx="22">
                  <c:v>121.44370542471</c:v>
                </c:pt>
                <c:pt idx="23">
                  <c:v>121.37803517691</c:v>
                </c:pt>
                <c:pt idx="24">
                  <c:v>121.31387646835</c:v>
                </c:pt>
                <c:pt idx="25">
                  <c:v>121.25137573098</c:v>
                </c:pt>
                <c:pt idx="26">
                  <c:v>121.19052350866</c:v>
                </c:pt>
                <c:pt idx="27">
                  <c:v>121.13122547746</c:v>
                </c:pt>
                <c:pt idx="28">
                  <c:v>121.07335285183</c:v>
                </c:pt>
                <c:pt idx="29">
                  <c:v>121.01677444078</c:v>
                </c:pt>
                <c:pt idx="30">
                  <c:v>120.96137134659</c:v>
                </c:pt>
                <c:pt idx="31">
                  <c:v>120.90704235958</c:v>
                </c:pt>
                <c:pt idx="32">
                  <c:v>120.85370632754</c:v>
                </c:pt>
                <c:pt idx="33">
                  <c:v>120.80130042477</c:v>
                </c:pt>
                <c:pt idx="34">
                  <c:v>120.74977799021</c:v>
                </c:pt>
                <c:pt idx="35">
                  <c:v>120.69910733267</c:v>
                </c:pt>
                <c:pt idx="36">
                  <c:v>120.64927059825</c:v>
                </c:pt>
                <c:pt idx="37">
                  <c:v>120.60026064495</c:v>
                </c:pt>
                <c:pt idx="38">
                  <c:v>120.55207789484</c:v>
                </c:pt>
                <c:pt idx="39">
                  <c:v>120.5047262304</c:v>
                </c:pt>
                <c:pt idx="40">
                  <c:v>120.45821170241</c:v>
                </c:pt>
                <c:pt idx="41">
                  <c:v>120.41254127112</c:v>
                </c:pt>
                <c:pt idx="42">
                  <c:v>120.36772146476</c:v>
                </c:pt>
                <c:pt idx="43">
                  <c:v>120.3237567238</c:v>
                </c:pt>
                <c:pt idx="44">
                  <c:v>120.2806489604</c:v>
                </c:pt>
                <c:pt idx="45">
                  <c:v>120.23839742721</c:v>
                </c:pt>
                <c:pt idx="46">
                  <c:v>120.19699827685</c:v>
                </c:pt>
                <c:pt idx="47">
                  <c:v>120.15644484495</c:v>
                </c:pt>
                <c:pt idx="48">
                  <c:v>120.11672728836</c:v>
                </c:pt>
                <c:pt idx="49">
                  <c:v>120.07783340481</c:v>
                </c:pt>
                <c:pt idx="50">
                  <c:v>120.0397493112</c:v>
                </c:pt>
                <c:pt idx="51">
                  <c:v>120.00245926059</c:v>
                </c:pt>
                <c:pt idx="52">
                  <c:v>119.9659456574</c:v>
                </c:pt>
                <c:pt idx="53">
                  <c:v>119.93018986243</c:v>
                </c:pt>
                <c:pt idx="54">
                  <c:v>119.89517228704</c:v>
                </c:pt>
                <c:pt idx="55">
                  <c:v>119.86087253717</c:v>
                </c:pt>
                <c:pt idx="56">
                  <c:v>119.8272696008</c:v>
                </c:pt>
                <c:pt idx="57">
                  <c:v>119.7943419182</c:v>
                </c:pt>
                <c:pt idx="58">
                  <c:v>119.7620674262</c:v>
                </c:pt>
                <c:pt idx="59">
                  <c:v>119.7171741144</c:v>
                </c:pt>
                <c:pt idx="60">
                  <c:v>119.66945917405</c:v>
                </c:pt>
                <c:pt idx="61">
                  <c:v>119.61143215321</c:v>
                </c:pt>
                <c:pt idx="62">
                  <c:v>119.54377672878</c:v>
                </c:pt>
                <c:pt idx="63">
                  <c:v>119.456013282</c:v>
                </c:pt>
                <c:pt idx="64">
                  <c:v>119.35854391348</c:v>
                </c:pt>
                <c:pt idx="65">
                  <c:v>119.26599400396</c:v>
                </c:pt>
                <c:pt idx="66">
                  <c:v>119.17464376252</c:v>
                </c:pt>
                <c:pt idx="67">
                  <c:v>119.13050829473</c:v>
                </c:pt>
                <c:pt idx="68">
                  <c:v>119.04327561997</c:v>
                </c:pt>
                <c:pt idx="69">
                  <c:v>119.00094377224</c:v>
                </c:pt>
                <c:pt idx="70">
                  <c:v>118.96490782487</c:v>
                </c:pt>
                <c:pt idx="71">
                  <c:v>118.93026305761</c:v>
                </c:pt>
                <c:pt idx="72">
                  <c:v>118.89631736782</c:v>
                </c:pt>
                <c:pt idx="73">
                  <c:v>118.86292325398</c:v>
                </c:pt>
                <c:pt idx="74">
                  <c:v>118.83001399966</c:v>
                </c:pt>
                <c:pt idx="75">
                  <c:v>118.7973280235</c:v>
                </c:pt>
                <c:pt idx="76">
                  <c:v>118.76504671467</c:v>
                </c:pt>
                <c:pt idx="77">
                  <c:v>118.73315674041</c:v>
                </c:pt>
                <c:pt idx="78">
                  <c:v>118.7146790853</c:v>
                </c:pt>
                <c:pt idx="79">
                  <c:v>118.67281079453</c:v>
                </c:pt>
                <c:pt idx="80">
                  <c:v>118.6352673682</c:v>
                </c:pt>
                <c:pt idx="81">
                  <c:v>118.59433271082</c:v>
                </c:pt>
                <c:pt idx="82">
                  <c:v>118.55490432847</c:v>
                </c:pt>
                <c:pt idx="83">
                  <c:v>118.51695744409</c:v>
                </c:pt>
                <c:pt idx="84">
                  <c:v>118.48015927625</c:v>
                </c:pt>
                <c:pt idx="85">
                  <c:v>118.44427856417</c:v>
                </c:pt>
                <c:pt idx="86">
                  <c:v>118.40917098258</c:v>
                </c:pt>
                <c:pt idx="87">
                  <c:v>118.37474596182</c:v>
                </c:pt>
                <c:pt idx="88">
                  <c:v>118.34094576444</c:v>
                </c:pt>
                <c:pt idx="89">
                  <c:v>118.30773306349</c:v>
                </c:pt>
                <c:pt idx="90">
                  <c:v>118.27508354338</c:v>
                </c:pt>
                <c:pt idx="91">
                  <c:v>118.24298128443</c:v>
                </c:pt>
                <c:pt idx="92">
                  <c:v>118.22509964415</c:v>
                </c:pt>
                <c:pt idx="93">
                  <c:v>118.18738639109</c:v>
                </c:pt>
                <c:pt idx="94">
                  <c:v>118.15432521783</c:v>
                </c:pt>
                <c:pt idx="95">
                  <c:v>118.12261000394</c:v>
                </c:pt>
                <c:pt idx="96">
                  <c:v>118.10515112032</c:v>
                </c:pt>
                <c:pt idx="97">
                  <c:v>118.06874872075</c:v>
                </c:pt>
                <c:pt idx="98">
                  <c:v>118.05047953805</c:v>
                </c:pt>
                <c:pt idx="99">
                  <c:v>118.01460460581</c:v>
                </c:pt>
                <c:pt idx="100">
                  <c:v>117.99706433005</c:v>
                </c:pt>
                <c:pt idx="101">
                  <c:v>117.96278612993</c:v>
                </c:pt>
                <c:pt idx="102">
                  <c:v>117.94602658452</c:v>
                </c:pt>
                <c:pt idx="103">
                  <c:v>117.9131896362</c:v>
                </c:pt>
                <c:pt idx="104">
                  <c:v>117.89709770253</c:v>
                </c:pt>
                <c:pt idx="105">
                  <c:v>117.86552353961</c:v>
                </c:pt>
                <c:pt idx="106">
                  <c:v>117.84699732092</c:v>
                </c:pt>
                <c:pt idx="107">
                  <c:v>117.81101072169</c:v>
                </c:pt>
                <c:pt idx="108">
                  <c:v>117.79047719245</c:v>
                </c:pt>
                <c:pt idx="109">
                  <c:v>117.77286850805</c:v>
                </c:pt>
                <c:pt idx="110">
                  <c:v>117.75634512974</c:v>
                </c:pt>
                <c:pt idx="111">
                  <c:v>117.74014628966</c:v>
                </c:pt>
                <c:pt idx="112">
                  <c:v>117.72450856567</c:v>
                </c:pt>
                <c:pt idx="113">
                  <c:v>117.70935839119</c:v>
                </c:pt>
                <c:pt idx="114">
                  <c:v>117.69461496969</c:v>
                </c:pt>
                <c:pt idx="115">
                  <c:v>117.68021702276</c:v>
                </c:pt>
                <c:pt idx="116">
                  <c:v>117.66611937574</c:v>
                </c:pt>
                <c:pt idx="117">
                  <c:v>117.65228825143</c:v>
                </c:pt>
                <c:pt idx="118">
                  <c:v>117.6386978864</c:v>
                </c:pt>
                <c:pt idx="119">
                  <c:v>117.62532823461</c:v>
                </c:pt>
                <c:pt idx="120">
                  <c:v>117.61216339523</c:v>
                </c:pt>
                <c:pt idx="121">
                  <c:v>117.59919050419</c:v>
                </c:pt>
                <c:pt idx="122">
                  <c:v>117.58639897958</c:v>
                </c:pt>
                <c:pt idx="123">
                  <c:v>117.5737799597</c:v>
                </c:pt>
                <c:pt idx="124">
                  <c:v>117.55960293121</c:v>
                </c:pt>
                <c:pt idx="125">
                  <c:v>117.54562840448</c:v>
                </c:pt>
                <c:pt idx="126">
                  <c:v>117.53208794826</c:v>
                </c:pt>
                <c:pt idx="127">
                  <c:v>117.51892495514</c:v>
                </c:pt>
                <c:pt idx="128">
                  <c:v>117.50607460254</c:v>
                </c:pt>
                <c:pt idx="129">
                  <c:v>117.49348863516</c:v>
                </c:pt>
                <c:pt idx="130">
                  <c:v>117.48113232417</c:v>
                </c:pt>
                <c:pt idx="131">
                  <c:v>117.46898028266</c:v>
                </c:pt>
                <c:pt idx="132">
                  <c:v>117.45701352565</c:v>
                </c:pt>
                <c:pt idx="133">
                  <c:v>117.44521751756</c:v>
                </c:pt>
                <c:pt idx="134">
                  <c:v>117.43358085013</c:v>
                </c:pt>
                <c:pt idx="135">
                  <c:v>117.42209437923</c:v>
                </c:pt>
                <c:pt idx="136">
                  <c:v>117.41075059853</c:v>
                </c:pt>
                <c:pt idx="137">
                  <c:v>117.39954321068</c:v>
                </c:pt>
                <c:pt idx="138">
                  <c:v>117.38846682365</c:v>
                </c:pt>
                <c:pt idx="139">
                  <c:v>117.37751673255</c:v>
                </c:pt>
                <c:pt idx="140">
                  <c:v>117.36668875971</c:v>
                </c:pt>
                <c:pt idx="141">
                  <c:v>117.35597914091</c:v>
                </c:pt>
                <c:pt idx="142">
                  <c:v>117.34538444135</c:v>
                </c:pt>
                <c:pt idx="143">
                  <c:v>117.33490149256</c:v>
                </c:pt>
                <c:pt idx="144">
                  <c:v>117.32452734352</c:v>
                </c:pt>
                <c:pt idx="145">
                  <c:v>117.31425922291</c:v>
                </c:pt>
                <c:pt idx="146">
                  <c:v>117.30409451301</c:v>
                </c:pt>
                <c:pt idx="147">
                  <c:v>117.29403072709</c:v>
                </c:pt>
                <c:pt idx="148">
                  <c:v>117.28406547243</c:v>
                </c:pt>
                <c:pt idx="149">
                  <c:v>117.27419647345</c:v>
                </c:pt>
                <c:pt idx="150">
                  <c:v>117.26442154536</c:v>
                </c:pt>
                <c:pt idx="151">
                  <c:v>117.25473858309</c:v>
                </c:pt>
                <c:pt idx="152">
                  <c:v>117.2451455537</c:v>
                </c:pt>
                <c:pt idx="153">
                  <c:v>117.23564048883</c:v>
                </c:pt>
                <c:pt idx="154">
                  <c:v>117.22622147637</c:v>
                </c:pt>
                <c:pt idx="155">
                  <c:v>117.21688666288</c:v>
                </c:pt>
                <c:pt idx="156">
                  <c:v>117.207634248</c:v>
                </c:pt>
                <c:pt idx="157">
                  <c:v>117.19846248189</c:v>
                </c:pt>
                <c:pt idx="158">
                  <c:v>117.18936966062</c:v>
                </c:pt>
                <c:pt idx="159">
                  <c:v>117.18035412361</c:v>
                </c:pt>
                <c:pt idx="160">
                  <c:v>117.17141424903</c:v>
                </c:pt>
                <c:pt idx="161">
                  <c:v>117.16254845539</c:v>
                </c:pt>
                <c:pt idx="162">
                  <c:v>117.15375519927</c:v>
                </c:pt>
                <c:pt idx="163">
                  <c:v>117.14503297126</c:v>
                </c:pt>
                <c:pt idx="164">
                  <c:v>117.1363802946</c:v>
                </c:pt>
                <c:pt idx="165">
                  <c:v>117.12779572898</c:v>
                </c:pt>
                <c:pt idx="166">
                  <c:v>117.119277866</c:v>
                </c:pt>
                <c:pt idx="167">
                  <c:v>117.11082532772</c:v>
                </c:pt>
                <c:pt idx="168">
                  <c:v>117.10243676589</c:v>
                </c:pt>
                <c:pt idx="169">
                  <c:v>117.09411086066</c:v>
                </c:pt>
                <c:pt idx="170">
                  <c:v>117.0858463198</c:v>
                </c:pt>
                <c:pt idx="171">
                  <c:v>117.07764187686</c:v>
                </c:pt>
                <c:pt idx="172">
                  <c:v>117.06832022727</c:v>
                </c:pt>
                <c:pt idx="173">
                  <c:v>117.05828305519</c:v>
                </c:pt>
                <c:pt idx="174">
                  <c:v>117.04862006626</c:v>
                </c:pt>
                <c:pt idx="175">
                  <c:v>117.03933480934</c:v>
                </c:pt>
                <c:pt idx="176">
                  <c:v>117.03034012386</c:v>
                </c:pt>
                <c:pt idx="177">
                  <c:v>117.02156700535</c:v>
                </c:pt>
                <c:pt idx="178">
                  <c:v>117.01296750572</c:v>
                </c:pt>
                <c:pt idx="179">
                  <c:v>117.00450846663</c:v>
                </c:pt>
                <c:pt idx="180">
                  <c:v>116.99616659459</c:v>
                </c:pt>
                <c:pt idx="181">
                  <c:v>116.98792520492</c:v>
                </c:pt>
                <c:pt idx="182">
                  <c:v>116.97977209923</c:v>
                </c:pt>
                <c:pt idx="183">
                  <c:v>116.97169812667</c:v>
                </c:pt>
                <c:pt idx="184">
                  <c:v>116.96369630959</c:v>
                </c:pt>
                <c:pt idx="185">
                  <c:v>116.95576120775</c:v>
                </c:pt>
                <c:pt idx="186">
                  <c:v>116.94788847333</c:v>
                </c:pt>
                <c:pt idx="187">
                  <c:v>116.94007455081</c:v>
                </c:pt>
                <c:pt idx="188">
                  <c:v>116.93231646779</c:v>
                </c:pt>
                <c:pt idx="189">
                  <c:v>116.92461168791</c:v>
                </c:pt>
                <c:pt idx="190">
                  <c:v>116.91695800556</c:v>
                </c:pt>
                <c:pt idx="191">
                  <c:v>116.90935346973</c:v>
                </c:pt>
                <c:pt idx="192">
                  <c:v>116.90179632583</c:v>
                </c:pt>
                <c:pt idx="193">
                  <c:v>116.89428497714</c:v>
                </c:pt>
                <c:pt idx="194">
                  <c:v>116.88681794439</c:v>
                </c:pt>
                <c:pt idx="195">
                  <c:v>116.87939384769</c:v>
                </c:pt>
                <c:pt idx="196">
                  <c:v>116.87201140868</c:v>
                </c:pt>
                <c:pt idx="197">
                  <c:v>116.86466942335</c:v>
                </c:pt>
                <c:pt idx="198">
                  <c:v>116.85736675073</c:v>
                </c:pt>
                <c:pt idx="199">
                  <c:v>116.8501023045</c:v>
                </c:pt>
                <c:pt idx="200">
                  <c:v>116.84287504606</c:v>
                </c:pt>
                <c:pt idx="201">
                  <c:v>116.83568397902</c:v>
                </c:pt>
                <c:pt idx="202">
                  <c:v>116.82852814428</c:v>
                </c:pt>
                <c:pt idx="203">
                  <c:v>116.82140661703</c:v>
                </c:pt>
                <c:pt idx="204">
                  <c:v>116.81431850389</c:v>
                </c:pt>
                <c:pt idx="205">
                  <c:v>116.80726294001</c:v>
                </c:pt>
                <c:pt idx="206">
                  <c:v>116.80023908703</c:v>
                </c:pt>
                <c:pt idx="207">
                  <c:v>116.79324613094</c:v>
                </c:pt>
                <c:pt idx="208">
                  <c:v>116.78628328072</c:v>
                </c:pt>
                <c:pt idx="209">
                  <c:v>116.77934976686</c:v>
                </c:pt>
                <c:pt idx="210">
                  <c:v>116.77244484016</c:v>
                </c:pt>
                <c:pt idx="211">
                  <c:v>116.76556775495</c:v>
                </c:pt>
                <c:pt idx="212">
                  <c:v>116.7587177756</c:v>
                </c:pt>
                <c:pt idx="213">
                  <c:v>116.75189420395</c:v>
                </c:pt>
                <c:pt idx="214">
                  <c:v>116.74509635533</c:v>
                </c:pt>
                <c:pt idx="215">
                  <c:v>116.73832355503</c:v>
                </c:pt>
                <c:pt idx="216">
                  <c:v>116.73157515479</c:v>
                </c:pt>
                <c:pt idx="217">
                  <c:v>116.72485052433</c:v>
                </c:pt>
                <c:pt idx="218">
                  <c:v>116.71814904926</c:v>
                </c:pt>
                <c:pt idx="219">
                  <c:v>116.71147012997</c:v>
                </c:pt>
                <c:pt idx="220">
                  <c:v>116.70481317733</c:v>
                </c:pt>
                <c:pt idx="221">
                  <c:v>116.69817760046</c:v>
                </c:pt>
                <c:pt idx="222">
                  <c:v>116.69156283817</c:v>
                </c:pt>
                <c:pt idx="223">
                  <c:v>116.68496834336</c:v>
                </c:pt>
                <c:pt idx="224">
                  <c:v>116.67839358188</c:v>
                </c:pt>
                <c:pt idx="225">
                  <c:v>116.67183803236</c:v>
                </c:pt>
                <c:pt idx="226">
                  <c:v>116.66530118653</c:v>
                </c:pt>
                <c:pt idx="227">
                  <c:v>116.65878254877</c:v>
                </c:pt>
                <c:pt idx="228">
                  <c:v>116.65228163554</c:v>
                </c:pt>
                <c:pt idx="229">
                  <c:v>116.64579797508</c:v>
                </c:pt>
                <c:pt idx="230">
                  <c:v>116.63933110776</c:v>
                </c:pt>
                <c:pt idx="231">
                  <c:v>116.63288058338</c:v>
                </c:pt>
                <c:pt idx="232">
                  <c:v>116.63149144008</c:v>
                </c:pt>
                <c:pt idx="233">
                  <c:v>116.62871951608</c:v>
                </c:pt>
                <c:pt idx="234">
                  <c:v>116.62343730168</c:v>
                </c:pt>
                <c:pt idx="235">
                  <c:v>116.61394141239</c:v>
                </c:pt>
                <c:pt idx="236">
                  <c:v>116.59801114416</c:v>
                </c:pt>
                <c:pt idx="237">
                  <c:v>116.58668045823</c:v>
                </c:pt>
                <c:pt idx="238">
                  <c:v>116.57665632497</c:v>
                </c:pt>
                <c:pt idx="239">
                  <c:v>116.56730022978</c:v>
                </c:pt>
                <c:pt idx="240">
                  <c:v>116.55838611559</c:v>
                </c:pt>
                <c:pt idx="241">
                  <c:v>116.54978947705</c:v>
                </c:pt>
                <c:pt idx="242">
                  <c:v>116.54142968814</c:v>
                </c:pt>
                <c:pt idx="243">
                  <c:v>116.53325172945</c:v>
                </c:pt>
                <c:pt idx="244">
                  <c:v>116.52521706618</c:v>
                </c:pt>
                <c:pt idx="245">
                  <c:v>116.51729815526</c:v>
                </c:pt>
                <c:pt idx="246">
                  <c:v>116.50947494505</c:v>
                </c:pt>
                <c:pt idx="247">
                  <c:v>116.50173255813</c:v>
                </c:pt>
                <c:pt idx="248">
                  <c:v>116.49405974886</c:v>
                </c:pt>
                <c:pt idx="249">
                  <c:v>116.48644785973</c:v>
                </c:pt>
                <c:pt idx="250">
                  <c:v>116.47889010602</c:v>
                </c:pt>
                <c:pt idx="251">
                  <c:v>116.47138107919</c:v>
                </c:pt>
                <c:pt idx="252">
                  <c:v>116.46391639784</c:v>
                </c:pt>
                <c:pt idx="253">
                  <c:v>116.45649245911</c:v>
                </c:pt>
                <c:pt idx="254">
                  <c:v>116.4491062596</c:v>
                </c:pt>
                <c:pt idx="255">
                  <c:v>116.44175526462</c:v>
                </c:pt>
                <c:pt idx="256">
                  <c:v>116.43443731117</c:v>
                </c:pt>
                <c:pt idx="257">
                  <c:v>116.42715053522</c:v>
                </c:pt>
                <c:pt idx="258">
                  <c:v>116.4198933164</c:v>
                </c:pt>
                <c:pt idx="259">
                  <c:v>116.41266423582</c:v>
                </c:pt>
                <c:pt idx="260">
                  <c:v>116.40546204282</c:v>
                </c:pt>
                <c:pt idx="261">
                  <c:v>116.398285629</c:v>
                </c:pt>
                <c:pt idx="262">
                  <c:v>116.39113400731</c:v>
                </c:pt>
                <c:pt idx="263">
                  <c:v>116.38400629533</c:v>
                </c:pt>
                <c:pt idx="264">
                  <c:v>116.37690170153</c:v>
                </c:pt>
                <c:pt idx="265">
                  <c:v>116.3698195142</c:v>
                </c:pt>
                <c:pt idx="266">
                  <c:v>116.36275909204</c:v>
                </c:pt>
                <c:pt idx="267">
                  <c:v>116.35571985634</c:v>
                </c:pt>
                <c:pt idx="268">
                  <c:v>116.34870128331</c:v>
                </c:pt>
                <c:pt idx="269">
                  <c:v>116.34170289752</c:v>
                </c:pt>
                <c:pt idx="270">
                  <c:v>116.33472427172</c:v>
                </c:pt>
                <c:pt idx="271">
                  <c:v>116.32776502045</c:v>
                </c:pt>
                <c:pt idx="272">
                  <c:v>116.32082479607</c:v>
                </c:pt>
                <c:pt idx="273">
                  <c:v>116.31390328561</c:v>
                </c:pt>
                <c:pt idx="274">
                  <c:v>116.30700020791</c:v>
                </c:pt>
                <c:pt idx="275">
                  <c:v>116.3001153111</c:v>
                </c:pt>
                <c:pt idx="276">
                  <c:v>116.2932483705</c:v>
                </c:pt>
                <c:pt idx="277">
                  <c:v>116.28639918667</c:v>
                </c:pt>
                <c:pt idx="278">
                  <c:v>116.27956758369</c:v>
                </c:pt>
                <c:pt idx="279">
                  <c:v>116.27573025782</c:v>
                </c:pt>
                <c:pt idx="280">
                  <c:v>116.26637980213</c:v>
                </c:pt>
                <c:pt idx="281">
                  <c:v>116.25789769338</c:v>
                </c:pt>
                <c:pt idx="282">
                  <c:v>116.24989294331</c:v>
                </c:pt>
                <c:pt idx="283">
                  <c:v>116.24219623811</c:v>
                </c:pt>
                <c:pt idx="284">
                  <c:v>116.23794168706</c:v>
                </c:pt>
                <c:pt idx="285">
                  <c:v>116.22956570053</c:v>
                </c:pt>
                <c:pt idx="286">
                  <c:v>116.22234662625</c:v>
                </c:pt>
                <c:pt idx="287">
                  <c:v>116.21530483385</c:v>
                </c:pt>
                <c:pt idx="288">
                  <c:v>116.20831511598</c:v>
                </c:pt>
                <c:pt idx="289">
                  <c:v>116.20136007483</c:v>
                </c:pt>
                <c:pt idx="290">
                  <c:v>116.19443600595</c:v>
                </c:pt>
                <c:pt idx="291">
                  <c:v>116.1875410924</c:v>
                </c:pt>
                <c:pt idx="292">
                  <c:v>116.18067393782</c:v>
                </c:pt>
                <c:pt idx="293">
                  <c:v>116.17383337582</c:v>
                </c:pt>
                <c:pt idx="294">
                  <c:v>116.16701842981</c:v>
                </c:pt>
                <c:pt idx="295">
                  <c:v>116.16022828686</c:v>
                </c:pt>
                <c:pt idx="296">
                  <c:v>116.15346227368</c:v>
                </c:pt>
                <c:pt idx="297">
                  <c:v>116.14671983494</c:v>
                </c:pt>
                <c:pt idx="298">
                  <c:v>116.14000051452</c:v>
                </c:pt>
                <c:pt idx="299">
                  <c:v>116.13330393824</c:v>
                </c:pt>
                <c:pt idx="300">
                  <c:v>116.12662980135</c:v>
                </c:pt>
                <c:pt idx="301">
                  <c:v>116.11997785869</c:v>
                </c:pt>
                <c:pt idx="302">
                  <c:v>116.11334791444</c:v>
                </c:pt>
                <c:pt idx="303">
                  <c:v>116.10673981346</c:v>
                </c:pt>
                <c:pt idx="304">
                  <c:v>116.10015343634</c:v>
                </c:pt>
                <c:pt idx="305">
                  <c:v>116.09358869378</c:v>
                </c:pt>
                <c:pt idx="306">
                  <c:v>116.08704552187</c:v>
                </c:pt>
                <c:pt idx="307">
                  <c:v>116.08052387832</c:v>
                </c:pt>
                <c:pt idx="308">
                  <c:v>116.07402373926</c:v>
                </c:pt>
                <c:pt idx="309">
                  <c:v>116.06754509634</c:v>
                </c:pt>
                <c:pt idx="310">
                  <c:v>116.06108795498</c:v>
                </c:pt>
                <c:pt idx="311">
                  <c:v>116.05465233162</c:v>
                </c:pt>
                <c:pt idx="312">
                  <c:v>116.04823825085</c:v>
                </c:pt>
                <c:pt idx="313">
                  <c:v>116.04184574394</c:v>
                </c:pt>
                <c:pt idx="314">
                  <c:v>116.03547485158</c:v>
                </c:pt>
                <c:pt idx="315">
                  <c:v>116.02912562144</c:v>
                </c:pt>
                <c:pt idx="316">
                  <c:v>116.02279810639</c:v>
                </c:pt>
                <c:pt idx="317">
                  <c:v>116.01649236341</c:v>
                </c:pt>
                <c:pt idx="318">
                  <c:v>116.01020844873</c:v>
                </c:pt>
                <c:pt idx="319">
                  <c:v>116.00394642165</c:v>
                </c:pt>
                <c:pt idx="320">
                  <c:v>115.99770634071</c:v>
                </c:pt>
                <c:pt idx="321">
                  <c:v>115.99148827016</c:v>
                </c:pt>
                <c:pt idx="322">
                  <c:v>115.98529227588</c:v>
                </c:pt>
                <c:pt idx="323">
                  <c:v>115.97911842445</c:v>
                </c:pt>
                <c:pt idx="324">
                  <c:v>115.97296678249</c:v>
                </c:pt>
                <c:pt idx="325">
                  <c:v>115.96683741618</c:v>
                </c:pt>
                <c:pt idx="326">
                  <c:v>115.96073039073</c:v>
                </c:pt>
                <c:pt idx="327">
                  <c:v>115.95464577023</c:v>
                </c:pt>
                <c:pt idx="328">
                  <c:v>115.94858361722</c:v>
                </c:pt>
                <c:pt idx="329">
                  <c:v>115.94254399225</c:v>
                </c:pt>
                <c:pt idx="330">
                  <c:v>115.93652695376</c:v>
                </c:pt>
                <c:pt idx="331">
                  <c:v>115.93053255771</c:v>
                </c:pt>
                <c:pt idx="332">
                  <c:v>115.9271683888</c:v>
                </c:pt>
                <c:pt idx="333">
                  <c:v>115.92018600847</c:v>
                </c:pt>
                <c:pt idx="334">
                  <c:v>115.91401174693</c:v>
                </c:pt>
                <c:pt idx="335">
                  <c:v>115.90798839797</c:v>
                </c:pt>
                <c:pt idx="336">
                  <c:v>115.90202395723</c:v>
                </c:pt>
                <c:pt idx="337">
                  <c:v>115.89610044521</c:v>
                </c:pt>
                <c:pt idx="338">
                  <c:v>115.89278041878</c:v>
                </c:pt>
                <c:pt idx="339">
                  <c:v>115.89204333411</c:v>
                </c:pt>
                <c:pt idx="340">
                  <c:v>115.89042878599</c:v>
                </c:pt>
                <c:pt idx="341">
                  <c:v>115.88723803504</c:v>
                </c:pt>
                <c:pt idx="342">
                  <c:v>115.88127614568</c:v>
                </c:pt>
                <c:pt idx="343">
                  <c:v>115.87073808449</c:v>
                </c:pt>
                <c:pt idx="344">
                  <c:v>115.86601396709</c:v>
                </c:pt>
                <c:pt idx="345">
                  <c:v>115.85722583107</c:v>
                </c:pt>
                <c:pt idx="346">
                  <c:v>115.85308491814</c:v>
                </c:pt>
                <c:pt idx="347">
                  <c:v>115.84510708012</c:v>
                </c:pt>
                <c:pt idx="348">
                  <c:v>115.8412383349</c:v>
                </c:pt>
                <c:pt idx="349">
                  <c:v>115.83365785732</c:v>
                </c:pt>
                <c:pt idx="350">
                  <c:v>115.82993315808</c:v>
                </c:pt>
                <c:pt idx="351">
                  <c:v>115.82257992215</c:v>
                </c:pt>
                <c:pt idx="352">
                  <c:v>115.81894572813</c:v>
                </c:pt>
                <c:pt idx="353">
                  <c:v>115.81579030568</c:v>
                </c:pt>
                <c:pt idx="354">
                  <c:v>115.81404932931</c:v>
                </c:pt>
                <c:pt idx="355">
                  <c:v>115.81349540798</c:v>
                </c:pt>
                <c:pt idx="356">
                  <c:v>115.81334404721</c:v>
                </c:pt>
                <c:pt idx="357">
                  <c:v>115.81309212993</c:v>
                </c:pt>
                <c:pt idx="358">
                  <c:v>115.81263129248</c:v>
                </c:pt>
                <c:pt idx="359">
                  <c:v>115.81175327208</c:v>
                </c:pt>
                <c:pt idx="360">
                  <c:v>115.81006683448</c:v>
                </c:pt>
                <c:pt idx="361">
                  <c:v>115.80687083479</c:v>
                </c:pt>
                <c:pt idx="362">
                  <c:v>115.80099714196</c:v>
                </c:pt>
                <c:pt idx="363">
                  <c:v>115.79062726701</c:v>
                </c:pt>
                <c:pt idx="364">
                  <c:v>115.78595951095</c:v>
                </c:pt>
                <c:pt idx="365">
                  <c:v>115.77721778419</c:v>
                </c:pt>
                <c:pt idx="366">
                  <c:v>115.77307327773</c:v>
                </c:pt>
                <c:pt idx="367">
                  <c:v>115.76505779811</c:v>
                </c:pt>
                <c:pt idx="368">
                  <c:v>115.76115970562</c:v>
                </c:pt>
                <c:pt idx="369">
                  <c:v>115.75351249903</c:v>
                </c:pt>
                <c:pt idx="370">
                  <c:v>115.74975247895</c:v>
                </c:pt>
                <c:pt idx="371">
                  <c:v>115.74233005869</c:v>
                </c:pt>
                <c:pt idx="372">
                  <c:v>115.73866276719</c:v>
                </c:pt>
                <c:pt idx="373">
                  <c:v>115.73140197327</c:v>
                </c:pt>
                <c:pt idx="374">
                  <c:v>115.72662104587</c:v>
                </c:pt>
                <c:pt idx="375">
                  <c:v>115.71734084465</c:v>
                </c:pt>
                <c:pt idx="376">
                  <c:v>115.71293869867</c:v>
                </c:pt>
                <c:pt idx="377">
                  <c:v>115.7046055235</c:v>
                </c:pt>
                <c:pt idx="378">
                  <c:v>115.70063407284</c:v>
                </c:pt>
                <c:pt idx="379">
                  <c:v>115.69294804887</c:v>
                </c:pt>
                <c:pt idx="380">
                  <c:v>115.68920877307</c:v>
                </c:pt>
                <c:pt idx="381">
                  <c:v>115.68187047116</c:v>
                </c:pt>
                <c:pt idx="382">
                  <c:v>115.67826073164</c:v>
                </c:pt>
                <c:pt idx="383">
                  <c:v>115.6711313057</c:v>
                </c:pt>
                <c:pt idx="384">
                  <c:v>115.66760698564</c:v>
                </c:pt>
                <c:pt idx="385">
                  <c:v>115.66062619233</c:v>
                </c:pt>
                <c:pt idx="386">
                  <c:v>115.65716747777</c:v>
                </c:pt>
                <c:pt idx="387">
                  <c:v>115.65030676866</c:v>
                </c:pt>
                <c:pt idx="388">
                  <c:v>115.6469035135</c:v>
                </c:pt>
                <c:pt idx="389">
                  <c:v>115.64014724773</c:v>
                </c:pt>
                <c:pt idx="390">
                  <c:v>115.63679342461</c:v>
                </c:pt>
                <c:pt idx="391">
                  <c:v>115.6301317427</c:v>
                </c:pt>
                <c:pt idx="392">
                  <c:v>115.62682330486</c:v>
                </c:pt>
                <c:pt idx="393">
                  <c:v>115.62024929398</c:v>
                </c:pt>
                <c:pt idx="394">
                  <c:v>115.61698327882</c:v>
                </c:pt>
                <c:pt idx="395">
                  <c:v>115.61049172425</c:v>
                </c:pt>
                <c:pt idx="396">
                  <c:v>115.60726583059</c:v>
                </c:pt>
                <c:pt idx="397">
                  <c:v>115.60085259406</c:v>
                </c:pt>
                <c:pt idx="398">
                  <c:v>115.59766495717</c:v>
                </c:pt>
                <c:pt idx="399">
                  <c:v>115.59132663259</c:v>
                </c:pt>
                <c:pt idx="400">
                  <c:v>115.58817569424</c:v>
                </c:pt>
                <c:pt idx="401">
                  <c:v>115.58190939997</c:v>
                </c:pt>
                <c:pt idx="402">
                  <c:v>115.57879382566</c:v>
                </c:pt>
                <c:pt idx="403">
                  <c:v>115.57259706902</c:v>
                </c:pt>
                <c:pt idx="404">
                  <c:v>115.56951569308</c:v>
                </c:pt>
                <c:pt idx="405">
                  <c:v>115.56683039441</c:v>
                </c:pt>
                <c:pt idx="406">
                  <c:v>115.56534692757</c:v>
                </c:pt>
                <c:pt idx="407">
                  <c:v>115.56501812439</c:v>
                </c:pt>
                <c:pt idx="408">
                  <c:v>115.56434181328</c:v>
                </c:pt>
                <c:pt idx="409">
                  <c:v>115.56299746501</c:v>
                </c:pt>
                <c:pt idx="410">
                  <c:v>115.56040638833</c:v>
                </c:pt>
                <c:pt idx="411">
                  <c:v>115.55559628985</c:v>
                </c:pt>
                <c:pt idx="412">
                  <c:v>115.54702869962</c:v>
                </c:pt>
                <c:pt idx="413">
                  <c:v>115.54314405241</c:v>
                </c:pt>
                <c:pt idx="414">
                  <c:v>115.53583052351</c:v>
                </c:pt>
                <c:pt idx="415">
                  <c:v>115.53234597944</c:v>
                </c:pt>
                <c:pt idx="416">
                  <c:v>115.52558008715</c:v>
                </c:pt>
                <c:pt idx="417">
                  <c:v>115.52227780508</c:v>
                </c:pt>
                <c:pt idx="418">
                  <c:v>115.51578125597</c:v>
                </c:pt>
                <c:pt idx="419">
                  <c:v>115.51242028737</c:v>
                </c:pt>
                <c:pt idx="420">
                  <c:v>115.50580072019</c:v>
                </c:pt>
                <c:pt idx="421">
                  <c:v>115.50255228415</c:v>
                </c:pt>
                <c:pt idx="422">
                  <c:v>115.49616751983</c:v>
                </c:pt>
                <c:pt idx="423">
                  <c:v>115.49302397374</c:v>
                </c:pt>
                <c:pt idx="424">
                  <c:v>115.48681097579</c:v>
                </c:pt>
                <c:pt idx="425">
                  <c:v>115.48373723768</c:v>
                </c:pt>
                <c:pt idx="426">
                  <c:v>115.47764334493</c:v>
                </c:pt>
                <c:pt idx="427">
                  <c:v>115.47462121016</c:v>
                </c:pt>
                <c:pt idx="428">
                  <c:v>115.46862097368</c:v>
                </c:pt>
                <c:pt idx="429">
                  <c:v>115.46564188667</c:v>
                </c:pt>
                <c:pt idx="430">
                  <c:v>115.45972281282</c:v>
                </c:pt>
                <c:pt idx="431">
                  <c:v>115.45678224655</c:v>
                </c:pt>
                <c:pt idx="432">
                  <c:v>115.45093720375</c:v>
                </c:pt>
                <c:pt idx="433">
                  <c:v>115.44803233016</c:v>
                </c:pt>
                <c:pt idx="434">
                  <c:v>115.44225655766</c:v>
                </c:pt>
                <c:pt idx="435">
                  <c:v>115.4393853568</c:v>
                </c:pt>
                <c:pt idx="436">
                  <c:v>115.43367530029</c:v>
                </c:pt>
                <c:pt idx="437">
                  <c:v>115.4308361998</c:v>
                </c:pt>
                <c:pt idx="438">
                  <c:v>115.42518901507</c:v>
                </c:pt>
                <c:pt idx="439">
                  <c:v>115.42238072397</c:v>
                </c:pt>
                <c:pt idx="440">
                  <c:v>115.41679403292</c:v>
                </c:pt>
                <c:pt idx="441">
                  <c:v>115.41401545316</c:v>
                </c:pt>
                <c:pt idx="442">
                  <c:v>115.40848720675</c:v>
                </c:pt>
                <c:pt idx="443">
                  <c:v>115.40573738042</c:v>
                </c:pt>
                <c:pt idx="444">
                  <c:v>115.40026577328</c:v>
                </c:pt>
                <c:pt idx="445">
                  <c:v>115.39754384834</c:v>
                </c:pt>
                <c:pt idx="446">
                  <c:v>115.39212726236</c:v>
                </c:pt>
                <c:pt idx="447">
                  <c:v>115.3894324695</c:v>
                </c:pt>
                <c:pt idx="448">
                  <c:v>115.38406943439</c:v>
                </c:pt>
                <c:pt idx="449">
                  <c:v>115.38140106968</c:v>
                </c:pt>
                <c:pt idx="450">
                  <c:v>115.37609022999</c:v>
                </c:pt>
                <c:pt idx="451">
                  <c:v>115.37344764082</c:v>
                </c:pt>
                <c:pt idx="452">
                  <c:v>115.36818773657</c:v>
                </c:pt>
                <c:pt idx="453">
                  <c:v>115.36704002067</c:v>
                </c:pt>
                <c:pt idx="454">
                  <c:v>115.36665126613</c:v>
                </c:pt>
                <c:pt idx="455">
                  <c:v>115.36657201431</c:v>
                </c:pt>
                <c:pt idx="456">
                  <c:v>115.36656122547</c:v>
                </c:pt>
                <c:pt idx="457">
                  <c:v>115.36655118241</c:v>
                </c:pt>
                <c:pt idx="458">
                  <c:v>115.36654032383</c:v>
                </c:pt>
                <c:pt idx="459">
                  <c:v>115.36653720138</c:v>
                </c:pt>
                <c:pt idx="460">
                  <c:v>115.36653592849</c:v>
                </c:pt>
                <c:pt idx="461">
                  <c:v>115.36653554874</c:v>
                </c:pt>
                <c:pt idx="462">
                  <c:v>115.36653486164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96920"/>
        <c:axId val="1956799816"/>
      </c:scatterChart>
      <c:valAx>
        <c:axId val="192379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799816"/>
        <c:crosses val="autoZero"/>
        <c:crossBetween val="midCat"/>
      </c:valAx>
      <c:valAx>
        <c:axId val="1956799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Energy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796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Step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Local only</c:v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Sheet6!$A$2:$A$274</c:f>
              <c:numCache>
                <c:formatCode>General</c:formatCode>
                <c:ptCount val="273"/>
                <c:pt idx="0">
                  <c:v>0.0</c:v>
                </c:pt>
                <c:pt idx="1">
                  <c:v>0.01</c:v>
                </c:pt>
                <c:pt idx="2">
                  <c:v>0.022</c:v>
                </c:pt>
                <c:pt idx="3">
                  <c:v>0.0364</c:v>
                </c:pt>
                <c:pt idx="4">
                  <c:v>0.05368</c:v>
                </c:pt>
                <c:pt idx="5">
                  <c:v>0.074416</c:v>
                </c:pt>
                <c:pt idx="6">
                  <c:v>0.0992992</c:v>
                </c:pt>
                <c:pt idx="7">
                  <c:v>0.12915904</c:v>
                </c:pt>
                <c:pt idx="8">
                  <c:v>0.164990848</c:v>
                </c:pt>
                <c:pt idx="9">
                  <c:v>0.2079890176</c:v>
                </c:pt>
                <c:pt idx="10">
                  <c:v>0.25958682112</c:v>
                </c:pt>
                <c:pt idx="11">
                  <c:v>0.321504185344</c:v>
                </c:pt>
                <c:pt idx="12">
                  <c:v>0.3958050224128</c:v>
                </c:pt>
                <c:pt idx="13">
                  <c:v>0.48496602689536</c:v>
                </c:pt>
                <c:pt idx="14">
                  <c:v>0.59195923227443</c:v>
                </c:pt>
                <c:pt idx="15">
                  <c:v>0.60800821308129</c:v>
                </c:pt>
                <c:pt idx="16">
                  <c:v>0.62405719388815</c:v>
                </c:pt>
                <c:pt idx="17">
                  <c:v>0.63368658237227</c:v>
                </c:pt>
                <c:pt idx="18">
                  <c:v>0.64331597085639</c:v>
                </c:pt>
                <c:pt idx="19">
                  <c:v>0.65487123703733</c:v>
                </c:pt>
                <c:pt idx="20">
                  <c:v>0.66180439674589</c:v>
                </c:pt>
                <c:pt idx="21">
                  <c:v>0.66873755645445</c:v>
                </c:pt>
                <c:pt idx="22">
                  <c:v>0.67705734810473</c:v>
                </c:pt>
                <c:pt idx="23">
                  <c:v>0.6820492230949</c:v>
                </c:pt>
                <c:pt idx="24">
                  <c:v>0.68704109808506</c:v>
                </c:pt>
                <c:pt idx="25">
                  <c:v>0.69303134807326</c:v>
                </c:pt>
                <c:pt idx="26">
                  <c:v>0.7002196480591</c:v>
                </c:pt>
                <c:pt idx="27">
                  <c:v>0.70884560804211</c:v>
                </c:pt>
                <c:pt idx="28">
                  <c:v>0.71402118403191</c:v>
                </c:pt>
                <c:pt idx="29">
                  <c:v>0.71919676002172</c:v>
                </c:pt>
                <c:pt idx="30">
                  <c:v>0.72540745120948</c:v>
                </c:pt>
                <c:pt idx="31">
                  <c:v>0.72913386592214</c:v>
                </c:pt>
                <c:pt idx="32">
                  <c:v>0.7328602806348</c:v>
                </c:pt>
                <c:pt idx="33">
                  <c:v>0.73733197828999</c:v>
                </c:pt>
                <c:pt idx="34">
                  <c:v>0.74269801547622</c:v>
                </c:pt>
                <c:pt idx="35">
                  <c:v>0.74591763778796</c:v>
                </c:pt>
                <c:pt idx="36">
                  <c:v>0.74913726009969</c:v>
                </c:pt>
                <c:pt idx="37">
                  <c:v>0.75300080687378</c:v>
                </c:pt>
                <c:pt idx="38">
                  <c:v>0.75763706300268</c:v>
                </c:pt>
                <c:pt idx="39">
                  <c:v>0.76320057035736</c:v>
                </c:pt>
                <c:pt idx="40">
                  <c:v>0.76653867477017</c:v>
                </c:pt>
                <c:pt idx="41">
                  <c:v>0.76987677918298</c:v>
                </c:pt>
                <c:pt idx="42">
                  <c:v>0.77388250447835</c:v>
                </c:pt>
                <c:pt idx="43">
                  <c:v>0.7786893748328</c:v>
                </c:pt>
                <c:pt idx="44">
                  <c:v>0.78445761925813</c:v>
                </c:pt>
                <c:pt idx="45">
                  <c:v>0.78791856591333</c:v>
                </c:pt>
                <c:pt idx="46">
                  <c:v>0.79137951256853</c:v>
                </c:pt>
                <c:pt idx="47">
                  <c:v>0.79553264855477</c:v>
                </c:pt>
                <c:pt idx="48">
                  <c:v>0.80051641173826</c:v>
                </c:pt>
                <c:pt idx="49">
                  <c:v>0.80350666964836</c:v>
                </c:pt>
                <c:pt idx="50">
                  <c:v>0.80649692755845</c:v>
                </c:pt>
                <c:pt idx="51">
                  <c:v>0.81008523705056</c:v>
                </c:pt>
                <c:pt idx="52">
                  <c:v>0.8143912084411</c:v>
                </c:pt>
                <c:pt idx="53">
                  <c:v>0.81697479127542</c:v>
                </c:pt>
                <c:pt idx="54">
                  <c:v>0.81955837410974</c:v>
                </c:pt>
                <c:pt idx="55">
                  <c:v>0.82265867351092</c:v>
                </c:pt>
                <c:pt idx="56">
                  <c:v>0.82637903279234</c:v>
                </c:pt>
                <c:pt idx="57">
                  <c:v>0.83084346393005</c:v>
                </c:pt>
                <c:pt idx="58">
                  <c:v>0.83352212261267</c:v>
                </c:pt>
                <c:pt idx="59">
                  <c:v>0.8362007812953</c:v>
                </c:pt>
                <c:pt idx="60">
                  <c:v>0.83941517171444</c:v>
                </c:pt>
                <c:pt idx="61">
                  <c:v>0.84327244021742</c:v>
                </c:pt>
                <c:pt idx="62">
                  <c:v>0.84558680131921</c:v>
                </c:pt>
                <c:pt idx="63">
                  <c:v>0.847901162421</c:v>
                </c:pt>
                <c:pt idx="64">
                  <c:v>0.85067839574314</c:v>
                </c:pt>
                <c:pt idx="65">
                  <c:v>0.85401107572971</c:v>
                </c:pt>
                <c:pt idx="66">
                  <c:v>0.8580102917136</c:v>
                </c:pt>
                <c:pt idx="67">
                  <c:v>0.86040982130393</c:v>
                </c:pt>
                <c:pt idx="68">
                  <c:v>0.86280935089427</c:v>
                </c:pt>
                <c:pt idx="69">
                  <c:v>0.86568878640267</c:v>
                </c:pt>
                <c:pt idx="70">
                  <c:v>0.86914410901274</c:v>
                </c:pt>
                <c:pt idx="71">
                  <c:v>0.87329049614484</c:v>
                </c:pt>
                <c:pt idx="72">
                  <c:v>0.8757783284241</c:v>
                </c:pt>
                <c:pt idx="73">
                  <c:v>0.87826616070335</c:v>
                </c:pt>
                <c:pt idx="74">
                  <c:v>0.87975886007091</c:v>
                </c:pt>
                <c:pt idx="75">
                  <c:v>0.88125155943846</c:v>
                </c:pt>
                <c:pt idx="76">
                  <c:v>0.88304279867953</c:v>
                </c:pt>
                <c:pt idx="77">
                  <c:v>0.8851922857688</c:v>
                </c:pt>
                <c:pt idx="78">
                  <c:v>0.88777167027594</c:v>
                </c:pt>
                <c:pt idx="79">
                  <c:v>0.8908669316845</c:v>
                </c:pt>
                <c:pt idx="80">
                  <c:v>0.89458124537477</c:v>
                </c:pt>
                <c:pt idx="81">
                  <c:v>0.89680983358893</c:v>
                </c:pt>
                <c:pt idx="82">
                  <c:v>0.8990384218031</c:v>
                </c:pt>
                <c:pt idx="83">
                  <c:v>0.90171272766009</c:v>
                </c:pt>
                <c:pt idx="84">
                  <c:v>0.90492189468849</c:v>
                </c:pt>
                <c:pt idx="85">
                  <c:v>0.90877289512256</c:v>
                </c:pt>
                <c:pt idx="86">
                  <c:v>0.91108349538301</c:v>
                </c:pt>
                <c:pt idx="87">
                  <c:v>0.91339409564345</c:v>
                </c:pt>
                <c:pt idx="88">
                  <c:v>0.91616681595598</c:v>
                </c:pt>
                <c:pt idx="89">
                  <c:v>0.91949408033102</c:v>
                </c:pt>
                <c:pt idx="90">
                  <c:v>0.92149043895605</c:v>
                </c:pt>
                <c:pt idx="91">
                  <c:v>0.92348679758107</c:v>
                </c:pt>
                <c:pt idx="92">
                  <c:v>0.9258824279311</c:v>
                </c:pt>
                <c:pt idx="93">
                  <c:v>0.92875718435114</c:v>
                </c:pt>
                <c:pt idx="94">
                  <c:v>0.93220689205518</c:v>
                </c:pt>
                <c:pt idx="95">
                  <c:v>0.9342767166776</c:v>
                </c:pt>
                <c:pt idx="96">
                  <c:v>0.93634654130003</c:v>
                </c:pt>
                <c:pt idx="97">
                  <c:v>0.93883033084694</c:v>
                </c:pt>
                <c:pt idx="98">
                  <c:v>0.94181087830323</c:v>
                </c:pt>
                <c:pt idx="99">
                  <c:v>0.94538753525078</c:v>
                </c:pt>
                <c:pt idx="100">
                  <c:v>0.94753352941931</c:v>
                </c:pt>
                <c:pt idx="101">
                  <c:v>0.94967952358784</c:v>
                </c:pt>
                <c:pt idx="102">
                  <c:v>0.95225471659008</c:v>
                </c:pt>
                <c:pt idx="103">
                  <c:v>0.95534494819276</c:v>
                </c:pt>
                <c:pt idx="104">
                  <c:v>0.95905322611598</c:v>
                </c:pt>
                <c:pt idx="105">
                  <c:v>0.96127819286991</c:v>
                </c:pt>
                <c:pt idx="106">
                  <c:v>0.96350315962385</c:v>
                </c:pt>
                <c:pt idx="107">
                  <c:v>0.96617311972856</c:v>
                </c:pt>
                <c:pt idx="108">
                  <c:v>0.96937707185423</c:v>
                </c:pt>
                <c:pt idx="109">
                  <c:v>0.97322181440502</c:v>
                </c:pt>
                <c:pt idx="110">
                  <c:v>0.9755286599355</c:v>
                </c:pt>
                <c:pt idx="111">
                  <c:v>0.97783550546597</c:v>
                </c:pt>
                <c:pt idx="112">
                  <c:v>0.98060372010255</c:v>
                </c:pt>
                <c:pt idx="113">
                  <c:v>0.98392557766643</c:v>
                </c:pt>
                <c:pt idx="114">
                  <c:v>0.98591869220477</c:v>
                </c:pt>
                <c:pt idx="115">
                  <c:v>0.9879118067431</c:v>
                </c:pt>
                <c:pt idx="116">
                  <c:v>0.9903035441891</c:v>
                </c:pt>
                <c:pt idx="117">
                  <c:v>0.99317362912429</c:v>
                </c:pt>
                <c:pt idx="118">
                  <c:v>0.99661773104653</c:v>
                </c:pt>
                <c:pt idx="119">
                  <c:v>0.99868419219987</c:v>
                </c:pt>
                <c:pt idx="120">
                  <c:v>1.0007506533532</c:v>
                </c:pt>
                <c:pt idx="121">
                  <c:v>1.0032304067372</c:v>
                </c:pt>
                <c:pt idx="122">
                  <c:v>1.006206110798</c:v>
                </c:pt>
                <c:pt idx="123">
                  <c:v>1.0079915332345</c:v>
                </c:pt>
                <c:pt idx="124">
                  <c:v>1.009776955671</c:v>
                </c:pt>
                <c:pt idx="125">
                  <c:v>1.0119194625948</c:v>
                </c:pt>
                <c:pt idx="126">
                  <c:v>1.0144904709033</c:v>
                </c:pt>
                <c:pt idx="127">
                  <c:v>1.0175756808736</c:v>
                </c:pt>
                <c:pt idx="128">
                  <c:v>1.0194268068557</c:v>
                </c:pt>
                <c:pt idx="129">
                  <c:v>1.0212779328379</c:v>
                </c:pt>
                <c:pt idx="130">
                  <c:v>1.0234992840165</c:v>
                </c:pt>
                <c:pt idx="131">
                  <c:v>1.0261649054308</c:v>
                </c:pt>
                <c:pt idx="132">
                  <c:v>1.0293636511279</c:v>
                </c:pt>
                <c:pt idx="133">
                  <c:v>1.0312828985462</c:v>
                </c:pt>
                <c:pt idx="134">
                  <c:v>1.0332021459645</c:v>
                </c:pt>
                <c:pt idx="135">
                  <c:v>1.0355052428665</c:v>
                </c:pt>
                <c:pt idx="136">
                  <c:v>1.0382689591488</c:v>
                </c:pt>
                <c:pt idx="137">
                  <c:v>1.0415854186876</c:v>
                </c:pt>
                <c:pt idx="138">
                  <c:v>1.0435752944109</c:v>
                </c:pt>
                <c:pt idx="139">
                  <c:v>1.0455651701342</c:v>
                </c:pt>
                <c:pt idx="140">
                  <c:v>1.0479530210021</c:v>
                </c:pt>
                <c:pt idx="141">
                  <c:v>1.0508184420437</c:v>
                </c:pt>
                <c:pt idx="142">
                  <c:v>1.0542569472935</c:v>
                </c:pt>
                <c:pt idx="143">
                  <c:v>1.0563200504434</c:v>
                </c:pt>
                <c:pt idx="144">
                  <c:v>1.0583831535933</c:v>
                </c:pt>
                <c:pt idx="145">
                  <c:v>1.0608588773732</c:v>
                </c:pt>
                <c:pt idx="146">
                  <c:v>1.0638297459091</c:v>
                </c:pt>
                <c:pt idx="147">
                  <c:v>1.0656122670306</c:v>
                </c:pt>
                <c:pt idx="148">
                  <c:v>1.0673947881521</c:v>
                </c:pt>
                <c:pt idx="149">
                  <c:v>1.0695338134979</c:v>
                </c:pt>
                <c:pt idx="150">
                  <c:v>1.0721006439129</c:v>
                </c:pt>
                <c:pt idx="151">
                  <c:v>1.0751808404109</c:v>
                </c:pt>
                <c:pt idx="152">
                  <c:v>1.0770289583097</c:v>
                </c:pt>
                <c:pt idx="153">
                  <c:v>1.0788770762085</c:v>
                </c:pt>
                <c:pt idx="154">
                  <c:v>1.081094817687</c:v>
                </c:pt>
                <c:pt idx="155">
                  <c:v>1.0837561074613</c:v>
                </c:pt>
                <c:pt idx="156">
                  <c:v>1.0869496551904</c:v>
                </c:pt>
                <c:pt idx="157">
                  <c:v>1.0888657838278</c:v>
                </c:pt>
                <c:pt idx="158">
                  <c:v>1.0907819124653</c:v>
                </c:pt>
                <c:pt idx="159">
                  <c:v>1.0930812668303</c:v>
                </c:pt>
                <c:pt idx="160">
                  <c:v>1.0958404920682</c:v>
                </c:pt>
                <c:pt idx="161">
                  <c:v>1.0991515623538</c:v>
                </c:pt>
                <c:pt idx="162">
                  <c:v>1.1011382045251</c:v>
                </c:pt>
                <c:pt idx="163">
                  <c:v>1.1031248466964</c:v>
                </c:pt>
                <c:pt idx="164">
                  <c:v>1.105508817302</c:v>
                </c:pt>
                <c:pt idx="165">
                  <c:v>1.1083695820287</c:v>
                </c:pt>
                <c:pt idx="166">
                  <c:v>1.1118024997007</c:v>
                </c:pt>
                <c:pt idx="167">
                  <c:v>1.1128323750024</c:v>
                </c:pt>
                <c:pt idx="168">
                  <c:v>1.1133473126532</c:v>
                </c:pt>
                <c:pt idx="169">
                  <c:v>1.1136047814786</c:v>
                </c:pt>
                <c:pt idx="170">
                  <c:v>1.113862250304</c:v>
                </c:pt>
                <c:pt idx="171">
                  <c:v>1.1141712128945</c:v>
                </c:pt>
                <c:pt idx="172">
                  <c:v>1.114541968003</c:v>
                </c:pt>
                <c:pt idx="173">
                  <c:v>1.1149868741333</c:v>
                </c:pt>
                <c:pt idx="174">
                  <c:v>1.1155207614897</c:v>
                </c:pt>
                <c:pt idx="175">
                  <c:v>1.1161614263173</c:v>
                </c:pt>
                <c:pt idx="176">
                  <c:v>1.1169302241105</c:v>
                </c:pt>
                <c:pt idx="177">
                  <c:v>1.1178527814623</c:v>
                </c:pt>
                <c:pt idx="178">
                  <c:v>1.1189598502844</c:v>
                </c:pt>
                <c:pt idx="179">
                  <c:v>1.120288332871</c:v>
                </c:pt>
                <c:pt idx="180">
                  <c:v>1.1218825119748</c:v>
                </c:pt>
                <c:pt idx="181">
                  <c:v>1.1237955268995</c:v>
                </c:pt>
                <c:pt idx="182">
                  <c:v>1.1260911448091</c:v>
                </c:pt>
                <c:pt idx="183">
                  <c:v>1.1288458863006</c:v>
                </c:pt>
                <c:pt idx="184">
                  <c:v>1.1304987311955</c:v>
                </c:pt>
                <c:pt idx="185">
                  <c:v>1.1321515760904</c:v>
                </c:pt>
                <c:pt idx="186">
                  <c:v>1.1341349899643</c:v>
                </c:pt>
                <c:pt idx="187">
                  <c:v>1.136515086613</c:v>
                </c:pt>
                <c:pt idx="188">
                  <c:v>1.1393712025914</c:v>
                </c:pt>
                <c:pt idx="189">
                  <c:v>1.1410848721784</c:v>
                </c:pt>
                <c:pt idx="190">
                  <c:v>1.1427985417655</c:v>
                </c:pt>
                <c:pt idx="191">
                  <c:v>1.1448549452699</c:v>
                </c:pt>
                <c:pt idx="192">
                  <c:v>1.1473226294752</c:v>
                </c:pt>
                <c:pt idx="193">
                  <c:v>1.1502838505216</c:v>
                </c:pt>
                <c:pt idx="194">
                  <c:v>1.1520605831495</c:v>
                </c:pt>
                <c:pt idx="195">
                  <c:v>1.1538373157773</c:v>
                </c:pt>
                <c:pt idx="196">
                  <c:v>1.1559693949307</c:v>
                </c:pt>
                <c:pt idx="197">
                  <c:v>1.1585278899148</c:v>
                </c:pt>
                <c:pt idx="198">
                  <c:v>1.1615980838957</c:v>
                </c:pt>
                <c:pt idx="199">
                  <c:v>1.1634402002843</c:v>
                </c:pt>
                <c:pt idx="200">
                  <c:v>1.1652823166728</c:v>
                </c:pt>
                <c:pt idx="201">
                  <c:v>1.1674928563391</c:v>
                </c:pt>
                <c:pt idx="202">
                  <c:v>1.1701455039386</c:v>
                </c:pt>
                <c:pt idx="203">
                  <c:v>1.1717370924983</c:v>
                </c:pt>
                <c:pt idx="204">
                  <c:v>1.173328681058</c:v>
                </c:pt>
                <c:pt idx="205">
                  <c:v>1.1752385873296</c:v>
                </c:pt>
                <c:pt idx="206">
                  <c:v>1.1775304748556</c:v>
                </c:pt>
                <c:pt idx="207">
                  <c:v>1.1802807398868</c:v>
                </c:pt>
                <c:pt idx="208">
                  <c:v>1.1819308989055</c:v>
                </c:pt>
                <c:pt idx="209">
                  <c:v>1.1835810579242</c:v>
                </c:pt>
                <c:pt idx="210">
                  <c:v>1.1855612487466</c:v>
                </c:pt>
                <c:pt idx="211">
                  <c:v>1.1879374777336</c:v>
                </c:pt>
                <c:pt idx="212">
                  <c:v>1.1907889525179</c:v>
                </c:pt>
                <c:pt idx="213">
                  <c:v>1.1924998373885</c:v>
                </c:pt>
                <c:pt idx="214">
                  <c:v>1.194210722259</c:v>
                </c:pt>
                <c:pt idx="215">
                  <c:v>1.1962637841038</c:v>
                </c:pt>
                <c:pt idx="216">
                  <c:v>1.1987274583174</c:v>
                </c:pt>
                <c:pt idx="217">
                  <c:v>1.2016838673738</c:v>
                </c:pt>
                <c:pt idx="218">
                  <c:v>1.2034577128076</c:v>
                </c:pt>
                <c:pt idx="219">
                  <c:v>1.2052315582414</c:v>
                </c:pt>
                <c:pt idx="220">
                  <c:v>1.207360172762</c:v>
                </c:pt>
                <c:pt idx="221">
                  <c:v>1.2099145101867</c:v>
                </c:pt>
                <c:pt idx="222">
                  <c:v>1.2114471126416</c:v>
                </c:pt>
                <c:pt idx="223">
                  <c:v>1.2129797150964</c:v>
                </c:pt>
                <c:pt idx="224">
                  <c:v>1.2148188380422</c:v>
                </c:pt>
                <c:pt idx="225">
                  <c:v>1.2170257855771</c:v>
                </c:pt>
                <c:pt idx="226">
                  <c:v>1.2196741226191</c:v>
                </c:pt>
                <c:pt idx="227">
                  <c:v>1.2212631248442</c:v>
                </c:pt>
                <c:pt idx="228">
                  <c:v>1.2228521270694</c:v>
                </c:pt>
                <c:pt idx="229">
                  <c:v>1.2247589297396</c:v>
                </c:pt>
                <c:pt idx="230">
                  <c:v>1.2270470929438</c:v>
                </c:pt>
                <c:pt idx="231">
                  <c:v>1.2297928887889</c:v>
                </c:pt>
                <c:pt idx="232">
                  <c:v>1.231440366296</c:v>
                </c:pt>
                <c:pt idx="233">
                  <c:v>1.233087843803</c:v>
                </c:pt>
                <c:pt idx="234">
                  <c:v>1.2350648168115</c:v>
                </c:pt>
                <c:pt idx="235">
                  <c:v>1.2374371844216</c:v>
                </c:pt>
                <c:pt idx="236">
                  <c:v>1.2402840255538</c:v>
                </c:pt>
                <c:pt idx="237">
                  <c:v>1.2419921302331</c:v>
                </c:pt>
                <c:pt idx="238">
                  <c:v>1.2437002349124</c:v>
                </c:pt>
                <c:pt idx="239">
                  <c:v>1.2457499605276</c:v>
                </c:pt>
                <c:pt idx="240">
                  <c:v>1.2482096312658</c:v>
                </c:pt>
                <c:pt idx="241">
                  <c:v>1.2511612361517</c:v>
                </c:pt>
                <c:pt idx="242">
                  <c:v>1.2529321990832</c:v>
                </c:pt>
                <c:pt idx="243">
                  <c:v>1.2547031620147</c:v>
                </c:pt>
                <c:pt idx="244">
                  <c:v>1.2568283175325</c:v>
                </c:pt>
                <c:pt idx="245">
                  <c:v>1.2593785041539</c:v>
                </c:pt>
                <c:pt idx="246">
                  <c:v>1.2609086161267</c:v>
                </c:pt>
                <c:pt idx="247">
                  <c:v>1.2624387280995</c:v>
                </c:pt>
                <c:pt idx="248">
                  <c:v>1.2642748624669</c:v>
                </c:pt>
                <c:pt idx="249">
                  <c:v>1.2664782237078</c:v>
                </c:pt>
                <c:pt idx="250">
                  <c:v>1.2691222571968</c:v>
                </c:pt>
                <c:pt idx="251">
                  <c:v>1.2707086772902</c:v>
                </c:pt>
                <c:pt idx="252">
                  <c:v>1.2722950973836</c:v>
                </c:pt>
                <c:pt idx="253">
                  <c:v>1.2741988014957</c:v>
                </c:pt>
                <c:pt idx="254">
                  <c:v>1.2764832464303</c:v>
                </c:pt>
                <c:pt idx="255">
                  <c:v>1.2792245803517</c:v>
                </c:pt>
                <c:pt idx="256">
                  <c:v>1.2808693807046</c:v>
                </c:pt>
                <c:pt idx="257">
                  <c:v>1.2825141810574</c:v>
                </c:pt>
                <c:pt idx="258">
                  <c:v>1.2844879414809</c:v>
                </c:pt>
                <c:pt idx="259">
                  <c:v>1.286856453989</c:v>
                </c:pt>
                <c:pt idx="260">
                  <c:v>1.2896986689987</c:v>
                </c:pt>
                <c:pt idx="261">
                  <c:v>1.2914039980046</c:v>
                </c:pt>
                <c:pt idx="262">
                  <c:v>1.2931093270104</c:v>
                </c:pt>
                <c:pt idx="263">
                  <c:v>1.2941325244139</c:v>
                </c:pt>
                <c:pt idx="264">
                  <c:v>1.2946441231157</c:v>
                </c:pt>
                <c:pt idx="265">
                  <c:v>1.2948999224666</c:v>
                </c:pt>
                <c:pt idx="266">
                  <c:v>1.295027822142</c:v>
                </c:pt>
                <c:pt idx="267">
                  <c:v>1.2950917719797</c:v>
                </c:pt>
                <c:pt idx="268">
                  <c:v>1.2950997657094</c:v>
                </c:pt>
                <c:pt idx="269">
                  <c:v>1.2951017641419</c:v>
                </c:pt>
                <c:pt idx="270">
                  <c:v>1.2951027633581</c:v>
                </c:pt>
                <c:pt idx="271">
                  <c:v>1.2951028882601</c:v>
                </c:pt>
                <c:pt idx="272">
                  <c:v>1.2951029507111</c:v>
                </c:pt>
              </c:numCache>
            </c:numRef>
          </c:xVal>
          <c:yVal>
            <c:numRef>
              <c:f>Sheet6!$T$2:$T$274</c:f>
              <c:numCache>
                <c:formatCode>General</c:formatCode>
                <c:ptCount val="273"/>
                <c:pt idx="0">
                  <c:v>0.0</c:v>
                </c:pt>
                <c:pt idx="1">
                  <c:v>0.01</c:v>
                </c:pt>
                <c:pt idx="2">
                  <c:v>0.012</c:v>
                </c:pt>
                <c:pt idx="3">
                  <c:v>0.0144</c:v>
                </c:pt>
                <c:pt idx="4">
                  <c:v>0.01728</c:v>
                </c:pt>
                <c:pt idx="5">
                  <c:v>0.020736</c:v>
                </c:pt>
                <c:pt idx="6">
                  <c:v>0.0248832</c:v>
                </c:pt>
                <c:pt idx="7">
                  <c:v>0.02985984</c:v>
                </c:pt>
                <c:pt idx="8">
                  <c:v>0.035831808</c:v>
                </c:pt>
                <c:pt idx="9">
                  <c:v>0.0429981696</c:v>
                </c:pt>
                <c:pt idx="10">
                  <c:v>0.05159780352</c:v>
                </c:pt>
                <c:pt idx="11">
                  <c:v>0.061917364224</c:v>
                </c:pt>
                <c:pt idx="12">
                  <c:v>0.0743008370688</c:v>
                </c:pt>
                <c:pt idx="13">
                  <c:v>0.08916100448256</c:v>
                </c:pt>
                <c:pt idx="14">
                  <c:v>0.10699320537907</c:v>
                </c:pt>
                <c:pt idx="15">
                  <c:v>0.016048980806861</c:v>
                </c:pt>
                <c:pt idx="16">
                  <c:v>0.016048980806861</c:v>
                </c:pt>
                <c:pt idx="17">
                  <c:v>0.0096293884841165</c:v>
                </c:pt>
                <c:pt idx="18">
                  <c:v>0.0096293884841165</c:v>
                </c:pt>
                <c:pt idx="19">
                  <c:v>0.01155526618094</c:v>
                </c:pt>
                <c:pt idx="20">
                  <c:v>0.0069331597085639</c:v>
                </c:pt>
                <c:pt idx="21">
                  <c:v>0.0069331597085639</c:v>
                </c:pt>
                <c:pt idx="22">
                  <c:v>0.0083197916502766</c:v>
                </c:pt>
                <c:pt idx="23">
                  <c:v>0.004991874990166</c:v>
                </c:pt>
                <c:pt idx="24">
                  <c:v>0.004991874990166</c:v>
                </c:pt>
                <c:pt idx="25">
                  <c:v>0.0059902499881992</c:v>
                </c:pt>
                <c:pt idx="26">
                  <c:v>0.007188299985839</c:v>
                </c:pt>
                <c:pt idx="27">
                  <c:v>0.0086259599830068</c:v>
                </c:pt>
                <c:pt idx="28">
                  <c:v>0.0051755759898041</c:v>
                </c:pt>
                <c:pt idx="29">
                  <c:v>0.0051755759898041</c:v>
                </c:pt>
                <c:pt idx="30">
                  <c:v>0.0062106911877649</c:v>
                </c:pt>
                <c:pt idx="31">
                  <c:v>0.0037264147126589</c:v>
                </c:pt>
                <c:pt idx="32">
                  <c:v>0.0037264147126589</c:v>
                </c:pt>
                <c:pt idx="33">
                  <c:v>0.0044716976551907</c:v>
                </c:pt>
                <c:pt idx="34">
                  <c:v>0.0053660371862289</c:v>
                </c:pt>
                <c:pt idx="35">
                  <c:v>0.0032196223117373</c:v>
                </c:pt>
                <c:pt idx="36">
                  <c:v>0.0032196223117373</c:v>
                </c:pt>
                <c:pt idx="37">
                  <c:v>0.0038635467740848</c:v>
                </c:pt>
                <c:pt idx="38">
                  <c:v>0.0046362561289017</c:v>
                </c:pt>
                <c:pt idx="39">
                  <c:v>0.0055635073546821</c:v>
                </c:pt>
                <c:pt idx="40">
                  <c:v>0.0033381044128093</c:v>
                </c:pt>
                <c:pt idx="41">
                  <c:v>0.0033381044128093</c:v>
                </c:pt>
                <c:pt idx="42">
                  <c:v>0.0040057252953711</c:v>
                </c:pt>
                <c:pt idx="43">
                  <c:v>0.0048068703544453</c:v>
                </c:pt>
                <c:pt idx="44">
                  <c:v>0.0057682444253344</c:v>
                </c:pt>
                <c:pt idx="45">
                  <c:v>0.0034609466552006</c:v>
                </c:pt>
                <c:pt idx="46">
                  <c:v>0.0034609466552006</c:v>
                </c:pt>
                <c:pt idx="47">
                  <c:v>0.0041531359862408</c:v>
                </c:pt>
                <c:pt idx="48">
                  <c:v>0.0049837631834889</c:v>
                </c:pt>
                <c:pt idx="49">
                  <c:v>0.0029902579100934</c:v>
                </c:pt>
                <c:pt idx="50">
                  <c:v>0.0029902579100934</c:v>
                </c:pt>
                <c:pt idx="51">
                  <c:v>0.003588309492112</c:v>
                </c:pt>
                <c:pt idx="52">
                  <c:v>0.0043059713905344</c:v>
                </c:pt>
                <c:pt idx="53">
                  <c:v>0.0025835828343207</c:v>
                </c:pt>
                <c:pt idx="54">
                  <c:v>0.0025835828343207</c:v>
                </c:pt>
                <c:pt idx="55">
                  <c:v>0.0031002994011848</c:v>
                </c:pt>
                <c:pt idx="56">
                  <c:v>0.0037203592814217</c:v>
                </c:pt>
                <c:pt idx="57">
                  <c:v>0.0044644311377061</c:v>
                </c:pt>
                <c:pt idx="58">
                  <c:v>0.0026786586826237</c:v>
                </c:pt>
                <c:pt idx="59">
                  <c:v>0.0026786586826237</c:v>
                </c:pt>
                <c:pt idx="60">
                  <c:v>0.0032143904191484</c:v>
                </c:pt>
                <c:pt idx="61">
                  <c:v>0.0038572685029781</c:v>
                </c:pt>
                <c:pt idx="62">
                  <c:v>0.0023143611017868</c:v>
                </c:pt>
                <c:pt idx="63">
                  <c:v>0.0023143611017868</c:v>
                </c:pt>
                <c:pt idx="64">
                  <c:v>0.0027772333221442</c:v>
                </c:pt>
                <c:pt idx="65">
                  <c:v>0.003332679986573</c:v>
                </c:pt>
                <c:pt idx="66">
                  <c:v>0.0039992159838877</c:v>
                </c:pt>
                <c:pt idx="67">
                  <c:v>0.0023995295903326</c:v>
                </c:pt>
                <c:pt idx="68">
                  <c:v>0.0023995295903326</c:v>
                </c:pt>
                <c:pt idx="69">
                  <c:v>0.0028794355083991</c:v>
                </c:pt>
                <c:pt idx="70">
                  <c:v>0.0034553226100789</c:v>
                </c:pt>
                <c:pt idx="71">
                  <c:v>0.0041463871320947</c:v>
                </c:pt>
                <c:pt idx="72">
                  <c:v>0.0024878322792568</c:v>
                </c:pt>
                <c:pt idx="73">
                  <c:v>0.0024878322792568</c:v>
                </c:pt>
                <c:pt idx="74">
                  <c:v>0.0014926993675541</c:v>
                </c:pt>
                <c:pt idx="75">
                  <c:v>0.0014926993675541</c:v>
                </c:pt>
                <c:pt idx="76">
                  <c:v>0.0017912392410649</c:v>
                </c:pt>
                <c:pt idx="77">
                  <c:v>0.0021494870892779</c:v>
                </c:pt>
                <c:pt idx="78">
                  <c:v>0.0025793845071335</c:v>
                </c:pt>
                <c:pt idx="79">
                  <c:v>0.0030952614085602</c:v>
                </c:pt>
                <c:pt idx="80">
                  <c:v>0.0037143136902722</c:v>
                </c:pt>
                <c:pt idx="81">
                  <c:v>0.0022285882141633</c:v>
                </c:pt>
                <c:pt idx="82">
                  <c:v>0.0022285882141633</c:v>
                </c:pt>
                <c:pt idx="83">
                  <c:v>0.002674305856996</c:v>
                </c:pt>
                <c:pt idx="84">
                  <c:v>0.0032091670283952</c:v>
                </c:pt>
                <c:pt idx="85">
                  <c:v>0.0038510004340742</c:v>
                </c:pt>
                <c:pt idx="86">
                  <c:v>0.0023106002604445</c:v>
                </c:pt>
                <c:pt idx="87">
                  <c:v>0.0023106002604445</c:v>
                </c:pt>
                <c:pt idx="88">
                  <c:v>0.0027727203125334</c:v>
                </c:pt>
                <c:pt idx="89">
                  <c:v>0.0033272643750401</c:v>
                </c:pt>
                <c:pt idx="90">
                  <c:v>0.0019963586250241</c:v>
                </c:pt>
                <c:pt idx="91">
                  <c:v>0.0019963586250241</c:v>
                </c:pt>
                <c:pt idx="92">
                  <c:v>0.0023956303500289</c:v>
                </c:pt>
                <c:pt idx="93">
                  <c:v>0.0028747564200347</c:v>
                </c:pt>
                <c:pt idx="94">
                  <c:v>0.0034497077040416</c:v>
                </c:pt>
                <c:pt idx="95">
                  <c:v>0.002069824622425</c:v>
                </c:pt>
                <c:pt idx="96">
                  <c:v>0.002069824622425</c:v>
                </c:pt>
                <c:pt idx="97">
                  <c:v>0.00248378954691</c:v>
                </c:pt>
                <c:pt idx="98">
                  <c:v>0.002980547456292</c:v>
                </c:pt>
                <c:pt idx="99">
                  <c:v>0.0035766569475503</c:v>
                </c:pt>
                <c:pt idx="100">
                  <c:v>0.0021459941685302</c:v>
                </c:pt>
                <c:pt idx="101">
                  <c:v>0.0021459941685302</c:v>
                </c:pt>
                <c:pt idx="102">
                  <c:v>0.0025751930022362</c:v>
                </c:pt>
                <c:pt idx="103">
                  <c:v>0.0030902316026835</c:v>
                </c:pt>
                <c:pt idx="104">
                  <c:v>0.0037082779232202</c:v>
                </c:pt>
                <c:pt idx="105">
                  <c:v>0.0022249667539321</c:v>
                </c:pt>
                <c:pt idx="106">
                  <c:v>0.0022249667539321</c:v>
                </c:pt>
                <c:pt idx="107">
                  <c:v>0.0026699601047185</c:v>
                </c:pt>
                <c:pt idx="108">
                  <c:v>0.0032039521256622</c:v>
                </c:pt>
                <c:pt idx="109">
                  <c:v>0.0038447425507947</c:v>
                </c:pt>
                <c:pt idx="110">
                  <c:v>0.0023068455304768</c:v>
                </c:pt>
                <c:pt idx="111">
                  <c:v>0.0023068455304768</c:v>
                </c:pt>
                <c:pt idx="112">
                  <c:v>0.0027682146365722</c:v>
                </c:pt>
                <c:pt idx="113">
                  <c:v>0.0033218575638866</c:v>
                </c:pt>
                <c:pt idx="114">
                  <c:v>0.001993114538332</c:v>
                </c:pt>
                <c:pt idx="115">
                  <c:v>0.001993114538332</c:v>
                </c:pt>
                <c:pt idx="116">
                  <c:v>0.0023917374459984</c:v>
                </c:pt>
                <c:pt idx="117">
                  <c:v>0.002870084935198</c:v>
                </c:pt>
                <c:pt idx="118">
                  <c:v>0.0034441019222376</c:v>
                </c:pt>
                <c:pt idx="119">
                  <c:v>0.0020664611533426</c:v>
                </c:pt>
                <c:pt idx="120">
                  <c:v>0.0020664611533426</c:v>
                </c:pt>
                <c:pt idx="121">
                  <c:v>0.0024797533840111</c:v>
                </c:pt>
                <c:pt idx="122">
                  <c:v>0.0029757040608133</c:v>
                </c:pt>
                <c:pt idx="123">
                  <c:v>0.001785422436488</c:v>
                </c:pt>
                <c:pt idx="124">
                  <c:v>0.001785422436488</c:v>
                </c:pt>
                <c:pt idx="125">
                  <c:v>0.0021425069237856</c:v>
                </c:pt>
                <c:pt idx="126">
                  <c:v>0.0025710083085427</c:v>
                </c:pt>
                <c:pt idx="127">
                  <c:v>0.0030852099702513</c:v>
                </c:pt>
                <c:pt idx="128">
                  <c:v>0.0018511259821508</c:v>
                </c:pt>
                <c:pt idx="129">
                  <c:v>0.0018511259821508</c:v>
                </c:pt>
                <c:pt idx="130">
                  <c:v>0.0022213511785809</c:v>
                </c:pt>
                <c:pt idx="131">
                  <c:v>0.0026656214142971</c:v>
                </c:pt>
                <c:pt idx="132">
                  <c:v>0.0031987456971565</c:v>
                </c:pt>
                <c:pt idx="133">
                  <c:v>0.0019192474182939</c:v>
                </c:pt>
                <c:pt idx="134">
                  <c:v>0.0019192474182939</c:v>
                </c:pt>
                <c:pt idx="135">
                  <c:v>0.0023030969019527</c:v>
                </c:pt>
                <c:pt idx="136">
                  <c:v>0.0027637162823432</c:v>
                </c:pt>
                <c:pt idx="137">
                  <c:v>0.0033164595388119</c:v>
                </c:pt>
                <c:pt idx="138">
                  <c:v>0.0019898757232871</c:v>
                </c:pt>
                <c:pt idx="139">
                  <c:v>0.0019898757232871</c:v>
                </c:pt>
                <c:pt idx="140">
                  <c:v>0.0023878508679445</c:v>
                </c:pt>
                <c:pt idx="141">
                  <c:v>0.0028654210415334</c:v>
                </c:pt>
                <c:pt idx="142">
                  <c:v>0.0034385052498401</c:v>
                </c:pt>
                <c:pt idx="143">
                  <c:v>0.0020631031499041</c:v>
                </c:pt>
                <c:pt idx="144">
                  <c:v>0.0020631031499041</c:v>
                </c:pt>
                <c:pt idx="145">
                  <c:v>0.0024757237798849</c:v>
                </c:pt>
                <c:pt idx="146">
                  <c:v>0.0029708685358619</c:v>
                </c:pt>
                <c:pt idx="147">
                  <c:v>0.0017825211215171</c:v>
                </c:pt>
                <c:pt idx="148">
                  <c:v>0.0017825211215171</c:v>
                </c:pt>
                <c:pt idx="149">
                  <c:v>0.0021390253458206</c:v>
                </c:pt>
                <c:pt idx="150">
                  <c:v>0.0025668304149847</c:v>
                </c:pt>
                <c:pt idx="151">
                  <c:v>0.0030801964979816</c:v>
                </c:pt>
                <c:pt idx="152">
                  <c:v>0.001848117898789</c:v>
                </c:pt>
                <c:pt idx="153">
                  <c:v>0.001848117898789</c:v>
                </c:pt>
                <c:pt idx="154">
                  <c:v>0.0022177414785467</c:v>
                </c:pt>
                <c:pt idx="155">
                  <c:v>0.0026612897742561</c:v>
                </c:pt>
                <c:pt idx="156">
                  <c:v>0.0031935477291073</c:v>
                </c:pt>
                <c:pt idx="157">
                  <c:v>0.0019161286374644</c:v>
                </c:pt>
                <c:pt idx="158">
                  <c:v>0.0019161286374644</c:v>
                </c:pt>
                <c:pt idx="159">
                  <c:v>0.0022993543649573</c:v>
                </c:pt>
                <c:pt idx="160">
                  <c:v>0.0027592252379487</c:v>
                </c:pt>
                <c:pt idx="161">
                  <c:v>0.0033110702855385</c:v>
                </c:pt>
                <c:pt idx="162">
                  <c:v>0.0019866421713231</c:v>
                </c:pt>
                <c:pt idx="163">
                  <c:v>0.0019866421713231</c:v>
                </c:pt>
                <c:pt idx="164">
                  <c:v>0.0023839706055877</c:v>
                </c:pt>
                <c:pt idx="165">
                  <c:v>0.0028607647267052</c:v>
                </c:pt>
                <c:pt idx="166">
                  <c:v>0.0034329176720463</c:v>
                </c:pt>
                <c:pt idx="167">
                  <c:v>0.0010298753016139</c:v>
                </c:pt>
                <c:pt idx="168">
                  <c:v>0.00051493765080694</c:v>
                </c:pt>
                <c:pt idx="169">
                  <c:v>0.00025746882540347</c:v>
                </c:pt>
                <c:pt idx="170">
                  <c:v>0.00025746882540347</c:v>
                </c:pt>
                <c:pt idx="171">
                  <c:v>0.00030896259048417</c:v>
                </c:pt>
                <c:pt idx="172">
                  <c:v>0.000370755108581</c:v>
                </c:pt>
                <c:pt idx="173">
                  <c:v>0.0004449061302972</c:v>
                </c:pt>
                <c:pt idx="174">
                  <c:v>0.00053388735635664</c:v>
                </c:pt>
                <c:pt idx="175">
                  <c:v>0.00064066482762796</c:v>
                </c:pt>
                <c:pt idx="176">
                  <c:v>0.00076879779315356</c:v>
                </c:pt>
                <c:pt idx="177">
                  <c:v>0.00092255735178427</c:v>
                </c:pt>
                <c:pt idx="178">
                  <c:v>0.0011070688221411</c:v>
                </c:pt>
                <c:pt idx="179">
                  <c:v>0.0013284825865693</c:v>
                </c:pt>
                <c:pt idx="180">
                  <c:v>0.0015941791038832</c:v>
                </c:pt>
                <c:pt idx="181">
                  <c:v>0.0019130149246599</c:v>
                </c:pt>
                <c:pt idx="182">
                  <c:v>0.0022956179095918</c:v>
                </c:pt>
                <c:pt idx="183">
                  <c:v>0.0027547414915102</c:v>
                </c:pt>
                <c:pt idx="184">
                  <c:v>0.0016528448949061</c:v>
                </c:pt>
                <c:pt idx="185">
                  <c:v>0.0016528448949061</c:v>
                </c:pt>
                <c:pt idx="186">
                  <c:v>0.0019834138738873</c:v>
                </c:pt>
                <c:pt idx="187">
                  <c:v>0.0023800966486648</c:v>
                </c:pt>
                <c:pt idx="188">
                  <c:v>0.0028561159783978</c:v>
                </c:pt>
                <c:pt idx="189">
                  <c:v>0.0017136695870387</c:v>
                </c:pt>
                <c:pt idx="190">
                  <c:v>0.0017136695870387</c:v>
                </c:pt>
                <c:pt idx="191">
                  <c:v>0.0020564035044464</c:v>
                </c:pt>
                <c:pt idx="192">
                  <c:v>0.0024676842053357</c:v>
                </c:pt>
                <c:pt idx="193">
                  <c:v>0.0029612210464028</c:v>
                </c:pt>
                <c:pt idx="194">
                  <c:v>0.0017767326278417</c:v>
                </c:pt>
                <c:pt idx="195">
                  <c:v>0.0017767326278417</c:v>
                </c:pt>
                <c:pt idx="196">
                  <c:v>0.00213207915341</c:v>
                </c:pt>
                <c:pt idx="197">
                  <c:v>0.002558494984092</c:v>
                </c:pt>
                <c:pt idx="198">
                  <c:v>0.0030701939809104</c:v>
                </c:pt>
                <c:pt idx="199">
                  <c:v>0.0018421163885463</c:v>
                </c:pt>
                <c:pt idx="200">
                  <c:v>0.0018421163885463</c:v>
                </c:pt>
                <c:pt idx="201">
                  <c:v>0.0022105396662555</c:v>
                </c:pt>
                <c:pt idx="202">
                  <c:v>0.0026526475995066</c:v>
                </c:pt>
                <c:pt idx="203">
                  <c:v>0.001591588559704</c:v>
                </c:pt>
                <c:pt idx="204">
                  <c:v>0.001591588559704</c:v>
                </c:pt>
                <c:pt idx="205">
                  <c:v>0.0019099062716448</c:v>
                </c:pt>
                <c:pt idx="206">
                  <c:v>0.0022918875259737</c:v>
                </c:pt>
                <c:pt idx="207">
                  <c:v>0.0027502650311685</c:v>
                </c:pt>
                <c:pt idx="208">
                  <c:v>0.0016501590187011</c:v>
                </c:pt>
                <c:pt idx="209">
                  <c:v>0.0016501590187011</c:v>
                </c:pt>
                <c:pt idx="210">
                  <c:v>0.0019801908224413</c:v>
                </c:pt>
                <c:pt idx="211">
                  <c:v>0.0023762289869295</c:v>
                </c:pt>
                <c:pt idx="212">
                  <c:v>0.0028514747843155</c:v>
                </c:pt>
                <c:pt idx="213">
                  <c:v>0.0017108848705893</c:v>
                </c:pt>
                <c:pt idx="214">
                  <c:v>0.0017108848705893</c:v>
                </c:pt>
                <c:pt idx="215">
                  <c:v>0.0020530618447071</c:v>
                </c:pt>
                <c:pt idx="216">
                  <c:v>0.0024636742136486</c:v>
                </c:pt>
                <c:pt idx="217">
                  <c:v>0.0029564090563783</c:v>
                </c:pt>
                <c:pt idx="218">
                  <c:v>0.001773845433827</c:v>
                </c:pt>
                <c:pt idx="219">
                  <c:v>0.001773845433827</c:v>
                </c:pt>
                <c:pt idx="220">
                  <c:v>0.0021286145205924</c:v>
                </c:pt>
                <c:pt idx="221">
                  <c:v>0.0025543374247108</c:v>
                </c:pt>
                <c:pt idx="222">
                  <c:v>0.0015326024548265</c:v>
                </c:pt>
                <c:pt idx="223">
                  <c:v>0.0015326024548265</c:v>
                </c:pt>
                <c:pt idx="224">
                  <c:v>0.0018391229457918</c:v>
                </c:pt>
                <c:pt idx="225">
                  <c:v>0.0022069475349501</c:v>
                </c:pt>
                <c:pt idx="226">
                  <c:v>0.0026483370419402</c:v>
                </c:pt>
                <c:pt idx="227">
                  <c:v>0.0015890022251641</c:v>
                </c:pt>
                <c:pt idx="228">
                  <c:v>0.0015890022251641</c:v>
                </c:pt>
                <c:pt idx="229">
                  <c:v>0.0019068026701969</c:v>
                </c:pt>
                <c:pt idx="230">
                  <c:v>0.0022881632042363</c:v>
                </c:pt>
                <c:pt idx="231">
                  <c:v>0.0027457958450836</c:v>
                </c:pt>
                <c:pt idx="232">
                  <c:v>0.0016474775070501</c:v>
                </c:pt>
                <c:pt idx="233">
                  <c:v>0.0016474775070501</c:v>
                </c:pt>
                <c:pt idx="234">
                  <c:v>0.0019769730084602</c:v>
                </c:pt>
                <c:pt idx="235">
                  <c:v>0.0023723676101522</c:v>
                </c:pt>
                <c:pt idx="236">
                  <c:v>0.0028468411321827</c:v>
                </c:pt>
                <c:pt idx="237">
                  <c:v>0.0017081046793096</c:v>
                </c:pt>
                <c:pt idx="238">
                  <c:v>0.0017081046793096</c:v>
                </c:pt>
                <c:pt idx="239">
                  <c:v>0.0020497256151715</c:v>
                </c:pt>
                <c:pt idx="240">
                  <c:v>0.0024596707382058</c:v>
                </c:pt>
                <c:pt idx="241">
                  <c:v>0.002951604885847</c:v>
                </c:pt>
                <c:pt idx="242">
                  <c:v>0.0017709629315082</c:v>
                </c:pt>
                <c:pt idx="243">
                  <c:v>0.0017709629315082</c:v>
                </c:pt>
                <c:pt idx="244">
                  <c:v>0.0021251555178098</c:v>
                </c:pt>
                <c:pt idx="245">
                  <c:v>0.0025501866213718</c:v>
                </c:pt>
                <c:pt idx="246">
                  <c:v>0.0015301119728231</c:v>
                </c:pt>
                <c:pt idx="247">
                  <c:v>0.0015301119728231</c:v>
                </c:pt>
                <c:pt idx="248">
                  <c:v>0.0018361343673877</c:v>
                </c:pt>
                <c:pt idx="249">
                  <c:v>0.0022033612408652</c:v>
                </c:pt>
                <c:pt idx="250">
                  <c:v>0.0026440334890383</c:v>
                </c:pt>
                <c:pt idx="251">
                  <c:v>0.001586420093423</c:v>
                </c:pt>
                <c:pt idx="252">
                  <c:v>0.001586420093423</c:v>
                </c:pt>
                <c:pt idx="253">
                  <c:v>0.0019037041121076</c:v>
                </c:pt>
                <c:pt idx="254">
                  <c:v>0.0022844449345291</c:v>
                </c:pt>
                <c:pt idx="255">
                  <c:v>0.0027413339214349</c:v>
                </c:pt>
                <c:pt idx="256">
                  <c:v>0.0016448003528609</c:v>
                </c:pt>
                <c:pt idx="257">
                  <c:v>0.0016448003528609</c:v>
                </c:pt>
                <c:pt idx="258">
                  <c:v>0.0019737604234331</c:v>
                </c:pt>
                <c:pt idx="259">
                  <c:v>0.0023685125081197</c:v>
                </c:pt>
                <c:pt idx="260">
                  <c:v>0.0028422150097437</c:v>
                </c:pt>
                <c:pt idx="261">
                  <c:v>0.0017053290058462</c:v>
                </c:pt>
                <c:pt idx="262">
                  <c:v>0.0017053290058462</c:v>
                </c:pt>
                <c:pt idx="263">
                  <c:v>0.0010231974035077</c:v>
                </c:pt>
                <c:pt idx="264">
                  <c:v>0.00051159870175386</c:v>
                </c:pt>
                <c:pt idx="265">
                  <c:v>0.00025579935087693</c:v>
                </c:pt>
                <c:pt idx="266">
                  <c:v>0.00012789967543847</c:v>
                </c:pt>
                <c:pt idx="267" formatCode="0.00E+00">
                  <c:v>6.3949837719233E-5</c:v>
                </c:pt>
                <c:pt idx="268" formatCode="0.00E+00">
                  <c:v>7.9937297149041E-6</c:v>
                </c:pt>
                <c:pt idx="269" formatCode="0.00E+00">
                  <c:v>1.998432428726E-6</c:v>
                </c:pt>
                <c:pt idx="270" formatCode="0.00E+00">
                  <c:v>9.9921621436301E-7</c:v>
                </c:pt>
                <c:pt idx="271" formatCode="0.00E+00">
                  <c:v>1.2490202679538E-7</c:v>
                </c:pt>
                <c:pt idx="272" formatCode="0.00E+00">
                  <c:v>6.2451013397688E-8</c:v>
                </c:pt>
              </c:numCache>
            </c:numRef>
          </c:yVal>
          <c:smooth val="0"/>
        </c:ser>
        <c:ser>
          <c:idx val="2"/>
          <c:order val="1"/>
          <c:tx>
            <c:v>Nonlocal</c:v>
          </c:tx>
          <c:spPr>
            <a:ln w="47625">
              <a:noFill/>
            </a:ln>
          </c:spPr>
          <c:xVal>
            <c:numRef>
              <c:f>Time_stepper_nonlocal!$A$2:$A$566</c:f>
              <c:numCache>
                <c:formatCode>General</c:formatCode>
                <c:ptCount val="565"/>
                <c:pt idx="0">
                  <c:v>0.0</c:v>
                </c:pt>
                <c:pt idx="1">
                  <c:v>0.01</c:v>
                </c:pt>
                <c:pt idx="2">
                  <c:v>0.022</c:v>
                </c:pt>
                <c:pt idx="3">
                  <c:v>0.0364</c:v>
                </c:pt>
                <c:pt idx="4">
                  <c:v>0.05368</c:v>
                </c:pt>
                <c:pt idx="5">
                  <c:v>0.074416</c:v>
                </c:pt>
                <c:pt idx="6">
                  <c:v>0.0992992</c:v>
                </c:pt>
                <c:pt idx="7">
                  <c:v>0.12915904</c:v>
                </c:pt>
                <c:pt idx="8">
                  <c:v>0.164990848</c:v>
                </c:pt>
                <c:pt idx="9">
                  <c:v>0.2079890176</c:v>
                </c:pt>
                <c:pt idx="10">
                  <c:v>0.25958682112</c:v>
                </c:pt>
                <c:pt idx="11">
                  <c:v>0.321504185344</c:v>
                </c:pt>
                <c:pt idx="12">
                  <c:v>0.3958050224128</c:v>
                </c:pt>
                <c:pt idx="13">
                  <c:v>0.48496602689536</c:v>
                </c:pt>
                <c:pt idx="14">
                  <c:v>0.59195923227443</c:v>
                </c:pt>
                <c:pt idx="15">
                  <c:v>0.60800821308129</c:v>
                </c:pt>
                <c:pt idx="16">
                  <c:v>0.62405719388815</c:v>
                </c:pt>
                <c:pt idx="17">
                  <c:v>0.64331597085639</c:v>
                </c:pt>
                <c:pt idx="18">
                  <c:v>0.66642650321827</c:v>
                </c:pt>
                <c:pt idx="19">
                  <c:v>0.69415914205252</c:v>
                </c:pt>
                <c:pt idx="20">
                  <c:v>0.72743830865363</c:v>
                </c:pt>
                <c:pt idx="21">
                  <c:v>0.76737330857496</c:v>
                </c:pt>
                <c:pt idx="22">
                  <c:v>0.81529530848055</c:v>
                </c:pt>
                <c:pt idx="23">
                  <c:v>0.87280170836726</c:v>
                </c:pt>
                <c:pt idx="24">
                  <c:v>0.94180938823132</c:v>
                </c:pt>
                <c:pt idx="25">
                  <c:v>1.0246186040682</c:v>
                </c:pt>
                <c:pt idx="26">
                  <c:v>1.0743041335703</c:v>
                </c:pt>
                <c:pt idx="27">
                  <c:v>1.0991468983214</c:v>
                </c:pt>
                <c:pt idx="28">
                  <c:v>1.1115682806969</c:v>
                </c:pt>
                <c:pt idx="29">
                  <c:v>1.1146736262908</c:v>
                </c:pt>
                <c:pt idx="30">
                  <c:v>1.1162262990877</c:v>
                </c:pt>
                <c:pt idx="31">
                  <c:v>1.1170026354862</c:v>
                </c:pt>
                <c:pt idx="32">
                  <c:v>1.1177789718847</c:v>
                </c:pt>
                <c:pt idx="33">
                  <c:v>1.1187105755628</c:v>
                </c:pt>
                <c:pt idx="34">
                  <c:v>1.1198284999766</c:v>
                </c:pt>
                <c:pt idx="35">
                  <c:v>1.1211700092732</c:v>
                </c:pt>
                <c:pt idx="36">
                  <c:v>1.122779820429</c:v>
                </c:pt>
                <c:pt idx="37">
                  <c:v>1.1247115938161</c:v>
                </c:pt>
                <c:pt idx="38">
                  <c:v>1.1270297218805</c:v>
                </c:pt>
                <c:pt idx="39">
                  <c:v>1.1298114755579</c:v>
                </c:pt>
                <c:pt idx="40">
                  <c:v>1.1331495799707</c:v>
                </c:pt>
                <c:pt idx="41">
                  <c:v>1.1371553052661</c:v>
                </c:pt>
                <c:pt idx="42">
                  <c:v>1.1419621756205</c:v>
                </c:pt>
                <c:pt idx="43">
                  <c:v>1.1477304200458</c:v>
                </c:pt>
                <c:pt idx="44">
                  <c:v>1.1546523133562</c:v>
                </c:pt>
                <c:pt idx="45">
                  <c:v>1.1629585853287</c:v>
                </c:pt>
                <c:pt idx="46">
                  <c:v>1.1729261116957</c:v>
                </c:pt>
                <c:pt idx="47">
                  <c:v>1.1848871433361</c:v>
                </c:pt>
                <c:pt idx="48">
                  <c:v>1.1992403813045</c:v>
                </c:pt>
                <c:pt idx="49">
                  <c:v>1.2164642668667</c:v>
                </c:pt>
                <c:pt idx="50">
                  <c:v>1.2371329295412</c:v>
                </c:pt>
                <c:pt idx="51">
                  <c:v>1.2619353247507</c:v>
                </c:pt>
                <c:pt idx="52">
                  <c:v>1.2916981990021</c:v>
                </c:pt>
                <c:pt idx="53">
                  <c:v>1.3274136481037</c:v>
                </c:pt>
                <c:pt idx="54">
                  <c:v>1.332770965469</c:v>
                </c:pt>
                <c:pt idx="55">
                  <c:v>1.3354496241516</c:v>
                </c:pt>
                <c:pt idx="56">
                  <c:v>1.3357844564869</c:v>
                </c:pt>
                <c:pt idx="57">
                  <c:v>1.3361192888223</c:v>
                </c:pt>
                <c:pt idx="58">
                  <c:v>1.3365210876246</c:v>
                </c:pt>
                <c:pt idx="59">
                  <c:v>1.3370032461875</c:v>
                </c:pt>
                <c:pt idx="60">
                  <c:v>1.337581836463</c:v>
                </c:pt>
                <c:pt idx="61">
                  <c:v>1.3382761447935</c:v>
                </c:pt>
                <c:pt idx="62">
                  <c:v>1.3391093147901</c:v>
                </c:pt>
                <c:pt idx="63">
                  <c:v>1.3401091187861</c:v>
                </c:pt>
                <c:pt idx="64">
                  <c:v>1.3413088835813</c:v>
                </c:pt>
                <c:pt idx="65">
                  <c:v>1.3427486013355</c:v>
                </c:pt>
                <c:pt idx="66">
                  <c:v>1.3444762626405</c:v>
                </c:pt>
                <c:pt idx="67">
                  <c:v>1.3465494562066</c:v>
                </c:pt>
                <c:pt idx="68">
                  <c:v>1.3490372884858</c:v>
                </c:pt>
                <c:pt idx="69">
                  <c:v>1.3520226872209</c:v>
                </c:pt>
                <c:pt idx="70">
                  <c:v>1.3556051657031</c:v>
                </c:pt>
                <c:pt idx="71">
                  <c:v>1.3599041398816</c:v>
                </c:pt>
                <c:pt idx="72">
                  <c:v>1.360226562945</c:v>
                </c:pt>
                <c:pt idx="73">
                  <c:v>1.3605489860084</c:v>
                </c:pt>
                <c:pt idx="74">
                  <c:v>1.3609358936845</c:v>
                </c:pt>
                <c:pt idx="75">
                  <c:v>1.3614001828958</c:v>
                </c:pt>
                <c:pt idx="76">
                  <c:v>1.3619573299493</c:v>
                </c:pt>
                <c:pt idx="77">
                  <c:v>1.3626259064135</c:v>
                </c:pt>
                <c:pt idx="78">
                  <c:v>1.3634281981706</c:v>
                </c:pt>
                <c:pt idx="79">
                  <c:v>1.3643909482792</c:v>
                </c:pt>
                <c:pt idx="80">
                  <c:v>1.3655462484094</c:v>
                </c:pt>
                <c:pt idx="81">
                  <c:v>1.3669326085657</c:v>
                </c:pt>
                <c:pt idx="82">
                  <c:v>1.3685962407532</c:v>
                </c:pt>
                <c:pt idx="83">
                  <c:v>1.3705925993782</c:v>
                </c:pt>
                <c:pt idx="84">
                  <c:v>1.3729882297282</c:v>
                </c:pt>
                <c:pt idx="85">
                  <c:v>1.3758629861483</c:v>
                </c:pt>
                <c:pt idx="86">
                  <c:v>1.3793126938523</c:v>
                </c:pt>
                <c:pt idx="87">
                  <c:v>1.3834523430972</c:v>
                </c:pt>
                <c:pt idx="88">
                  <c:v>1.388419922191</c:v>
                </c:pt>
                <c:pt idx="89">
                  <c:v>1.3943810171036</c:v>
                </c:pt>
                <c:pt idx="90">
                  <c:v>1.4015343309987</c:v>
                </c:pt>
                <c:pt idx="91">
                  <c:v>1.4101183076728</c:v>
                </c:pt>
                <c:pt idx="92">
                  <c:v>1.4204190796817</c:v>
                </c:pt>
                <c:pt idx="93">
                  <c:v>1.4327800060925</c:v>
                </c:pt>
                <c:pt idx="94">
                  <c:v>1.4401965619389</c:v>
                </c:pt>
                <c:pt idx="95">
                  <c:v>1.4411236314197</c:v>
                </c:pt>
                <c:pt idx="96">
                  <c:v>1.4415871661601</c:v>
                </c:pt>
                <c:pt idx="97">
                  <c:v>1.4416451080027</c:v>
                </c:pt>
                <c:pt idx="98">
                  <c:v>1.4417030498452</c:v>
                </c:pt>
                <c:pt idx="99">
                  <c:v>1.4417725800563</c:v>
                </c:pt>
                <c:pt idx="100">
                  <c:v>1.4418560163095</c:v>
                </c:pt>
                <c:pt idx="101">
                  <c:v>1.4419561398135</c:v>
                </c:pt>
                <c:pt idx="102">
                  <c:v>1.4420762880182</c:v>
                </c:pt>
                <c:pt idx="103">
                  <c:v>1.4422204658638</c:v>
                </c:pt>
                <c:pt idx="104">
                  <c:v>1.4423934792786</c:v>
                </c:pt>
                <c:pt idx="105">
                  <c:v>1.4426010953764</c:v>
                </c:pt>
                <c:pt idx="106">
                  <c:v>1.4428502346937</c:v>
                </c:pt>
                <c:pt idx="107">
                  <c:v>1.4431492018744</c:v>
                </c:pt>
                <c:pt idx="108">
                  <c:v>1.4435079624913</c:v>
                </c:pt>
                <c:pt idx="109">
                  <c:v>1.4439384752316</c:v>
                </c:pt>
                <c:pt idx="110">
                  <c:v>1.4444550905199</c:v>
                </c:pt>
                <c:pt idx="111">
                  <c:v>1.4450750288659</c:v>
                </c:pt>
                <c:pt idx="112">
                  <c:v>1.4458189548811</c:v>
                </c:pt>
                <c:pt idx="113">
                  <c:v>1.4467116660994</c:v>
                </c:pt>
                <c:pt idx="114">
                  <c:v>1.4477829195613</c:v>
                </c:pt>
                <c:pt idx="115">
                  <c:v>1.4490684237155</c:v>
                </c:pt>
                <c:pt idx="116">
                  <c:v>1.4506110287007</c:v>
                </c:pt>
                <c:pt idx="117">
                  <c:v>1.4524621546828</c:v>
                </c:pt>
                <c:pt idx="118">
                  <c:v>1.4546835058614</c:v>
                </c:pt>
                <c:pt idx="119">
                  <c:v>1.4573491272757</c:v>
                </c:pt>
                <c:pt idx="120">
                  <c:v>1.4605478729728</c:v>
                </c:pt>
                <c:pt idx="121">
                  <c:v>1.4643863678094</c:v>
                </c:pt>
                <c:pt idx="122">
                  <c:v>1.4689925616133</c:v>
                </c:pt>
                <c:pt idx="123">
                  <c:v>1.474519994178</c:v>
                </c:pt>
                <c:pt idx="124">
                  <c:v>1.4811529132556</c:v>
                </c:pt>
                <c:pt idx="125">
                  <c:v>1.4891124161488</c:v>
                </c:pt>
                <c:pt idx="126">
                  <c:v>1.4986638196206</c:v>
                </c:pt>
                <c:pt idx="127">
                  <c:v>1.5101255037867</c:v>
                </c:pt>
                <c:pt idx="128">
                  <c:v>1.5238795247861</c:v>
                </c:pt>
                <c:pt idx="129">
                  <c:v>1.5403843499853</c:v>
                </c:pt>
                <c:pt idx="130">
                  <c:v>1.5601901402244</c:v>
                </c:pt>
                <c:pt idx="131">
                  <c:v>1.5839570885113</c:v>
                </c:pt>
                <c:pt idx="132">
                  <c:v>1.6124774264555</c:v>
                </c:pt>
                <c:pt idx="133">
                  <c:v>1.6467018319887</c:v>
                </c:pt>
                <c:pt idx="134">
                  <c:v>1.6877711186284</c:v>
                </c:pt>
                <c:pt idx="135">
                  <c:v>1.7370542625961</c:v>
                </c:pt>
                <c:pt idx="136">
                  <c:v>1.7961940353574</c:v>
                </c:pt>
                <c:pt idx="137">
                  <c:v>1.8139359671858</c:v>
                </c:pt>
                <c:pt idx="138">
                  <c:v>1.8183714501428</c:v>
                </c:pt>
                <c:pt idx="139">
                  <c:v>1.8205891916214</c:v>
                </c:pt>
                <c:pt idx="140">
                  <c:v>1.8208664093062</c:v>
                </c:pt>
                <c:pt idx="141">
                  <c:v>1.8208837354115</c:v>
                </c:pt>
                <c:pt idx="142">
                  <c:v>1.8209010615168</c:v>
                </c:pt>
                <c:pt idx="143">
                  <c:v>1.8209218528432</c:v>
                </c:pt>
                <c:pt idx="144">
                  <c:v>1.8209468024348</c:v>
                </c:pt>
                <c:pt idx="145">
                  <c:v>1.8209767419448</c:v>
                </c:pt>
                <c:pt idx="146">
                  <c:v>1.8210126693567</c:v>
                </c:pt>
                <c:pt idx="147">
                  <c:v>1.8210557822511</c:v>
                </c:pt>
                <c:pt idx="148">
                  <c:v>1.8211075177243</c:v>
                </c:pt>
                <c:pt idx="149">
                  <c:v>1.8211696002921</c:v>
                </c:pt>
                <c:pt idx="150">
                  <c:v>1.8212440993736</c:v>
                </c:pt>
                <c:pt idx="151">
                  <c:v>1.8213334982713</c:v>
                </c:pt>
                <c:pt idx="152">
                  <c:v>1.8214407769485</c:v>
                </c:pt>
                <c:pt idx="153">
                  <c:v>1.8215695113612</c:v>
                </c:pt>
                <c:pt idx="154">
                  <c:v>1.8217239926565</c:v>
                </c:pt>
                <c:pt idx="155">
                  <c:v>1.8219093702108</c:v>
                </c:pt>
                <c:pt idx="156">
                  <c:v>1.8221318232759</c:v>
                </c:pt>
                <c:pt idx="157">
                  <c:v>1.8223987669541</c:v>
                </c:pt>
                <c:pt idx="158">
                  <c:v>1.8227190993679</c:v>
                </c:pt>
                <c:pt idx="159">
                  <c:v>1.8231034982645</c:v>
                </c:pt>
                <c:pt idx="160">
                  <c:v>1.8235647769404</c:v>
                </c:pt>
                <c:pt idx="161">
                  <c:v>1.8241183113514</c:v>
                </c:pt>
                <c:pt idx="162">
                  <c:v>1.8247825526447</c:v>
                </c:pt>
                <c:pt idx="163">
                  <c:v>1.8255796421967</c:v>
                </c:pt>
                <c:pt idx="164">
                  <c:v>1.826536149659</c:v>
                </c:pt>
                <c:pt idx="165">
                  <c:v>1.8276839586138</c:v>
                </c:pt>
                <c:pt idx="166">
                  <c:v>1.8290613293595</c:v>
                </c:pt>
                <c:pt idx="167">
                  <c:v>1.8307141742544</c:v>
                </c:pt>
                <c:pt idx="168">
                  <c:v>1.8326975881283</c:v>
                </c:pt>
                <c:pt idx="169">
                  <c:v>1.835077684777</c:v>
                </c:pt>
                <c:pt idx="170">
                  <c:v>1.8379338007554</c:v>
                </c:pt>
                <c:pt idx="171">
                  <c:v>1.8413611399295</c:v>
                </c:pt>
                <c:pt idx="172">
                  <c:v>1.8454739469384</c:v>
                </c:pt>
                <c:pt idx="173">
                  <c:v>1.850409315349</c:v>
                </c:pt>
                <c:pt idx="174">
                  <c:v>1.8563317574418</c:v>
                </c:pt>
                <c:pt idx="175">
                  <c:v>1.8634386879532</c:v>
                </c:pt>
                <c:pt idx="176">
                  <c:v>1.8719670045668</c:v>
                </c:pt>
                <c:pt idx="177">
                  <c:v>1.8822009845032</c:v>
                </c:pt>
                <c:pt idx="178">
                  <c:v>1.8944817604269</c:v>
                </c:pt>
                <c:pt idx="179">
                  <c:v>1.9092186915352</c:v>
                </c:pt>
                <c:pt idx="180">
                  <c:v>1.9269030088653</c:v>
                </c:pt>
                <c:pt idx="181">
                  <c:v>1.9322083040643</c:v>
                </c:pt>
                <c:pt idx="182">
                  <c:v>1.9325398850142</c:v>
                </c:pt>
                <c:pt idx="183">
                  <c:v>1.9328714659642</c:v>
                </c:pt>
                <c:pt idx="184">
                  <c:v>1.9332693631041</c:v>
                </c:pt>
                <c:pt idx="185">
                  <c:v>1.933746839672</c:v>
                </c:pt>
                <c:pt idx="186">
                  <c:v>1.9343198115535</c:v>
                </c:pt>
                <c:pt idx="187">
                  <c:v>1.9350073778113</c:v>
                </c:pt>
                <c:pt idx="188">
                  <c:v>1.9358324573206</c:v>
                </c:pt>
                <c:pt idx="189">
                  <c:v>1.9368225527319</c:v>
                </c:pt>
                <c:pt idx="190">
                  <c:v>1.9380106672253</c:v>
                </c:pt>
                <c:pt idx="191">
                  <c:v>1.9394364046175</c:v>
                </c:pt>
                <c:pt idx="192">
                  <c:v>1.9411472894881</c:v>
                </c:pt>
                <c:pt idx="193">
                  <c:v>1.9432003513328</c:v>
                </c:pt>
                <c:pt idx="194">
                  <c:v>1.9456640255464</c:v>
                </c:pt>
                <c:pt idx="195">
                  <c:v>1.9486204346028</c:v>
                </c:pt>
                <c:pt idx="196">
                  <c:v>1.9521681254705</c:v>
                </c:pt>
                <c:pt idx="197">
                  <c:v>1.9564253545116</c:v>
                </c:pt>
                <c:pt idx="198">
                  <c:v>1.9615340293611</c:v>
                </c:pt>
                <c:pt idx="199">
                  <c:v>1.9676644391804</c:v>
                </c:pt>
                <c:pt idx="200">
                  <c:v>1.9750209309635</c:v>
                </c:pt>
                <c:pt idx="201">
                  <c:v>1.9838487211033</c:v>
                </c:pt>
                <c:pt idx="202">
                  <c:v>1.9944420692711</c:v>
                </c:pt>
                <c:pt idx="203">
                  <c:v>2.0071540870724</c:v>
                </c:pt>
                <c:pt idx="204">
                  <c:v>2.022408508434</c:v>
                </c:pt>
                <c:pt idx="205">
                  <c:v>2.0407138140679</c:v>
                </c:pt>
                <c:pt idx="206">
                  <c:v>2.0626801808285</c:v>
                </c:pt>
                <c:pt idx="207">
                  <c:v>2.0890398209413</c:v>
                </c:pt>
                <c:pt idx="208">
                  <c:v>2.1206713890767</c:v>
                </c:pt>
                <c:pt idx="209">
                  <c:v>2.1586292708391</c:v>
                </c:pt>
                <c:pt idx="210">
                  <c:v>2.2041787289541</c:v>
                </c:pt>
                <c:pt idx="211">
                  <c:v>2.258838078692</c:v>
                </c:pt>
                <c:pt idx="212">
                  <c:v>2.3244292983775</c:v>
                </c:pt>
                <c:pt idx="213">
                  <c:v>2.403138762</c:v>
                </c:pt>
                <c:pt idx="214">
                  <c:v>2.4503644401736</c:v>
                </c:pt>
                <c:pt idx="215">
                  <c:v>2.4562676499453</c:v>
                </c:pt>
                <c:pt idx="216">
                  <c:v>2.4577434523882</c:v>
                </c:pt>
                <c:pt idx="217">
                  <c:v>2.4578356900409</c:v>
                </c:pt>
                <c:pt idx="218">
                  <c:v>2.4579279276936</c:v>
                </c:pt>
                <c:pt idx="219">
                  <c:v>2.4580386128768</c:v>
                </c:pt>
                <c:pt idx="220">
                  <c:v>2.4581714350967</c:v>
                </c:pt>
                <c:pt idx="221">
                  <c:v>2.4583308217605</c:v>
                </c:pt>
                <c:pt idx="222">
                  <c:v>2.4585220857571</c:v>
                </c:pt>
                <c:pt idx="223">
                  <c:v>2.458751602553</c:v>
                </c:pt>
                <c:pt idx="224">
                  <c:v>2.4590270227081</c:v>
                </c:pt>
                <c:pt idx="225">
                  <c:v>2.4593575268943</c:v>
                </c:pt>
                <c:pt idx="226">
                  <c:v>2.4597541319176</c:v>
                </c:pt>
                <c:pt idx="227">
                  <c:v>2.4602300579456</c:v>
                </c:pt>
                <c:pt idx="228">
                  <c:v>2.4608011691793</c:v>
                </c:pt>
                <c:pt idx="229">
                  <c:v>2.4614865026596</c:v>
                </c:pt>
                <c:pt idx="230">
                  <c:v>2.4623089028361</c:v>
                </c:pt>
                <c:pt idx="231">
                  <c:v>2.4632957830478</c:v>
                </c:pt>
                <c:pt idx="232">
                  <c:v>2.4644800393018</c:v>
                </c:pt>
                <c:pt idx="233">
                  <c:v>2.4659011468067</c:v>
                </c:pt>
                <c:pt idx="234">
                  <c:v>2.4676064758126</c:v>
                </c:pt>
                <c:pt idx="235">
                  <c:v>2.4696528706196</c:v>
                </c:pt>
                <c:pt idx="236">
                  <c:v>2.472108544388</c:v>
                </c:pt>
                <c:pt idx="237">
                  <c:v>2.4750553529101</c:v>
                </c:pt>
                <c:pt idx="238">
                  <c:v>2.4785915231366</c:v>
                </c:pt>
                <c:pt idx="239">
                  <c:v>2.4828349274085</c:v>
                </c:pt>
                <c:pt idx="240">
                  <c:v>2.4879270125346</c:v>
                </c:pt>
                <c:pt idx="241">
                  <c:v>2.4940375146861</c:v>
                </c:pt>
                <c:pt idx="242">
                  <c:v>2.5013701172678</c:v>
                </c:pt>
                <c:pt idx="243">
                  <c:v>2.5101692403659</c:v>
                </c:pt>
                <c:pt idx="244">
                  <c:v>2.5207281880835</c:v>
                </c:pt>
                <c:pt idx="245">
                  <c:v>2.5333989253447</c:v>
                </c:pt>
                <c:pt idx="246">
                  <c:v>2.5486038100582</c:v>
                </c:pt>
                <c:pt idx="247">
                  <c:v>2.5668496717143</c:v>
                </c:pt>
                <c:pt idx="248">
                  <c:v>2.5887447057017</c:v>
                </c:pt>
                <c:pt idx="249">
                  <c:v>2.6150187464865</c:v>
                </c:pt>
                <c:pt idx="250">
                  <c:v>2.6189598526043</c:v>
                </c:pt>
                <c:pt idx="251">
                  <c:v>2.6209304056631</c:v>
                </c:pt>
                <c:pt idx="252">
                  <c:v>2.6211767247955</c:v>
                </c:pt>
                <c:pt idx="253">
                  <c:v>2.6212383045786</c:v>
                </c:pt>
                <c:pt idx="254">
                  <c:v>2.6212998843617</c:v>
                </c:pt>
                <c:pt idx="255">
                  <c:v>2.6213737801014</c:v>
                </c:pt>
                <c:pt idx="256">
                  <c:v>2.621462454989</c:v>
                </c:pt>
                <c:pt idx="257">
                  <c:v>2.6215688648542</c:v>
                </c:pt>
                <c:pt idx="258">
                  <c:v>2.6216965566924</c:v>
                </c:pt>
                <c:pt idx="259">
                  <c:v>2.6218497868983</c:v>
                </c:pt>
                <c:pt idx="260">
                  <c:v>2.6220336631453</c:v>
                </c:pt>
                <c:pt idx="261">
                  <c:v>2.6222543146417</c:v>
                </c:pt>
                <c:pt idx="262">
                  <c:v>2.6225190964374</c:v>
                </c:pt>
                <c:pt idx="263">
                  <c:v>2.6228368345923</c:v>
                </c:pt>
                <c:pt idx="264">
                  <c:v>2.6232181203782</c:v>
                </c:pt>
                <c:pt idx="265">
                  <c:v>2.6236756633212</c:v>
                </c:pt>
                <c:pt idx="266">
                  <c:v>2.6242247148528</c:v>
                </c:pt>
                <c:pt idx="267">
                  <c:v>2.6248835766907</c:v>
                </c:pt>
                <c:pt idx="268">
                  <c:v>2.6256742108962</c:v>
                </c:pt>
                <c:pt idx="269">
                  <c:v>2.6266229719428</c:v>
                </c:pt>
                <c:pt idx="270">
                  <c:v>2.6277614851988</c:v>
                </c:pt>
                <c:pt idx="271">
                  <c:v>2.6291277011059</c:v>
                </c:pt>
                <c:pt idx="272">
                  <c:v>2.6307671601945</c:v>
                </c:pt>
                <c:pt idx="273">
                  <c:v>2.6327345111007</c:v>
                </c:pt>
                <c:pt idx="274">
                  <c:v>2.6350953321882</c:v>
                </c:pt>
                <c:pt idx="275">
                  <c:v>2.6379283174933</c:v>
                </c:pt>
                <c:pt idx="276">
                  <c:v>2.6413278998593</c:v>
                </c:pt>
                <c:pt idx="277">
                  <c:v>2.6454073986985</c:v>
                </c:pt>
                <c:pt idx="278">
                  <c:v>2.6503027973056</c:v>
                </c:pt>
                <c:pt idx="279">
                  <c:v>2.6561772756341</c:v>
                </c:pt>
                <c:pt idx="280">
                  <c:v>2.6632266496283</c:v>
                </c:pt>
                <c:pt idx="281">
                  <c:v>2.6716858984213</c:v>
                </c:pt>
                <c:pt idx="282">
                  <c:v>2.681836996973</c:v>
                </c:pt>
                <c:pt idx="283">
                  <c:v>2.694018315235</c:v>
                </c:pt>
                <c:pt idx="284">
                  <c:v>2.7086358971493</c:v>
                </c:pt>
                <c:pt idx="285">
                  <c:v>2.7261769954466</c:v>
                </c:pt>
                <c:pt idx="286">
                  <c:v>2.7472263134033</c:v>
                </c:pt>
                <c:pt idx="287">
                  <c:v>2.7724854949513</c:v>
                </c:pt>
                <c:pt idx="288">
                  <c:v>2.8027965128089</c:v>
                </c:pt>
                <c:pt idx="289">
                  <c:v>2.8391697342381</c:v>
                </c:pt>
                <c:pt idx="290">
                  <c:v>2.8828175999531</c:v>
                </c:pt>
                <c:pt idx="291">
                  <c:v>2.9351950388111</c:v>
                </c:pt>
                <c:pt idx="292">
                  <c:v>2.9980479654406</c:v>
                </c:pt>
                <c:pt idx="293">
                  <c:v>3.0734714773961</c:v>
                </c:pt>
                <c:pt idx="294">
                  <c:v>3.0791282407928</c:v>
                </c:pt>
                <c:pt idx="295">
                  <c:v>3.080542431642</c:v>
                </c:pt>
                <c:pt idx="296">
                  <c:v>3.0807192054981</c:v>
                </c:pt>
                <c:pt idx="297">
                  <c:v>3.0807413022301</c:v>
                </c:pt>
                <c:pt idx="298">
                  <c:v>3.0807633989622</c:v>
                </c:pt>
                <c:pt idx="299">
                  <c:v>3.0807899150406</c:v>
                </c:pt>
                <c:pt idx="300">
                  <c:v>3.0808217343347</c:v>
                </c:pt>
                <c:pt idx="301">
                  <c:v>3.0808599174876</c:v>
                </c:pt>
                <c:pt idx="302">
                  <c:v>3.0809057372711</c:v>
                </c:pt>
                <c:pt idx="303">
                  <c:v>3.0809607210113</c:v>
                </c:pt>
                <c:pt idx="304">
                  <c:v>3.0810267014996</c:v>
                </c:pt>
                <c:pt idx="305">
                  <c:v>3.0811058780855</c:v>
                </c:pt>
                <c:pt idx="306">
                  <c:v>3.0812008899886</c:v>
                </c:pt>
                <c:pt idx="307">
                  <c:v>3.0813149042723</c:v>
                </c:pt>
                <c:pt idx="308">
                  <c:v>3.0814517214128</c:v>
                </c:pt>
                <c:pt idx="309">
                  <c:v>3.0816159019813</c:v>
                </c:pt>
                <c:pt idx="310">
                  <c:v>3.0818129186636</c:v>
                </c:pt>
                <c:pt idx="311">
                  <c:v>3.0820493386823</c:v>
                </c:pt>
                <c:pt idx="312">
                  <c:v>3.0823330427047</c:v>
                </c:pt>
                <c:pt idx="313">
                  <c:v>3.0826734875316</c:v>
                </c:pt>
                <c:pt idx="314">
                  <c:v>3.083082021324</c:v>
                </c:pt>
                <c:pt idx="315">
                  <c:v>3.0835722618747</c:v>
                </c:pt>
                <c:pt idx="316">
                  <c:v>3.0841605505357</c:v>
                </c:pt>
                <c:pt idx="317">
                  <c:v>3.0848664969288</c:v>
                </c:pt>
                <c:pt idx="318">
                  <c:v>3.0857136326006</c:v>
                </c:pt>
                <c:pt idx="319">
                  <c:v>3.0867301954067</c:v>
                </c:pt>
                <c:pt idx="320">
                  <c:v>3.087950070774</c:v>
                </c:pt>
                <c:pt idx="321">
                  <c:v>3.0894139212148</c:v>
                </c:pt>
                <c:pt idx="322">
                  <c:v>3.0911705417437</c:v>
                </c:pt>
                <c:pt idx="323">
                  <c:v>3.0932784863785</c:v>
                </c:pt>
                <c:pt idx="324">
                  <c:v>3.0958080199401</c:v>
                </c:pt>
                <c:pt idx="325">
                  <c:v>3.0988434602142</c:v>
                </c:pt>
                <c:pt idx="326">
                  <c:v>3.102485988543</c:v>
                </c:pt>
                <c:pt idx="327">
                  <c:v>3.1068570225376</c:v>
                </c:pt>
                <c:pt idx="328">
                  <c:v>3.1121022633311</c:v>
                </c:pt>
                <c:pt idx="329">
                  <c:v>3.1183965522833</c:v>
                </c:pt>
                <c:pt idx="330">
                  <c:v>3.1259496990259</c:v>
                </c:pt>
                <c:pt idx="331">
                  <c:v>3.1350134751171</c:v>
                </c:pt>
                <c:pt idx="332">
                  <c:v>3.1458900064265</c:v>
                </c:pt>
                <c:pt idx="333">
                  <c:v>3.1589418439978</c:v>
                </c:pt>
                <c:pt idx="334">
                  <c:v>3.1746040490834</c:v>
                </c:pt>
                <c:pt idx="335">
                  <c:v>3.193398695186</c:v>
                </c:pt>
                <c:pt idx="336">
                  <c:v>3.2159522705092</c:v>
                </c:pt>
                <c:pt idx="337">
                  <c:v>3.2430165608971</c:v>
                </c:pt>
                <c:pt idx="338">
                  <c:v>3.2754937093625</c:v>
                </c:pt>
                <c:pt idx="339">
                  <c:v>3.314466287521</c:v>
                </c:pt>
                <c:pt idx="340">
                  <c:v>3.3612333813111</c:v>
                </c:pt>
                <c:pt idx="341">
                  <c:v>3.4173538938594</c:v>
                </c:pt>
                <c:pt idx="342">
                  <c:v>3.4194584130799</c:v>
                </c:pt>
                <c:pt idx="343">
                  <c:v>3.4197214779825</c:v>
                </c:pt>
                <c:pt idx="344">
                  <c:v>3.4199845428851</c:v>
                </c:pt>
                <c:pt idx="345">
                  <c:v>3.4203002207681</c:v>
                </c:pt>
                <c:pt idx="346">
                  <c:v>3.4206790342278</c:v>
                </c:pt>
                <c:pt idx="347">
                  <c:v>3.4211336103795</c:v>
                </c:pt>
                <c:pt idx="348">
                  <c:v>3.4216791017614</c:v>
                </c:pt>
                <c:pt idx="349">
                  <c:v>3.4223336914198</c:v>
                </c:pt>
                <c:pt idx="350">
                  <c:v>3.4231191990098</c:v>
                </c:pt>
                <c:pt idx="351">
                  <c:v>3.4240618081179</c:v>
                </c:pt>
                <c:pt idx="352">
                  <c:v>3.4251929390475</c:v>
                </c:pt>
                <c:pt idx="353">
                  <c:v>3.4265502961631</c:v>
                </c:pt>
                <c:pt idx="354">
                  <c:v>3.4281791247018</c:v>
                </c:pt>
                <c:pt idx="355">
                  <c:v>3.4301337189482</c:v>
                </c:pt>
                <c:pt idx="356">
                  <c:v>3.432479232044</c:v>
                </c:pt>
                <c:pt idx="357">
                  <c:v>3.4352938477588</c:v>
                </c:pt>
                <c:pt idx="358">
                  <c:v>3.4386713866167</c:v>
                </c:pt>
                <c:pt idx="359">
                  <c:v>3.4427244332461</c:v>
                </c:pt>
                <c:pt idx="360">
                  <c:v>3.4475880892014</c:v>
                </c:pt>
                <c:pt idx="361">
                  <c:v>3.4534244763477</c:v>
                </c:pt>
                <c:pt idx="362">
                  <c:v>3.4604281409233</c:v>
                </c:pt>
                <c:pt idx="363">
                  <c:v>3.4688325384141</c:v>
                </c:pt>
                <c:pt idx="364">
                  <c:v>3.478917815403</c:v>
                </c:pt>
                <c:pt idx="365">
                  <c:v>3.4910201477896</c:v>
                </c:pt>
                <c:pt idx="366">
                  <c:v>3.5055429466536</c:v>
                </c:pt>
                <c:pt idx="367">
                  <c:v>3.5229703052905</c:v>
                </c:pt>
                <c:pt idx="368">
                  <c:v>3.5438831356546</c:v>
                </c:pt>
                <c:pt idx="369">
                  <c:v>3.5689785320916</c:v>
                </c:pt>
                <c:pt idx="370">
                  <c:v>3.599093007816</c:v>
                </c:pt>
                <c:pt idx="371">
                  <c:v>3.6352303786853</c:v>
                </c:pt>
                <c:pt idx="372">
                  <c:v>3.6785952237284</c:v>
                </c:pt>
                <c:pt idx="373">
                  <c:v>3.7306330377802</c:v>
                </c:pt>
                <c:pt idx="374">
                  <c:v>3.7930784146423</c:v>
                </c:pt>
                <c:pt idx="375">
                  <c:v>3.8680128668768</c:v>
                </c:pt>
                <c:pt idx="376">
                  <c:v>3.9579342095582</c:v>
                </c:pt>
                <c:pt idx="377">
                  <c:v>4.065839820776</c:v>
                </c:pt>
                <c:pt idx="378">
                  <c:v>4.0982115041413</c:v>
                </c:pt>
                <c:pt idx="379">
                  <c:v>4.0987173116939</c:v>
                </c:pt>
                <c:pt idx="380">
                  <c:v>4.0992231192464</c:v>
                </c:pt>
                <c:pt idx="381">
                  <c:v>4.0998300883095</c:v>
                </c:pt>
                <c:pt idx="382">
                  <c:v>4.1005584511853</c:v>
                </c:pt>
                <c:pt idx="383">
                  <c:v>4.1014324866361</c:v>
                </c:pt>
                <c:pt idx="384">
                  <c:v>4.1024813291772</c:v>
                </c:pt>
                <c:pt idx="385">
                  <c:v>4.1037399402264</c:v>
                </c:pt>
                <c:pt idx="386">
                  <c:v>4.104495106856</c:v>
                </c:pt>
                <c:pt idx="387">
                  <c:v>4.1048726901707</c:v>
                </c:pt>
                <c:pt idx="388">
                  <c:v>4.1052502734855</c:v>
                </c:pt>
                <c:pt idx="389">
                  <c:v>4.1057033734632</c:v>
                </c:pt>
                <c:pt idx="390">
                  <c:v>4.1062470934365</c:v>
                </c:pt>
                <c:pt idx="391">
                  <c:v>4.1068995574044</c:v>
                </c:pt>
                <c:pt idx="392">
                  <c:v>4.1076825141659</c:v>
                </c:pt>
                <c:pt idx="393">
                  <c:v>4.1086220622798</c:v>
                </c:pt>
                <c:pt idx="394">
                  <c:v>4.1097495200163</c:v>
                </c:pt>
                <c:pt idx="395">
                  <c:v>4.1111024693002</c:v>
                </c:pt>
                <c:pt idx="396">
                  <c:v>4.1127260084409</c:v>
                </c:pt>
                <c:pt idx="397">
                  <c:v>4.1146742554097</c:v>
                </c:pt>
                <c:pt idx="398">
                  <c:v>4.1170121517723</c:v>
                </c:pt>
                <c:pt idx="399">
                  <c:v>4.1184148895898</c:v>
                </c:pt>
                <c:pt idx="400">
                  <c:v>4.1191162584986</c:v>
                </c:pt>
                <c:pt idx="401">
                  <c:v>4.119138176277</c:v>
                </c:pt>
                <c:pt idx="402">
                  <c:v>4.1191395461381</c:v>
                </c:pt>
                <c:pt idx="403">
                  <c:v>4.1191409159993</c:v>
                </c:pt>
                <c:pt idx="404">
                  <c:v>4.1191425598327</c:v>
                </c:pt>
                <c:pt idx="405">
                  <c:v>4.1191445324327</c:v>
                </c:pt>
                <c:pt idx="406">
                  <c:v>4.1191468995528</c:v>
                </c:pt>
                <c:pt idx="407">
                  <c:v>4.1191497400969</c:v>
                </c:pt>
                <c:pt idx="408">
                  <c:v>4.1191531487498</c:v>
                </c:pt>
                <c:pt idx="409">
                  <c:v>4.1191572391333</c:v>
                </c:pt>
                <c:pt idx="410">
                  <c:v>4.1191621475934</c:v>
                </c:pt>
                <c:pt idx="411">
                  <c:v>4.1191680377456</c:v>
                </c:pt>
                <c:pt idx="412">
                  <c:v>4.1191751059283</c:v>
                </c:pt>
                <c:pt idx="413">
                  <c:v>4.1191835877475</c:v>
                </c:pt>
                <c:pt idx="414">
                  <c:v>4.1191937659305</c:v>
                </c:pt>
                <c:pt idx="415">
                  <c:v>4.1192059797501</c:v>
                </c:pt>
                <c:pt idx="416">
                  <c:v>4.1192206363336</c:v>
                </c:pt>
                <c:pt idx="417">
                  <c:v>4.1192382242339</c:v>
                </c:pt>
                <c:pt idx="418">
                  <c:v>4.1192593297141</c:v>
                </c:pt>
                <c:pt idx="419">
                  <c:v>4.1192846562905</c:v>
                </c:pt>
                <c:pt idx="420">
                  <c:v>4.1193150481821</c:v>
                </c:pt>
                <c:pt idx="421">
                  <c:v>4.1193515184521</c:v>
                </c:pt>
                <c:pt idx="422">
                  <c:v>4.119395282776</c:v>
                </c:pt>
                <c:pt idx="423">
                  <c:v>4.1194477999647</c:v>
                </c:pt>
                <c:pt idx="424">
                  <c:v>4.1195108205912</c:v>
                </c:pt>
                <c:pt idx="425">
                  <c:v>4.1195864453429</c:v>
                </c:pt>
                <c:pt idx="426">
                  <c:v>4.119677195045</c:v>
                </c:pt>
                <c:pt idx="427">
                  <c:v>4.1197860946876</c:v>
                </c:pt>
                <c:pt idx="428">
                  <c:v>4.1199167742586</c:v>
                </c:pt>
                <c:pt idx="429">
                  <c:v>4.1200735897438</c:v>
                </c:pt>
                <c:pt idx="430">
                  <c:v>4.1202617683261</c:v>
                </c:pt>
                <c:pt idx="431">
                  <c:v>4.1204875826249</c:v>
                </c:pt>
                <c:pt idx="432">
                  <c:v>4.1207585597834</c:v>
                </c:pt>
                <c:pt idx="433">
                  <c:v>4.1210837323735</c:v>
                </c:pt>
                <c:pt idx="434">
                  <c:v>4.1214739394818</c:v>
                </c:pt>
                <c:pt idx="435">
                  <c:v>4.1219421880116</c:v>
                </c:pt>
                <c:pt idx="436">
                  <c:v>4.1225040862475</c:v>
                </c:pt>
                <c:pt idx="437">
                  <c:v>4.1231783641305</c:v>
                </c:pt>
                <c:pt idx="438">
                  <c:v>4.1239874975901</c:v>
                </c:pt>
                <c:pt idx="439">
                  <c:v>4.1249584577417</c:v>
                </c:pt>
                <c:pt idx="440">
                  <c:v>4.1261236099236</c:v>
                </c:pt>
                <c:pt idx="441">
                  <c:v>4.1275217925418</c:v>
                </c:pt>
                <c:pt idx="442">
                  <c:v>4.1291996116837</c:v>
                </c:pt>
                <c:pt idx="443">
                  <c:v>4.1312129946539</c:v>
                </c:pt>
                <c:pt idx="444">
                  <c:v>4.1336290542182</c:v>
                </c:pt>
                <c:pt idx="445">
                  <c:v>4.1365283256954</c:v>
                </c:pt>
                <c:pt idx="446">
                  <c:v>4.140007451468</c:v>
                </c:pt>
                <c:pt idx="447">
                  <c:v>4.1441824023951</c:v>
                </c:pt>
                <c:pt idx="448">
                  <c:v>4.1491923435076</c:v>
                </c:pt>
                <c:pt idx="449">
                  <c:v>4.1552042728427</c:v>
                </c:pt>
                <c:pt idx="450">
                  <c:v>4.1624185880447</c:v>
                </c:pt>
                <c:pt idx="451">
                  <c:v>4.1710757662872</c:v>
                </c:pt>
                <c:pt idx="452">
                  <c:v>4.1814643801782</c:v>
                </c:pt>
                <c:pt idx="453">
                  <c:v>4.1939307168473</c:v>
                </c:pt>
                <c:pt idx="454">
                  <c:v>4.2088903208503</c:v>
                </c:pt>
                <c:pt idx="455">
                  <c:v>4.2268418456539</c:v>
                </c:pt>
                <c:pt idx="456">
                  <c:v>4.2483836754182</c:v>
                </c:pt>
                <c:pt idx="457">
                  <c:v>4.2742338711354</c:v>
                </c:pt>
                <c:pt idx="458">
                  <c:v>4.3052541059959</c:v>
                </c:pt>
                <c:pt idx="459">
                  <c:v>4.3424783878287</c:v>
                </c:pt>
                <c:pt idx="460">
                  <c:v>4.3871475260279</c:v>
                </c:pt>
                <c:pt idx="461">
                  <c:v>4.440750491867</c:v>
                </c:pt>
                <c:pt idx="462">
                  <c:v>4.5050740508739</c:v>
                </c:pt>
                <c:pt idx="463">
                  <c:v>4.5436681862781</c:v>
                </c:pt>
                <c:pt idx="464">
                  <c:v>4.5822623216822</c:v>
                </c:pt>
                <c:pt idx="465">
                  <c:v>4.6285752841672</c:v>
                </c:pt>
                <c:pt idx="466">
                  <c:v>4.6841508391492</c:v>
                </c:pt>
                <c:pt idx="467">
                  <c:v>4.7508415051276</c:v>
                </c:pt>
                <c:pt idx="468">
                  <c:v>4.8308703043016</c:v>
                </c:pt>
                <c:pt idx="469">
                  <c:v>4.8323708442861</c:v>
                </c:pt>
                <c:pt idx="470">
                  <c:v>4.8325584117842</c:v>
                </c:pt>
                <c:pt idx="471">
                  <c:v>4.8327459792823</c:v>
                </c:pt>
                <c:pt idx="472">
                  <c:v>4.8329710602799</c:v>
                </c:pt>
                <c:pt idx="473">
                  <c:v>4.8332411574772</c:v>
                </c:pt>
                <c:pt idx="474">
                  <c:v>4.8335652741138</c:v>
                </c:pt>
                <c:pt idx="475">
                  <c:v>4.8339542140778</c:v>
                </c:pt>
                <c:pt idx="476">
                  <c:v>4.8344209420346</c:v>
                </c:pt>
                <c:pt idx="477">
                  <c:v>4.8349810155827</c:v>
                </c:pt>
                <c:pt idx="478">
                  <c:v>4.8356531038405</c:v>
                </c:pt>
                <c:pt idx="479">
                  <c:v>4.8364596097498</c:v>
                </c:pt>
                <c:pt idx="480">
                  <c:v>4.837427416841</c:v>
                </c:pt>
                <c:pt idx="481">
                  <c:v>4.8385887853504</c:v>
                </c:pt>
                <c:pt idx="482">
                  <c:v>4.8399824275617</c:v>
                </c:pt>
                <c:pt idx="483">
                  <c:v>4.8416547982153</c:v>
                </c:pt>
                <c:pt idx="484">
                  <c:v>4.8436616429996</c:v>
                </c:pt>
                <c:pt idx="485">
                  <c:v>4.8460698567407</c:v>
                </c:pt>
                <c:pt idx="486">
                  <c:v>4.8489597132301</c:v>
                </c:pt>
                <c:pt idx="487">
                  <c:v>4.8524275410173</c:v>
                </c:pt>
                <c:pt idx="488">
                  <c:v>4.856588934362</c:v>
                </c:pt>
                <c:pt idx="489">
                  <c:v>4.8615826063756</c:v>
                </c:pt>
                <c:pt idx="490">
                  <c:v>4.867575012792</c:v>
                </c:pt>
                <c:pt idx="491">
                  <c:v>4.8747659004916</c:v>
                </c:pt>
                <c:pt idx="492">
                  <c:v>4.8833949657311</c:v>
                </c:pt>
                <c:pt idx="493">
                  <c:v>4.8937498440186</c:v>
                </c:pt>
                <c:pt idx="494">
                  <c:v>4.8939439979865</c:v>
                </c:pt>
                <c:pt idx="495">
                  <c:v>4.8941381519544</c:v>
                </c:pt>
                <c:pt idx="496">
                  <c:v>4.8943711367158</c:v>
                </c:pt>
                <c:pt idx="497">
                  <c:v>4.8946507184296</c:v>
                </c:pt>
                <c:pt idx="498">
                  <c:v>4.8949862164861</c:v>
                </c:pt>
                <c:pt idx="499">
                  <c:v>4.8953888141539</c:v>
                </c:pt>
                <c:pt idx="500">
                  <c:v>4.8958719313553</c:v>
                </c:pt>
                <c:pt idx="501">
                  <c:v>4.896451671997</c:v>
                </c:pt>
                <c:pt idx="502">
                  <c:v>4.897147360767</c:v>
                </c:pt>
                <c:pt idx="503">
                  <c:v>4.8979821872909</c:v>
                </c:pt>
                <c:pt idx="504">
                  <c:v>4.8989839791197</c:v>
                </c:pt>
                <c:pt idx="505">
                  <c:v>4.9001861293142</c:v>
                </c:pt>
                <c:pt idx="506">
                  <c:v>4.9016287095477</c:v>
                </c:pt>
                <c:pt idx="507">
                  <c:v>4.9033598058278</c:v>
                </c:pt>
                <c:pt idx="508">
                  <c:v>4.905437121364</c:v>
                </c:pt>
                <c:pt idx="509">
                  <c:v>4.9079299000074</c:v>
                </c:pt>
                <c:pt idx="510">
                  <c:v>4.9109212343794</c:v>
                </c:pt>
                <c:pt idx="511">
                  <c:v>4.9145108356259</c:v>
                </c:pt>
                <c:pt idx="512">
                  <c:v>4.9188183571217</c:v>
                </c:pt>
                <c:pt idx="513">
                  <c:v>4.9239873829166</c:v>
                </c:pt>
                <c:pt idx="514">
                  <c:v>4.9301902138706</c:v>
                </c:pt>
                <c:pt idx="515">
                  <c:v>4.9376336110153</c:v>
                </c:pt>
                <c:pt idx="516">
                  <c:v>4.9465656875889</c:v>
                </c:pt>
                <c:pt idx="517">
                  <c:v>4.9572841794773</c:v>
                </c:pt>
                <c:pt idx="518">
                  <c:v>4.9701463697433</c:v>
                </c:pt>
                <c:pt idx="519">
                  <c:v>4.9855809980626</c:v>
                </c:pt>
                <c:pt idx="520">
                  <c:v>5.0041025520457</c:v>
                </c:pt>
                <c:pt idx="521">
                  <c:v>5.0263284168255</c:v>
                </c:pt>
                <c:pt idx="522">
                  <c:v>5.0529994545611</c:v>
                </c:pt>
                <c:pt idx="523">
                  <c:v>5.085004699844</c:v>
                </c:pt>
                <c:pt idx="524">
                  <c:v>5.1234109941833</c:v>
                </c:pt>
                <c:pt idx="525">
                  <c:v>5.1694985473906</c:v>
                </c:pt>
                <c:pt idx="526">
                  <c:v>5.2248036112393</c:v>
                </c:pt>
                <c:pt idx="527">
                  <c:v>5.2911696878578</c:v>
                </c:pt>
                <c:pt idx="528">
                  <c:v>5.3708089797999</c:v>
                </c:pt>
                <c:pt idx="529">
                  <c:v>5.4663761301305</c:v>
                </c:pt>
                <c:pt idx="530">
                  <c:v>5.5810567105272</c:v>
                </c:pt>
                <c:pt idx="531">
                  <c:v>5.7186734070032</c:v>
                </c:pt>
                <c:pt idx="532">
                  <c:v>5.8838134427744</c:v>
                </c:pt>
                <c:pt idx="533">
                  <c:v>6.0819814856999</c:v>
                </c:pt>
                <c:pt idx="534">
                  <c:v>6.3197831372105</c:v>
                </c:pt>
                <c:pt idx="535">
                  <c:v>6.3554533849371</c:v>
                </c:pt>
                <c:pt idx="536">
                  <c:v>6.3599121659029</c:v>
                </c:pt>
                <c:pt idx="537">
                  <c:v>6.3600515028081</c:v>
                </c:pt>
                <c:pt idx="538">
                  <c:v>6.3601908397133</c:v>
                </c:pt>
                <c:pt idx="539">
                  <c:v>6.3603580439995</c:v>
                </c:pt>
                <c:pt idx="540">
                  <c:v>6.360558689143</c:v>
                </c:pt>
                <c:pt idx="541">
                  <c:v>6.3607994633151</c:v>
                </c:pt>
                <c:pt idx="542">
                  <c:v>6.3610883923217</c:v>
                </c:pt>
                <c:pt idx="543">
                  <c:v>6.3614351071296</c:v>
                </c:pt>
                <c:pt idx="544">
                  <c:v>6.3618511648991</c:v>
                </c:pt>
                <c:pt idx="545">
                  <c:v>6.3623504342225</c:v>
                </c:pt>
                <c:pt idx="546">
                  <c:v>6.3629495574105</c:v>
                </c:pt>
                <c:pt idx="547">
                  <c:v>6.3636685052362</c:v>
                </c:pt>
                <c:pt idx="548">
                  <c:v>6.364531242627</c:v>
                </c:pt>
                <c:pt idx="549">
                  <c:v>6.365566527496</c:v>
                </c:pt>
                <c:pt idx="550">
                  <c:v>6.3668088693387</c:v>
                </c:pt>
                <c:pt idx="551">
                  <c:v>6.36829967955</c:v>
                </c:pt>
                <c:pt idx="552">
                  <c:v>6.3700886518036</c:v>
                </c:pt>
                <c:pt idx="553">
                  <c:v>6.3722354185078</c:v>
                </c:pt>
                <c:pt idx="554">
                  <c:v>6.374811538553</c:v>
                </c:pt>
                <c:pt idx="555">
                  <c:v>6.3779028826071</c:v>
                </c:pt>
                <c:pt idx="556">
                  <c:v>6.3816124954721</c:v>
                </c:pt>
                <c:pt idx="557">
                  <c:v>6.3860640309101</c:v>
                </c:pt>
                <c:pt idx="558">
                  <c:v>6.3914058734357</c:v>
                </c:pt>
                <c:pt idx="559">
                  <c:v>6.3978160844664</c:v>
                </c:pt>
                <c:pt idx="560">
                  <c:v>6.4055083377032</c:v>
                </c:pt>
                <c:pt idx="561">
                  <c:v>6.4147390415874</c:v>
                </c:pt>
                <c:pt idx="562">
                  <c:v>6.4258158862485</c:v>
                </c:pt>
                <c:pt idx="563">
                  <c:v>6.4391080998417</c:v>
                </c:pt>
                <c:pt idx="564">
                  <c:v>6.4550587561536</c:v>
                </c:pt>
              </c:numCache>
            </c:numRef>
          </c:xVal>
          <c:yVal>
            <c:numRef>
              <c:f>Time_stepper_nonlocal!$T$2:$T$566</c:f>
              <c:numCache>
                <c:formatCode>General</c:formatCode>
                <c:ptCount val="565"/>
                <c:pt idx="0">
                  <c:v>0.0</c:v>
                </c:pt>
                <c:pt idx="1">
                  <c:v>0.01</c:v>
                </c:pt>
                <c:pt idx="2">
                  <c:v>0.012</c:v>
                </c:pt>
                <c:pt idx="3">
                  <c:v>0.0144</c:v>
                </c:pt>
                <c:pt idx="4">
                  <c:v>0.01728</c:v>
                </c:pt>
                <c:pt idx="5">
                  <c:v>0.020736</c:v>
                </c:pt>
                <c:pt idx="6">
                  <c:v>0.0248832</c:v>
                </c:pt>
                <c:pt idx="7">
                  <c:v>0.02985984</c:v>
                </c:pt>
                <c:pt idx="8">
                  <c:v>0.035831808</c:v>
                </c:pt>
                <c:pt idx="9">
                  <c:v>0.0429981696</c:v>
                </c:pt>
                <c:pt idx="10">
                  <c:v>0.05159780352</c:v>
                </c:pt>
                <c:pt idx="11">
                  <c:v>0.061917364224</c:v>
                </c:pt>
                <c:pt idx="12">
                  <c:v>0.0743008370688</c:v>
                </c:pt>
                <c:pt idx="13">
                  <c:v>0.08916100448256</c:v>
                </c:pt>
                <c:pt idx="14">
                  <c:v>0.10699320537907</c:v>
                </c:pt>
                <c:pt idx="15">
                  <c:v>0.016048980806861</c:v>
                </c:pt>
                <c:pt idx="16">
                  <c:v>0.016048980806861</c:v>
                </c:pt>
                <c:pt idx="17">
                  <c:v>0.019258776968233</c:v>
                </c:pt>
                <c:pt idx="18">
                  <c:v>0.02311053236188</c:v>
                </c:pt>
                <c:pt idx="19">
                  <c:v>0.027732638834255</c:v>
                </c:pt>
                <c:pt idx="20">
                  <c:v>0.033279166601107</c:v>
                </c:pt>
                <c:pt idx="21">
                  <c:v>0.039934999921328</c:v>
                </c:pt>
                <c:pt idx="22">
                  <c:v>0.047921999905593</c:v>
                </c:pt>
                <c:pt idx="23">
                  <c:v>0.057506399886712</c:v>
                </c:pt>
                <c:pt idx="24">
                  <c:v>0.069007679864055</c:v>
                </c:pt>
                <c:pt idx="25">
                  <c:v>0.082809215836865</c:v>
                </c:pt>
                <c:pt idx="26">
                  <c:v>0.049685529502119</c:v>
                </c:pt>
                <c:pt idx="27">
                  <c:v>0.02484276475106</c:v>
                </c:pt>
                <c:pt idx="28">
                  <c:v>0.01242138237553</c:v>
                </c:pt>
                <c:pt idx="29">
                  <c:v>0.0031053455938825</c:v>
                </c:pt>
                <c:pt idx="30">
                  <c:v>0.0015526727969412</c:v>
                </c:pt>
                <c:pt idx="31">
                  <c:v>0.00077633639847061</c:v>
                </c:pt>
                <c:pt idx="32">
                  <c:v>0.00077633639847061</c:v>
                </c:pt>
                <c:pt idx="33">
                  <c:v>0.00093160367816474</c:v>
                </c:pt>
                <c:pt idx="34">
                  <c:v>0.0011179244137977</c:v>
                </c:pt>
                <c:pt idx="35">
                  <c:v>0.0013415092965572</c:v>
                </c:pt>
                <c:pt idx="36">
                  <c:v>0.0016098111558687</c:v>
                </c:pt>
                <c:pt idx="37">
                  <c:v>0.0019317733870424</c:v>
                </c:pt>
                <c:pt idx="38">
                  <c:v>0.0023181280644509</c:v>
                </c:pt>
                <c:pt idx="39">
                  <c:v>0.002781753677341</c:v>
                </c:pt>
                <c:pt idx="40">
                  <c:v>0.0033381044128093</c:v>
                </c:pt>
                <c:pt idx="41">
                  <c:v>0.0040057252953711</c:v>
                </c:pt>
                <c:pt idx="42">
                  <c:v>0.0048068703544453</c:v>
                </c:pt>
                <c:pt idx="43">
                  <c:v>0.0057682444253344</c:v>
                </c:pt>
                <c:pt idx="44">
                  <c:v>0.0069218933104013</c:v>
                </c:pt>
                <c:pt idx="45">
                  <c:v>0.0083062719724815</c:v>
                </c:pt>
                <c:pt idx="46">
                  <c:v>0.0099675263669778</c:v>
                </c:pt>
                <c:pt idx="47">
                  <c:v>0.011961031640373</c:v>
                </c:pt>
                <c:pt idx="48">
                  <c:v>0.014353237968448</c:v>
                </c:pt>
                <c:pt idx="49">
                  <c:v>0.017223885562138</c:v>
                </c:pt>
                <c:pt idx="50">
                  <c:v>0.020668662674565</c:v>
                </c:pt>
                <c:pt idx="51">
                  <c:v>0.024802395209478</c:v>
                </c:pt>
                <c:pt idx="52">
                  <c:v>0.029762874251374</c:v>
                </c:pt>
                <c:pt idx="53">
                  <c:v>0.035715449101649</c:v>
                </c:pt>
                <c:pt idx="54">
                  <c:v>0.0053573173652473</c:v>
                </c:pt>
                <c:pt idx="55">
                  <c:v>0.0026786586826237</c:v>
                </c:pt>
                <c:pt idx="56">
                  <c:v>0.00033483233532796</c:v>
                </c:pt>
                <c:pt idx="57">
                  <c:v>0.00033483233532796</c:v>
                </c:pt>
                <c:pt idx="58">
                  <c:v>0.00040179880239355</c:v>
                </c:pt>
                <c:pt idx="59">
                  <c:v>0.00048215856287226</c:v>
                </c:pt>
                <c:pt idx="60">
                  <c:v>0.00057859027544671</c:v>
                </c:pt>
                <c:pt idx="61">
                  <c:v>0.00069430833053605</c:v>
                </c:pt>
                <c:pt idx="62">
                  <c:v>0.00083316999664326</c:v>
                </c:pt>
                <c:pt idx="63">
                  <c:v>0.00099980399597191</c:v>
                </c:pt>
                <c:pt idx="64">
                  <c:v>0.0011997647951663</c:v>
                </c:pt>
                <c:pt idx="65">
                  <c:v>0.0014397177541996</c:v>
                </c:pt>
                <c:pt idx="66">
                  <c:v>0.0017276613050395</c:v>
                </c:pt>
                <c:pt idx="67">
                  <c:v>0.0020731935660474</c:v>
                </c:pt>
                <c:pt idx="68">
                  <c:v>0.0024878322792568</c:v>
                </c:pt>
                <c:pt idx="69">
                  <c:v>0.0029853987351082</c:v>
                </c:pt>
                <c:pt idx="70">
                  <c:v>0.0035824784821298</c:v>
                </c:pt>
                <c:pt idx="71">
                  <c:v>0.0042989741785558</c:v>
                </c:pt>
                <c:pt idx="72">
                  <c:v>0.00032242306339169</c:v>
                </c:pt>
                <c:pt idx="73">
                  <c:v>0.00032242306339169</c:v>
                </c:pt>
                <c:pt idx="74">
                  <c:v>0.00038690767607002</c:v>
                </c:pt>
                <c:pt idx="75">
                  <c:v>0.00046428921128403</c:v>
                </c:pt>
                <c:pt idx="76">
                  <c:v>0.00055714705354083</c:v>
                </c:pt>
                <c:pt idx="77">
                  <c:v>0.000668576464249</c:v>
                </c:pt>
                <c:pt idx="78">
                  <c:v>0.0008022917570988</c:v>
                </c:pt>
                <c:pt idx="79">
                  <c:v>0.00096275010851856</c:v>
                </c:pt>
                <c:pt idx="80">
                  <c:v>0.0011553001302223</c:v>
                </c:pt>
                <c:pt idx="81">
                  <c:v>0.0013863601562667</c:v>
                </c:pt>
                <c:pt idx="82">
                  <c:v>0.0016636321875201</c:v>
                </c:pt>
                <c:pt idx="83">
                  <c:v>0.0019963586250241</c:v>
                </c:pt>
                <c:pt idx="84">
                  <c:v>0.0023956303500289</c:v>
                </c:pt>
                <c:pt idx="85">
                  <c:v>0.0028747564200347</c:v>
                </c:pt>
                <c:pt idx="86">
                  <c:v>0.0034497077040416</c:v>
                </c:pt>
                <c:pt idx="87">
                  <c:v>0.0041396492448499</c:v>
                </c:pt>
                <c:pt idx="88">
                  <c:v>0.0049675790938199</c:v>
                </c:pt>
                <c:pt idx="89">
                  <c:v>0.0059610949125839</c:v>
                </c:pt>
                <c:pt idx="90">
                  <c:v>0.0071533138951007</c:v>
                </c:pt>
                <c:pt idx="91">
                  <c:v>0.0085839766741208</c:v>
                </c:pt>
                <c:pt idx="92">
                  <c:v>0.010300772008945</c:v>
                </c:pt>
                <c:pt idx="93">
                  <c:v>0.012360926410734</c:v>
                </c:pt>
                <c:pt idx="94">
                  <c:v>0.0074165558464404</c:v>
                </c:pt>
                <c:pt idx="95">
                  <c:v>0.00092706948080505</c:v>
                </c:pt>
                <c:pt idx="96">
                  <c:v>0.00046353474040252</c:v>
                </c:pt>
                <c:pt idx="97" formatCode="0.00E+00">
                  <c:v>5.7941842550316E-5</c:v>
                </c:pt>
                <c:pt idx="98" formatCode="0.00E+00">
                  <c:v>5.7941842550316E-5</c:v>
                </c:pt>
                <c:pt idx="99" formatCode="0.00E+00">
                  <c:v>6.9530211060379E-5</c:v>
                </c:pt>
                <c:pt idx="100" formatCode="0.00E+00">
                  <c:v>8.3436253272454E-5</c:v>
                </c:pt>
                <c:pt idx="101">
                  <c:v>0.00010012350392695</c:v>
                </c:pt>
                <c:pt idx="102">
                  <c:v>0.00012014820471233</c:v>
                </c:pt>
                <c:pt idx="103">
                  <c:v>0.0001441778456548</c:v>
                </c:pt>
                <c:pt idx="104">
                  <c:v>0.00017301341478576</c:v>
                </c:pt>
                <c:pt idx="105">
                  <c:v>0.00020761609774291</c:v>
                </c:pt>
                <c:pt idx="106">
                  <c:v>0.0002491393172915</c:v>
                </c:pt>
                <c:pt idx="107">
                  <c:v>0.0002989671807498</c:v>
                </c:pt>
                <c:pt idx="108">
                  <c:v>0.00035876061689975</c:v>
                </c:pt>
                <c:pt idx="109">
                  <c:v>0.00043051274027971</c:v>
                </c:pt>
                <c:pt idx="110">
                  <c:v>0.00051661528833565</c:v>
                </c:pt>
                <c:pt idx="111">
                  <c:v>0.00061993834600278</c:v>
                </c:pt>
                <c:pt idx="112">
                  <c:v>0.00074392601520333</c:v>
                </c:pt>
                <c:pt idx="113">
                  <c:v>0.000892711218244</c:v>
                </c:pt>
                <c:pt idx="114">
                  <c:v>0.0010712534618928</c:v>
                </c:pt>
                <c:pt idx="115">
                  <c:v>0.0012855041542714</c:v>
                </c:pt>
                <c:pt idx="116">
                  <c:v>0.0015426049851256</c:v>
                </c:pt>
                <c:pt idx="117">
                  <c:v>0.0018511259821508</c:v>
                </c:pt>
                <c:pt idx="118">
                  <c:v>0.0022213511785809</c:v>
                </c:pt>
                <c:pt idx="119">
                  <c:v>0.0026656214142971</c:v>
                </c:pt>
                <c:pt idx="120">
                  <c:v>0.0031987456971565</c:v>
                </c:pt>
                <c:pt idx="121">
                  <c:v>0.0038384948365878</c:v>
                </c:pt>
                <c:pt idx="122">
                  <c:v>0.0046061938039054</c:v>
                </c:pt>
                <c:pt idx="123">
                  <c:v>0.0055274325646864</c:v>
                </c:pt>
                <c:pt idx="124">
                  <c:v>0.0066329190776237</c:v>
                </c:pt>
                <c:pt idx="125">
                  <c:v>0.0079595028931485</c:v>
                </c:pt>
                <c:pt idx="126">
                  <c:v>0.0095514034717782</c:v>
                </c:pt>
                <c:pt idx="127">
                  <c:v>0.011461684166134</c:v>
                </c:pt>
                <c:pt idx="128">
                  <c:v>0.013754020999361</c:v>
                </c:pt>
                <c:pt idx="129">
                  <c:v>0.016504825199233</c:v>
                </c:pt>
                <c:pt idx="130">
                  <c:v>0.019805790239079</c:v>
                </c:pt>
                <c:pt idx="131">
                  <c:v>0.023766948286895</c:v>
                </c:pt>
                <c:pt idx="132">
                  <c:v>0.028520337944274</c:v>
                </c:pt>
                <c:pt idx="133">
                  <c:v>0.034224405533129</c:v>
                </c:pt>
                <c:pt idx="134">
                  <c:v>0.041069286639755</c:v>
                </c:pt>
                <c:pt idx="135">
                  <c:v>0.049283143967705</c:v>
                </c:pt>
                <c:pt idx="136">
                  <c:v>0.059139772761247</c:v>
                </c:pt>
                <c:pt idx="137">
                  <c:v>0.017741931828374</c:v>
                </c:pt>
                <c:pt idx="138">
                  <c:v>0.0044354829570935</c:v>
                </c:pt>
                <c:pt idx="139">
                  <c:v>0.0022177414785467</c:v>
                </c:pt>
                <c:pt idx="140">
                  <c:v>0.00027721768481834</c:v>
                </c:pt>
                <c:pt idx="141" formatCode="0.00E+00">
                  <c:v>1.7326105301146E-5</c:v>
                </c:pt>
                <c:pt idx="142" formatCode="0.00E+00">
                  <c:v>1.7326105301146E-5</c:v>
                </c:pt>
                <c:pt idx="143" formatCode="0.00E+00">
                  <c:v>2.0791326361376E-5</c:v>
                </c:pt>
                <c:pt idx="144" formatCode="0.00E+00">
                  <c:v>2.4949591633651E-5</c:v>
                </c:pt>
                <c:pt idx="145" formatCode="0.00E+00">
                  <c:v>2.9939509960381E-5</c:v>
                </c:pt>
                <c:pt idx="146" formatCode="0.00E+00">
                  <c:v>3.5927411952457E-5</c:v>
                </c:pt>
                <c:pt idx="147" formatCode="0.00E+00">
                  <c:v>4.3112894342949E-5</c:v>
                </c:pt>
                <c:pt idx="148" formatCode="0.00E+00">
                  <c:v>5.1735473211539E-5</c:v>
                </c:pt>
                <c:pt idx="149" formatCode="0.00E+00">
                  <c:v>6.2082567853846E-5</c:v>
                </c:pt>
                <c:pt idx="150" formatCode="0.00E+00">
                  <c:v>7.4499081424615E-5</c:v>
                </c:pt>
                <c:pt idx="151" formatCode="0.00E+00">
                  <c:v>8.9398897709539E-5</c:v>
                </c:pt>
                <c:pt idx="152">
                  <c:v>0.00010727867725145</c:v>
                </c:pt>
                <c:pt idx="153">
                  <c:v>0.00012873441270174</c:v>
                </c:pt>
                <c:pt idx="154">
                  <c:v>0.00015448129524208</c:v>
                </c:pt>
                <c:pt idx="155">
                  <c:v>0.0001853775542905</c:v>
                </c:pt>
                <c:pt idx="156">
                  <c:v>0.0002224530651486</c:v>
                </c:pt>
                <c:pt idx="157">
                  <c:v>0.00026694367817832</c:v>
                </c:pt>
                <c:pt idx="158">
                  <c:v>0.00032033241381398</c:v>
                </c:pt>
                <c:pt idx="159">
                  <c:v>0.00038439889657678</c:v>
                </c:pt>
                <c:pt idx="160">
                  <c:v>0.00046127867589213</c:v>
                </c:pt>
                <c:pt idx="161">
                  <c:v>0.00055353441107056</c:v>
                </c:pt>
                <c:pt idx="162">
                  <c:v>0.00066424129328467</c:v>
                </c:pt>
                <c:pt idx="163">
                  <c:v>0.00079708955194161</c:v>
                </c:pt>
                <c:pt idx="164">
                  <c:v>0.00095650746232993</c:v>
                </c:pt>
                <c:pt idx="165">
                  <c:v>0.0011478089547959</c:v>
                </c:pt>
                <c:pt idx="166">
                  <c:v>0.0013773707457551</c:v>
                </c:pt>
                <c:pt idx="167">
                  <c:v>0.0016528448949061</c:v>
                </c:pt>
                <c:pt idx="168">
                  <c:v>0.0019834138738873</c:v>
                </c:pt>
                <c:pt idx="169">
                  <c:v>0.0023800966486648</c:v>
                </c:pt>
                <c:pt idx="170">
                  <c:v>0.0028561159783978</c:v>
                </c:pt>
                <c:pt idx="171">
                  <c:v>0.0034273391740773</c:v>
                </c:pt>
                <c:pt idx="172">
                  <c:v>0.0041128070088928</c:v>
                </c:pt>
                <c:pt idx="173">
                  <c:v>0.0049353684106714</c:v>
                </c:pt>
                <c:pt idx="174">
                  <c:v>0.0059224420928056</c:v>
                </c:pt>
                <c:pt idx="175">
                  <c:v>0.0071069305113667</c:v>
                </c:pt>
                <c:pt idx="176">
                  <c:v>0.0085283166136401</c:v>
                </c:pt>
                <c:pt idx="177">
                  <c:v>0.010233979936368</c:v>
                </c:pt>
                <c:pt idx="178">
                  <c:v>0.012280775923642</c:v>
                </c:pt>
                <c:pt idx="179">
                  <c:v>0.01473693110837</c:v>
                </c:pt>
                <c:pt idx="180">
                  <c:v>0.017684317330044</c:v>
                </c:pt>
                <c:pt idx="181">
                  <c:v>0.0053052951990132</c:v>
                </c:pt>
                <c:pt idx="182">
                  <c:v>0.00033158094993833</c:v>
                </c:pt>
                <c:pt idx="183">
                  <c:v>0.00033158094993833</c:v>
                </c:pt>
                <c:pt idx="184">
                  <c:v>0.00039789713992599</c:v>
                </c:pt>
                <c:pt idx="185">
                  <c:v>0.00047747656791119</c:v>
                </c:pt>
                <c:pt idx="186">
                  <c:v>0.00057297188149343</c:v>
                </c:pt>
                <c:pt idx="187">
                  <c:v>0.00068756625779211</c:v>
                </c:pt>
                <c:pt idx="188">
                  <c:v>0.00082507950935054</c:v>
                </c:pt>
                <c:pt idx="189">
                  <c:v>0.00099009541122064</c:v>
                </c:pt>
                <c:pt idx="190">
                  <c:v>0.0011881144934648</c:v>
                </c:pt>
                <c:pt idx="191">
                  <c:v>0.0014257373921577</c:v>
                </c:pt>
                <c:pt idx="192">
                  <c:v>0.0017108848705893</c:v>
                </c:pt>
                <c:pt idx="193">
                  <c:v>0.0020530618447071</c:v>
                </c:pt>
                <c:pt idx="194">
                  <c:v>0.0024636742136486</c:v>
                </c:pt>
                <c:pt idx="195">
                  <c:v>0.0029564090563783</c:v>
                </c:pt>
                <c:pt idx="196">
                  <c:v>0.0035476908676539</c:v>
                </c:pt>
                <c:pt idx="197">
                  <c:v>0.0042572290411847</c:v>
                </c:pt>
                <c:pt idx="198">
                  <c:v>0.0051086748494216</c:v>
                </c:pt>
                <c:pt idx="199">
                  <c:v>0.006130409819306</c:v>
                </c:pt>
                <c:pt idx="200">
                  <c:v>0.0073564917831672</c:v>
                </c:pt>
                <c:pt idx="201">
                  <c:v>0.0088277901398006</c:v>
                </c:pt>
                <c:pt idx="202">
                  <c:v>0.010593348167761</c:v>
                </c:pt>
                <c:pt idx="203">
                  <c:v>0.012712017801313</c:v>
                </c:pt>
                <c:pt idx="204">
                  <c:v>0.015254421361575</c:v>
                </c:pt>
                <c:pt idx="205">
                  <c:v>0.018305305633891</c:v>
                </c:pt>
                <c:pt idx="206">
                  <c:v>0.021966366760669</c:v>
                </c:pt>
                <c:pt idx="207">
                  <c:v>0.026359640112802</c:v>
                </c:pt>
                <c:pt idx="208">
                  <c:v>0.031631568135363</c:v>
                </c:pt>
                <c:pt idx="209">
                  <c:v>0.037957881762435</c:v>
                </c:pt>
                <c:pt idx="210">
                  <c:v>0.045549458114922</c:v>
                </c:pt>
                <c:pt idx="211">
                  <c:v>0.054659349737907</c:v>
                </c:pt>
                <c:pt idx="212">
                  <c:v>0.065591219685488</c:v>
                </c:pt>
                <c:pt idx="213">
                  <c:v>0.078709463622586</c:v>
                </c:pt>
                <c:pt idx="214">
                  <c:v>0.047225678173552</c:v>
                </c:pt>
                <c:pt idx="215">
                  <c:v>0.0059032097716939</c:v>
                </c:pt>
                <c:pt idx="216">
                  <c:v>0.0014758024429235</c:v>
                </c:pt>
                <c:pt idx="217" formatCode="0.00E+00">
                  <c:v>9.2237652682718E-5</c:v>
                </c:pt>
                <c:pt idx="218" formatCode="0.00E+00">
                  <c:v>9.2237652682718E-5</c:v>
                </c:pt>
                <c:pt idx="219">
                  <c:v>0.00011068518321926</c:v>
                </c:pt>
                <c:pt idx="220">
                  <c:v>0.00013282221986311</c:v>
                </c:pt>
                <c:pt idx="221">
                  <c:v>0.00015938666383574</c:v>
                </c:pt>
                <c:pt idx="222">
                  <c:v>0.00019126399660288</c:v>
                </c:pt>
                <c:pt idx="223">
                  <c:v>0.00022951679592346</c:v>
                </c:pt>
                <c:pt idx="224">
                  <c:v>0.00027542015510815</c:v>
                </c:pt>
                <c:pt idx="225">
                  <c:v>0.00033050418612978</c:v>
                </c:pt>
                <c:pt idx="226">
                  <c:v>0.00039660502335574</c:v>
                </c:pt>
                <c:pt idx="227">
                  <c:v>0.00047592602802689</c:v>
                </c:pt>
                <c:pt idx="228">
                  <c:v>0.00057111123363227</c:v>
                </c:pt>
                <c:pt idx="229">
                  <c:v>0.00068533348035872</c:v>
                </c:pt>
                <c:pt idx="230">
                  <c:v>0.00082240017643046</c:v>
                </c:pt>
                <c:pt idx="231">
                  <c:v>0.00098688021171655</c:v>
                </c:pt>
                <c:pt idx="232">
                  <c:v>0.0011842562540599</c:v>
                </c:pt>
                <c:pt idx="233">
                  <c:v>0.0014211075048718</c:v>
                </c:pt>
                <c:pt idx="234">
                  <c:v>0.0017053290058462</c:v>
                </c:pt>
                <c:pt idx="235">
                  <c:v>0.0020463948070154</c:v>
                </c:pt>
                <c:pt idx="236">
                  <c:v>0.0024556737684185</c:v>
                </c:pt>
                <c:pt idx="237">
                  <c:v>0.0029468085221022</c:v>
                </c:pt>
                <c:pt idx="238">
                  <c:v>0.0035361702265227</c:v>
                </c:pt>
                <c:pt idx="239">
                  <c:v>0.0042434042718272</c:v>
                </c:pt>
                <c:pt idx="240">
                  <c:v>0.0050920851261927</c:v>
                </c:pt>
                <c:pt idx="241">
                  <c:v>0.0061105021514312</c:v>
                </c:pt>
                <c:pt idx="242">
                  <c:v>0.0073326025817175</c:v>
                </c:pt>
                <c:pt idx="243">
                  <c:v>0.0087991230980609</c:v>
                </c:pt>
                <c:pt idx="244">
                  <c:v>0.010558947717673</c:v>
                </c:pt>
                <c:pt idx="245">
                  <c:v>0.012670737261208</c:v>
                </c:pt>
                <c:pt idx="246">
                  <c:v>0.015204884713449</c:v>
                </c:pt>
                <c:pt idx="247">
                  <c:v>0.018245861656139</c:v>
                </c:pt>
                <c:pt idx="248">
                  <c:v>0.021895033987367</c:v>
                </c:pt>
                <c:pt idx="249">
                  <c:v>0.02627404078484</c:v>
                </c:pt>
                <c:pt idx="250">
                  <c:v>0.0039411061177261</c:v>
                </c:pt>
                <c:pt idx="251">
                  <c:v>0.001970553058863</c:v>
                </c:pt>
                <c:pt idx="252">
                  <c:v>0.00024631913235788</c:v>
                </c:pt>
                <c:pt idx="253" formatCode="0.00E+00">
                  <c:v>6.157978308947E-5</c:v>
                </c:pt>
                <c:pt idx="254" formatCode="0.00E+00">
                  <c:v>6.157978308947E-5</c:v>
                </c:pt>
                <c:pt idx="255" formatCode="0.00E+00">
                  <c:v>7.3895739707364E-5</c:v>
                </c:pt>
                <c:pt idx="256" formatCode="0.00E+00">
                  <c:v>8.8674887648836E-5</c:v>
                </c:pt>
                <c:pt idx="257">
                  <c:v>0.0001064098651786</c:v>
                </c:pt>
                <c:pt idx="258">
                  <c:v>0.00012769183821432</c:v>
                </c:pt>
                <c:pt idx="259">
                  <c:v>0.00015323020585719</c:v>
                </c:pt>
                <c:pt idx="260">
                  <c:v>0.00018387624702863</c:v>
                </c:pt>
                <c:pt idx="261">
                  <c:v>0.00022065149643435</c:v>
                </c:pt>
                <c:pt idx="262">
                  <c:v>0.00026478179572122</c:v>
                </c:pt>
                <c:pt idx="263">
                  <c:v>0.00031773815486547</c:v>
                </c:pt>
                <c:pt idx="264">
                  <c:v>0.00038128578583856</c:v>
                </c:pt>
                <c:pt idx="265">
                  <c:v>0.00045754294300627</c:v>
                </c:pt>
                <c:pt idx="266">
                  <c:v>0.00054905153160753</c:v>
                </c:pt>
                <c:pt idx="267">
                  <c:v>0.00065886183792903</c:v>
                </c:pt>
                <c:pt idx="268">
                  <c:v>0.00079063420551484</c:v>
                </c:pt>
                <c:pt idx="269">
                  <c:v>0.00094876104661781</c:v>
                </c:pt>
                <c:pt idx="270">
                  <c:v>0.0011385132559414</c:v>
                </c:pt>
                <c:pt idx="271">
                  <c:v>0.0013662159071296</c:v>
                </c:pt>
                <c:pt idx="272">
                  <c:v>0.0016394590885556</c:v>
                </c:pt>
                <c:pt idx="273">
                  <c:v>0.0019673509062667</c:v>
                </c:pt>
                <c:pt idx="274">
                  <c:v>0.00236082108752</c:v>
                </c:pt>
                <c:pt idx="275">
                  <c:v>0.002832985305024</c:v>
                </c:pt>
                <c:pt idx="276">
                  <c:v>0.0033995823660288</c:v>
                </c:pt>
                <c:pt idx="277">
                  <c:v>0.0040794988392346</c:v>
                </c:pt>
                <c:pt idx="278">
                  <c:v>0.0048953986070815</c:v>
                </c:pt>
                <c:pt idx="279">
                  <c:v>0.0058744783284978</c:v>
                </c:pt>
                <c:pt idx="280">
                  <c:v>0.0070493739941974</c:v>
                </c:pt>
                <c:pt idx="281">
                  <c:v>0.0084592487930369</c:v>
                </c:pt>
                <c:pt idx="282">
                  <c:v>0.010151098551644</c:v>
                </c:pt>
                <c:pt idx="283">
                  <c:v>0.012181318261973</c:v>
                </c:pt>
                <c:pt idx="284">
                  <c:v>0.014617581914368</c:v>
                </c:pt>
                <c:pt idx="285">
                  <c:v>0.017541098297241</c:v>
                </c:pt>
                <c:pt idx="286">
                  <c:v>0.021049317956689</c:v>
                </c:pt>
                <c:pt idx="287">
                  <c:v>0.025259181548027</c:v>
                </c:pt>
                <c:pt idx="288">
                  <c:v>0.030311017857633</c:v>
                </c:pt>
                <c:pt idx="289">
                  <c:v>0.036373221429159</c:v>
                </c:pt>
                <c:pt idx="290">
                  <c:v>0.043647865714991</c:v>
                </c:pt>
                <c:pt idx="291">
                  <c:v>0.05237743885799</c:v>
                </c:pt>
                <c:pt idx="292">
                  <c:v>0.062852926629587</c:v>
                </c:pt>
                <c:pt idx="293">
                  <c:v>0.075423511955505</c:v>
                </c:pt>
                <c:pt idx="294">
                  <c:v>0.0056567633966629</c:v>
                </c:pt>
                <c:pt idx="295">
                  <c:v>0.0014141908491657</c:v>
                </c:pt>
                <c:pt idx="296">
                  <c:v>0.00017677385614571</c:v>
                </c:pt>
                <c:pt idx="297" formatCode="0.00E+00">
                  <c:v>2.2096732018214E-5</c:v>
                </c:pt>
                <c:pt idx="298" formatCode="0.00E+00">
                  <c:v>2.2096732018214E-5</c:v>
                </c:pt>
                <c:pt idx="299" formatCode="0.00E+00">
                  <c:v>2.6516078421857E-5</c:v>
                </c:pt>
                <c:pt idx="300" formatCode="0.00E+00">
                  <c:v>3.1819294106229E-5</c:v>
                </c:pt>
                <c:pt idx="301" formatCode="0.00E+00">
                  <c:v>3.8183152927474E-5</c:v>
                </c:pt>
                <c:pt idx="302" formatCode="0.00E+00">
                  <c:v>4.5819783512969E-5</c:v>
                </c:pt>
                <c:pt idx="303" formatCode="0.00E+00">
                  <c:v>5.4983740215563E-5</c:v>
                </c:pt>
                <c:pt idx="304" formatCode="0.00E+00">
                  <c:v>6.5980488258676E-5</c:v>
                </c:pt>
                <c:pt idx="305" formatCode="0.00E+00">
                  <c:v>7.9176585910411E-5</c:v>
                </c:pt>
                <c:pt idx="306" formatCode="0.00E+00">
                  <c:v>9.5011903092493E-5</c:v>
                </c:pt>
                <c:pt idx="307">
                  <c:v>0.00011401428371099</c:v>
                </c:pt>
                <c:pt idx="308">
                  <c:v>0.00013681714045319</c:v>
                </c:pt>
                <c:pt idx="309">
                  <c:v>0.00016418056854383</c:v>
                </c:pt>
                <c:pt idx="310">
                  <c:v>0.00019701668225259</c:v>
                </c:pt>
                <c:pt idx="311">
                  <c:v>0.00023642001870311</c:v>
                </c:pt>
                <c:pt idx="312">
                  <c:v>0.00028370402244373</c:v>
                </c:pt>
                <c:pt idx="313">
                  <c:v>0.00034044482693248</c:v>
                </c:pt>
                <c:pt idx="314">
                  <c:v>0.00040853379231898</c:v>
                </c:pt>
                <c:pt idx="315">
                  <c:v>0.00049024055078277</c:v>
                </c:pt>
                <c:pt idx="316">
                  <c:v>0.00058828866093933</c:v>
                </c:pt>
                <c:pt idx="317">
                  <c:v>0.00070594639312719</c:v>
                </c:pt>
                <c:pt idx="318">
                  <c:v>0.00084713567175263</c:v>
                </c:pt>
                <c:pt idx="319">
                  <c:v>0.0010165628061032</c:v>
                </c:pt>
                <c:pt idx="320">
                  <c:v>0.0012198753673238</c:v>
                </c:pt>
                <c:pt idx="321">
                  <c:v>0.0014638504407885</c:v>
                </c:pt>
                <c:pt idx="322">
                  <c:v>0.0017566205289463</c:v>
                </c:pt>
                <c:pt idx="323">
                  <c:v>0.0021079446347355</c:v>
                </c:pt>
                <c:pt idx="324">
                  <c:v>0.0025295335616826</c:v>
                </c:pt>
                <c:pt idx="325">
                  <c:v>0.0030354402740191</c:v>
                </c:pt>
                <c:pt idx="326">
                  <c:v>0.003642528328823</c:v>
                </c:pt>
                <c:pt idx="327">
                  <c:v>0.0043710339945876</c:v>
                </c:pt>
                <c:pt idx="328">
                  <c:v>0.0052452407935051</c:v>
                </c:pt>
                <c:pt idx="329">
                  <c:v>0.0062942889522061</c:v>
                </c:pt>
                <c:pt idx="330">
                  <c:v>0.0075531467426473</c:v>
                </c:pt>
                <c:pt idx="331">
                  <c:v>0.0090637760911767</c:v>
                </c:pt>
                <c:pt idx="332">
                  <c:v>0.010876531309412</c:v>
                </c:pt>
                <c:pt idx="333">
                  <c:v>0.013051837571295</c:v>
                </c:pt>
                <c:pt idx="334">
                  <c:v>0.015662205085553</c:v>
                </c:pt>
                <c:pt idx="335">
                  <c:v>0.018794646102664</c:v>
                </c:pt>
                <c:pt idx="336">
                  <c:v>0.022553575323197</c:v>
                </c:pt>
                <c:pt idx="337">
                  <c:v>0.027064290387836</c:v>
                </c:pt>
                <c:pt idx="338">
                  <c:v>0.032477148465404</c:v>
                </c:pt>
                <c:pt idx="339">
                  <c:v>0.038972578158484</c:v>
                </c:pt>
                <c:pt idx="340">
                  <c:v>0.046767093790181</c:v>
                </c:pt>
                <c:pt idx="341">
                  <c:v>0.056120512548217</c:v>
                </c:pt>
                <c:pt idx="342">
                  <c:v>0.0021045192205581</c:v>
                </c:pt>
                <c:pt idx="343">
                  <c:v>0.00026306490256977</c:v>
                </c:pt>
                <c:pt idx="344">
                  <c:v>0.00026306490256977</c:v>
                </c:pt>
                <c:pt idx="345">
                  <c:v>0.00031567788308372</c:v>
                </c:pt>
                <c:pt idx="346">
                  <c:v>0.00037881345970047</c:v>
                </c:pt>
                <c:pt idx="347">
                  <c:v>0.00045457615164056</c:v>
                </c:pt>
                <c:pt idx="348">
                  <c:v>0.00054549138196867</c:v>
                </c:pt>
                <c:pt idx="349">
                  <c:v>0.00065458965836241</c:v>
                </c:pt>
                <c:pt idx="350">
                  <c:v>0.00078550759003489</c:v>
                </c:pt>
                <c:pt idx="351">
                  <c:v>0.00094260910804187</c:v>
                </c:pt>
                <c:pt idx="352">
                  <c:v>0.0011311309296502</c:v>
                </c:pt>
                <c:pt idx="353">
                  <c:v>0.0013573571155803</c:v>
                </c:pt>
                <c:pt idx="354">
                  <c:v>0.0016288285386963</c:v>
                </c:pt>
                <c:pt idx="355">
                  <c:v>0.0019545942464356</c:v>
                </c:pt>
                <c:pt idx="356">
                  <c:v>0.0023455130957227</c:v>
                </c:pt>
                <c:pt idx="357">
                  <c:v>0.0028146157148673</c:v>
                </c:pt>
                <c:pt idx="358">
                  <c:v>0.0033775388578407</c:v>
                </c:pt>
                <c:pt idx="359">
                  <c:v>0.0040530466294089</c:v>
                </c:pt>
                <c:pt idx="360">
                  <c:v>0.0048636559552907</c:v>
                </c:pt>
                <c:pt idx="361">
                  <c:v>0.0058363871463488</c:v>
                </c:pt>
                <c:pt idx="362">
                  <c:v>0.0070036645756186</c:v>
                </c:pt>
                <c:pt idx="363">
                  <c:v>0.0084043974907423</c:v>
                </c:pt>
                <c:pt idx="364">
                  <c:v>0.010085276988891</c:v>
                </c:pt>
                <c:pt idx="365">
                  <c:v>0.012102332386669</c:v>
                </c:pt>
                <c:pt idx="366">
                  <c:v>0.014522798864003</c:v>
                </c:pt>
                <c:pt idx="367">
                  <c:v>0.017427358636803</c:v>
                </c:pt>
                <c:pt idx="368">
                  <c:v>0.020912830364164</c:v>
                </c:pt>
                <c:pt idx="369">
                  <c:v>0.025095396436997</c:v>
                </c:pt>
                <c:pt idx="370">
                  <c:v>0.030114475724396</c:v>
                </c:pt>
                <c:pt idx="371">
                  <c:v>0.036137370869275</c:v>
                </c:pt>
                <c:pt idx="372">
                  <c:v>0.04336484504313</c:v>
                </c:pt>
                <c:pt idx="373">
                  <c:v>0.052037814051756</c:v>
                </c:pt>
                <c:pt idx="374">
                  <c:v>0.062445376862107</c:v>
                </c:pt>
                <c:pt idx="375">
                  <c:v>0.074934452234529</c:v>
                </c:pt>
                <c:pt idx="376">
                  <c:v>0.089921342681434</c:v>
                </c:pt>
                <c:pt idx="377">
                  <c:v>0.10790561121772</c:v>
                </c:pt>
                <c:pt idx="378">
                  <c:v>0.032371683365316</c:v>
                </c:pt>
                <c:pt idx="379">
                  <c:v>0.00050580755258307</c:v>
                </c:pt>
                <c:pt idx="380">
                  <c:v>0.00050580755258307</c:v>
                </c:pt>
                <c:pt idx="381">
                  <c:v>0.00060696906309968</c:v>
                </c:pt>
                <c:pt idx="382">
                  <c:v>0.00072836287571962</c:v>
                </c:pt>
                <c:pt idx="383">
                  <c:v>0.00087403545086354</c:v>
                </c:pt>
                <c:pt idx="384">
                  <c:v>0.0010488425410363</c:v>
                </c:pt>
                <c:pt idx="385">
                  <c:v>0.0012586110492435</c:v>
                </c:pt>
                <c:pt idx="386">
                  <c:v>0.0007551666295461</c:v>
                </c:pt>
                <c:pt idx="387">
                  <c:v>0.00037758331477305</c:v>
                </c:pt>
                <c:pt idx="388">
                  <c:v>0.00037758331477305</c:v>
                </c:pt>
                <c:pt idx="389">
                  <c:v>0.00045309997772766</c:v>
                </c:pt>
                <c:pt idx="390">
                  <c:v>0.00054371997327319</c:v>
                </c:pt>
                <c:pt idx="391">
                  <c:v>0.00065246396792783</c:v>
                </c:pt>
                <c:pt idx="392">
                  <c:v>0.0007829567615134</c:v>
                </c:pt>
                <c:pt idx="393">
                  <c:v>0.00093954811381608</c:v>
                </c:pt>
                <c:pt idx="394">
                  <c:v>0.0011274577365793</c:v>
                </c:pt>
                <c:pt idx="395">
                  <c:v>0.0013529492838951</c:v>
                </c:pt>
                <c:pt idx="396">
                  <c:v>0.0016235391406742</c:v>
                </c:pt>
                <c:pt idx="397">
                  <c:v>0.001948246968809</c:v>
                </c:pt>
                <c:pt idx="398">
                  <c:v>0.0023378963625708</c:v>
                </c:pt>
                <c:pt idx="399">
                  <c:v>0.0014027378175425</c:v>
                </c:pt>
                <c:pt idx="400">
                  <c:v>0.00070136890877125</c:v>
                </c:pt>
                <c:pt idx="401" formatCode="0.00E+00">
                  <c:v>2.1917778399101E-5</c:v>
                </c:pt>
                <c:pt idx="402" formatCode="0.00E+00">
                  <c:v>1.3698611499438E-6</c:v>
                </c:pt>
                <c:pt idx="403" formatCode="0.00E+00">
                  <c:v>1.3698611499438E-6</c:v>
                </c:pt>
                <c:pt idx="404" formatCode="0.00E+00">
                  <c:v>1.6438333799326E-6</c:v>
                </c:pt>
                <c:pt idx="405" formatCode="0.00E+00">
                  <c:v>1.9726000559191E-6</c:v>
                </c:pt>
                <c:pt idx="406" formatCode="0.00E+00">
                  <c:v>2.367120067103E-6</c:v>
                </c:pt>
                <c:pt idx="407" formatCode="0.00E+00">
                  <c:v>2.8405440805235E-6</c:v>
                </c:pt>
                <c:pt idx="408" formatCode="0.00E+00">
                  <c:v>3.4086528966283E-6</c:v>
                </c:pt>
                <c:pt idx="409" formatCode="0.00E+00">
                  <c:v>4.0903834759539E-6</c:v>
                </c:pt>
                <c:pt idx="410" formatCode="0.00E+00">
                  <c:v>4.9084601711447E-6</c:v>
                </c:pt>
                <c:pt idx="411" formatCode="0.00E+00">
                  <c:v>5.8901522053736E-6</c:v>
                </c:pt>
                <c:pt idx="412" formatCode="0.00E+00">
                  <c:v>7.0681826464483E-6</c:v>
                </c:pt>
                <c:pt idx="413" formatCode="0.00E+00">
                  <c:v>8.481819175738E-6</c:v>
                </c:pt>
                <c:pt idx="414" formatCode="0.00E+00">
                  <c:v>1.0178183010886E-5</c:v>
                </c:pt>
                <c:pt idx="415" formatCode="0.00E+00">
                  <c:v>1.2213819613063E-5</c:v>
                </c:pt>
                <c:pt idx="416" formatCode="0.00E+00">
                  <c:v>1.4656583535675E-5</c:v>
                </c:pt>
                <c:pt idx="417" formatCode="0.00E+00">
                  <c:v>1.758790024281E-5</c:v>
                </c:pt>
                <c:pt idx="418" formatCode="0.00E+00">
                  <c:v>2.1105480291372E-5</c:v>
                </c:pt>
                <c:pt idx="419" formatCode="0.00E+00">
                  <c:v>2.5326576349647E-5</c:v>
                </c:pt>
                <c:pt idx="420" formatCode="0.00E+00">
                  <c:v>3.0391891619576E-5</c:v>
                </c:pt>
                <c:pt idx="421" formatCode="0.00E+00">
                  <c:v>3.6470269943492E-5</c:v>
                </c:pt>
                <c:pt idx="422" formatCode="0.00E+00">
                  <c:v>4.376432393219E-5</c:v>
                </c:pt>
                <c:pt idx="423" formatCode="0.00E+00">
                  <c:v>5.2517188718628E-5</c:v>
                </c:pt>
                <c:pt idx="424" formatCode="0.00E+00">
                  <c:v>6.3020626462353E-5</c:v>
                </c:pt>
                <c:pt idx="425" formatCode="0.00E+00">
                  <c:v>7.5624751754824E-5</c:v>
                </c:pt>
                <c:pt idx="426" formatCode="0.00E+00">
                  <c:v>9.0749702105789E-5</c:v>
                </c:pt>
                <c:pt idx="427">
                  <c:v>0.00010889964252695</c:v>
                </c:pt>
                <c:pt idx="428">
                  <c:v>0.00013067957103234</c:v>
                </c:pt>
                <c:pt idx="429">
                  <c:v>0.0001568154852388</c:v>
                </c:pt>
                <c:pt idx="430">
                  <c:v>0.00018817858228656</c:v>
                </c:pt>
                <c:pt idx="431">
                  <c:v>0.00022581429874388</c:v>
                </c:pt>
                <c:pt idx="432">
                  <c:v>0.00027097715849265</c:v>
                </c:pt>
                <c:pt idx="433">
                  <c:v>0.00032517259019118</c:v>
                </c:pt>
                <c:pt idx="434">
                  <c:v>0.00039020710822942</c:v>
                </c:pt>
                <c:pt idx="435">
                  <c:v>0.0004682485298753</c:v>
                </c:pt>
                <c:pt idx="436">
                  <c:v>0.00056189823585036</c:v>
                </c:pt>
                <c:pt idx="437">
                  <c:v>0.00067427788302043</c:v>
                </c:pt>
                <c:pt idx="438">
                  <c:v>0.00080913345962452</c:v>
                </c:pt>
                <c:pt idx="439">
                  <c:v>0.00097096015154943</c:v>
                </c:pt>
                <c:pt idx="440">
                  <c:v>0.0011651521818593</c:v>
                </c:pt>
                <c:pt idx="441">
                  <c:v>0.0013981826182312</c:v>
                </c:pt>
                <c:pt idx="442">
                  <c:v>0.0016778191418774</c:v>
                </c:pt>
                <c:pt idx="443">
                  <c:v>0.0020133829702529</c:v>
                </c:pt>
                <c:pt idx="444">
                  <c:v>0.0024160595643035</c:v>
                </c:pt>
                <c:pt idx="445">
                  <c:v>0.0028992714771642</c:v>
                </c:pt>
                <c:pt idx="446">
                  <c:v>0.003479125772597</c:v>
                </c:pt>
                <c:pt idx="447">
                  <c:v>0.0041749509271164</c:v>
                </c:pt>
                <c:pt idx="448">
                  <c:v>0.0050099411125397</c:v>
                </c:pt>
                <c:pt idx="449">
                  <c:v>0.0060119293350476</c:v>
                </c:pt>
                <c:pt idx="450">
                  <c:v>0.0072143152020571</c:v>
                </c:pt>
                <c:pt idx="451">
                  <c:v>0.0086571782424685</c:v>
                </c:pt>
                <c:pt idx="452">
                  <c:v>0.010388613890962</c:v>
                </c:pt>
                <c:pt idx="453">
                  <c:v>0.012466336669155</c:v>
                </c:pt>
                <c:pt idx="454">
                  <c:v>0.014959604002986</c:v>
                </c:pt>
                <c:pt idx="455">
                  <c:v>0.017951524803583</c:v>
                </c:pt>
                <c:pt idx="456">
                  <c:v>0.021541829764299</c:v>
                </c:pt>
                <c:pt idx="457">
                  <c:v>0.025850195717159</c:v>
                </c:pt>
                <c:pt idx="458">
                  <c:v>0.031020234860591</c:v>
                </c:pt>
                <c:pt idx="459">
                  <c:v>0.037224281832709</c:v>
                </c:pt>
                <c:pt idx="460">
                  <c:v>0.044669138199251</c:v>
                </c:pt>
                <c:pt idx="461">
                  <c:v>0.053602965839101</c:v>
                </c:pt>
                <c:pt idx="462">
                  <c:v>0.064323559006922</c:v>
                </c:pt>
                <c:pt idx="463">
                  <c:v>0.038594135404153</c:v>
                </c:pt>
                <c:pt idx="464">
                  <c:v>0.038594135404153</c:v>
                </c:pt>
                <c:pt idx="465">
                  <c:v>0.046312962484984</c:v>
                </c:pt>
                <c:pt idx="466">
                  <c:v>0.05557555498198</c:v>
                </c:pt>
                <c:pt idx="467">
                  <c:v>0.066690665978376</c:v>
                </c:pt>
                <c:pt idx="468">
                  <c:v>0.080028799174051</c:v>
                </c:pt>
                <c:pt idx="469">
                  <c:v>0.0015005399845135</c:v>
                </c:pt>
                <c:pt idx="470">
                  <c:v>0.00018756749806418</c:v>
                </c:pt>
                <c:pt idx="471">
                  <c:v>0.00018756749806418</c:v>
                </c:pt>
                <c:pt idx="472">
                  <c:v>0.00022508099767702</c:v>
                </c:pt>
                <c:pt idx="473">
                  <c:v>0.00027009719721242</c:v>
                </c:pt>
                <c:pt idx="474">
                  <c:v>0.00032411663665491</c:v>
                </c:pt>
                <c:pt idx="475">
                  <c:v>0.00038893996398589</c:v>
                </c:pt>
                <c:pt idx="476">
                  <c:v>0.00046672795678307</c:v>
                </c:pt>
                <c:pt idx="477">
                  <c:v>0.00056007354813968</c:v>
                </c:pt>
                <c:pt idx="478">
                  <c:v>0.00067208825776762</c:v>
                </c:pt>
                <c:pt idx="479">
                  <c:v>0.00080650590932114</c:v>
                </c:pt>
                <c:pt idx="480">
                  <c:v>0.00096780709118537</c:v>
                </c:pt>
                <c:pt idx="481">
                  <c:v>0.0011613685094224</c:v>
                </c:pt>
                <c:pt idx="482">
                  <c:v>0.0013936422113069</c:v>
                </c:pt>
                <c:pt idx="483">
                  <c:v>0.0016723706535683</c:v>
                </c:pt>
                <c:pt idx="484">
                  <c:v>0.002006844784282</c:v>
                </c:pt>
                <c:pt idx="485">
                  <c:v>0.0024082137411384</c:v>
                </c:pt>
                <c:pt idx="486">
                  <c:v>0.0028898564893661</c:v>
                </c:pt>
                <c:pt idx="487">
                  <c:v>0.0034678277872393</c:v>
                </c:pt>
                <c:pt idx="488">
                  <c:v>0.0041613933446871</c:v>
                </c:pt>
                <c:pt idx="489">
                  <c:v>0.0049936720136245</c:v>
                </c:pt>
                <c:pt idx="490">
                  <c:v>0.0059924064163495</c:v>
                </c:pt>
                <c:pt idx="491">
                  <c:v>0.0071908876996193</c:v>
                </c:pt>
                <c:pt idx="492">
                  <c:v>0.0086290652395432</c:v>
                </c:pt>
                <c:pt idx="493">
                  <c:v>0.010354878287452</c:v>
                </c:pt>
                <c:pt idx="494">
                  <c:v>0.00019415396788972</c:v>
                </c:pt>
                <c:pt idx="495">
                  <c:v>0.00019415396788972</c:v>
                </c:pt>
                <c:pt idx="496">
                  <c:v>0.00023298476146767</c:v>
                </c:pt>
                <c:pt idx="497">
                  <c:v>0.0002795817137612</c:v>
                </c:pt>
                <c:pt idx="498">
                  <c:v>0.00033549805651344</c:v>
                </c:pt>
                <c:pt idx="499">
                  <c:v>0.00040259766781613</c:v>
                </c:pt>
                <c:pt idx="500">
                  <c:v>0.00048311720137935</c:v>
                </c:pt>
                <c:pt idx="501">
                  <c:v>0.00057974064165522</c:v>
                </c:pt>
                <c:pt idx="502">
                  <c:v>0.00069568876998627</c:v>
                </c:pt>
                <c:pt idx="503">
                  <c:v>0.00083482652398352</c:v>
                </c:pt>
                <c:pt idx="504">
                  <c:v>0.0010017918287802</c:v>
                </c:pt>
                <c:pt idx="505">
                  <c:v>0.0012021501945363</c:v>
                </c:pt>
                <c:pt idx="506">
                  <c:v>0.0014425802334435</c:v>
                </c:pt>
                <c:pt idx="507">
                  <c:v>0.0017310962801322</c:v>
                </c:pt>
                <c:pt idx="508">
                  <c:v>0.0020773155361587</c:v>
                </c:pt>
                <c:pt idx="509">
                  <c:v>0.0024927786433904</c:v>
                </c:pt>
                <c:pt idx="510">
                  <c:v>0.0029913343720685</c:v>
                </c:pt>
                <c:pt idx="511">
                  <c:v>0.0035896012464822</c:v>
                </c:pt>
                <c:pt idx="512">
                  <c:v>0.0043075214957786</c:v>
                </c:pt>
                <c:pt idx="513">
                  <c:v>0.0051690257949344</c:v>
                </c:pt>
                <c:pt idx="514">
                  <c:v>0.0062028309539212</c:v>
                </c:pt>
                <c:pt idx="515">
                  <c:v>0.0074433971447055</c:v>
                </c:pt>
                <c:pt idx="516">
                  <c:v>0.0089320765736466</c:v>
                </c:pt>
                <c:pt idx="517">
                  <c:v>0.010718491888376</c:v>
                </c:pt>
                <c:pt idx="518">
                  <c:v>0.012862190266051</c:v>
                </c:pt>
                <c:pt idx="519">
                  <c:v>0.015434628319261</c:v>
                </c:pt>
                <c:pt idx="520">
                  <c:v>0.018521553983114</c:v>
                </c:pt>
                <c:pt idx="521">
                  <c:v>0.022225864779736</c:v>
                </c:pt>
                <c:pt idx="522">
                  <c:v>0.026671037735683</c:v>
                </c:pt>
                <c:pt idx="523">
                  <c:v>0.03200524528282</c:v>
                </c:pt>
                <c:pt idx="524">
                  <c:v>0.038406294339384</c:v>
                </c:pt>
                <c:pt idx="525">
                  <c:v>0.046087553207261</c:v>
                </c:pt>
                <c:pt idx="526">
                  <c:v>0.055305063848713</c:v>
                </c:pt>
                <c:pt idx="527">
                  <c:v>0.066366076618456</c:v>
                </c:pt>
                <c:pt idx="528">
                  <c:v>0.079639291942147</c:v>
                </c:pt>
                <c:pt idx="529">
                  <c:v>0.095567150330577</c:v>
                </c:pt>
                <c:pt idx="530">
                  <c:v>0.11468058039669</c:v>
                </c:pt>
                <c:pt idx="531">
                  <c:v>0.13761669647603</c:v>
                </c:pt>
                <c:pt idx="532">
                  <c:v>0.16514003577124</c:v>
                </c:pt>
                <c:pt idx="533">
                  <c:v>0.19816804292548</c:v>
                </c:pt>
                <c:pt idx="534">
                  <c:v>0.23780165151058</c:v>
                </c:pt>
                <c:pt idx="535">
                  <c:v>0.035670247726587</c:v>
                </c:pt>
                <c:pt idx="536">
                  <c:v>0.0044587809658234</c:v>
                </c:pt>
                <c:pt idx="537">
                  <c:v>0.00013933690518198</c:v>
                </c:pt>
                <c:pt idx="538">
                  <c:v>0.00013933690518198</c:v>
                </c:pt>
                <c:pt idx="539">
                  <c:v>0.00016720428621838</c:v>
                </c:pt>
                <c:pt idx="540">
                  <c:v>0.00020064514346205</c:v>
                </c:pt>
                <c:pt idx="541">
                  <c:v>0.00024077417215446</c:v>
                </c:pt>
                <c:pt idx="542">
                  <c:v>0.00028892900658535</c:v>
                </c:pt>
                <c:pt idx="543">
                  <c:v>0.00034671480790243</c:v>
                </c:pt>
                <c:pt idx="544">
                  <c:v>0.00041605776948291</c:v>
                </c:pt>
                <c:pt idx="545">
                  <c:v>0.00049926932337949</c:v>
                </c:pt>
                <c:pt idx="546">
                  <c:v>0.00059912318805539</c:v>
                </c:pt>
                <c:pt idx="547">
                  <c:v>0.00071894782566647</c:v>
                </c:pt>
                <c:pt idx="548">
                  <c:v>0.00086273739079976</c:v>
                </c:pt>
                <c:pt idx="549">
                  <c:v>0.0010352848689597</c:v>
                </c:pt>
                <c:pt idx="550">
                  <c:v>0.0012423418427517</c:v>
                </c:pt>
                <c:pt idx="551">
                  <c:v>0.001490810211302</c:v>
                </c:pt>
                <c:pt idx="552">
                  <c:v>0.0017889722535624</c:v>
                </c:pt>
                <c:pt idx="553">
                  <c:v>0.0021467667042749</c:v>
                </c:pt>
                <c:pt idx="554">
                  <c:v>0.0025761200451298</c:v>
                </c:pt>
                <c:pt idx="555">
                  <c:v>0.0030913440541558</c:v>
                </c:pt>
                <c:pt idx="556">
                  <c:v>0.003709612864987</c:v>
                </c:pt>
                <c:pt idx="557">
                  <c:v>0.0044515354379844</c:v>
                </c:pt>
                <c:pt idx="558">
                  <c:v>0.0053418425255812</c:v>
                </c:pt>
                <c:pt idx="559">
                  <c:v>0.0064102110306975</c:v>
                </c:pt>
                <c:pt idx="560">
                  <c:v>0.007692253236837</c:v>
                </c:pt>
                <c:pt idx="561">
                  <c:v>0.0092307038842044</c:v>
                </c:pt>
                <c:pt idx="562">
                  <c:v>0.011076844661045</c:v>
                </c:pt>
                <c:pt idx="563">
                  <c:v>0.013292213593254</c:v>
                </c:pt>
                <c:pt idx="564">
                  <c:v>0.015950656311905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50760"/>
        <c:axId val="1896223400"/>
      </c:scatterChart>
      <c:valAx>
        <c:axId val="20642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223400"/>
        <c:crosses val="autoZero"/>
        <c:crossBetween val="midCat"/>
      </c:valAx>
      <c:valAx>
        <c:axId val="1896223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250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Nonlinear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Nonlocal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NoGT!$A$2:$A$497</c:f>
              <c:numCache>
                <c:formatCode>General</c:formatCode>
                <c:ptCount val="49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1.105</c:v>
                </c:pt>
                <c:pt idx="112">
                  <c:v>1.1075</c:v>
                </c:pt>
                <c:pt idx="113">
                  <c:v>1.10875</c:v>
                </c:pt>
                <c:pt idx="114">
                  <c:v>1.1090625</c:v>
                </c:pt>
                <c:pt idx="115">
                  <c:v>1.109140625</c:v>
                </c:pt>
                <c:pt idx="116">
                  <c:v>1.109296875</c:v>
                </c:pt>
                <c:pt idx="117">
                  <c:v>1.109609375</c:v>
                </c:pt>
                <c:pt idx="118">
                  <c:v>1.110234375</c:v>
                </c:pt>
                <c:pt idx="119">
                  <c:v>1.111484375</c:v>
                </c:pt>
                <c:pt idx="120">
                  <c:v>1.113984375</c:v>
                </c:pt>
                <c:pt idx="121">
                  <c:v>1.118984375</c:v>
                </c:pt>
                <c:pt idx="122">
                  <c:v>1.128984375</c:v>
                </c:pt>
                <c:pt idx="123">
                  <c:v>1.138984375</c:v>
                </c:pt>
                <c:pt idx="124">
                  <c:v>1.148984375</c:v>
                </c:pt>
                <c:pt idx="125">
                  <c:v>1.158984375</c:v>
                </c:pt>
                <c:pt idx="126">
                  <c:v>1.168984375</c:v>
                </c:pt>
                <c:pt idx="127">
                  <c:v>1.178984375</c:v>
                </c:pt>
                <c:pt idx="128">
                  <c:v>1.188984375</c:v>
                </c:pt>
                <c:pt idx="129">
                  <c:v>1.198984375</c:v>
                </c:pt>
                <c:pt idx="130">
                  <c:v>1.208984375</c:v>
                </c:pt>
                <c:pt idx="131">
                  <c:v>1.218984375</c:v>
                </c:pt>
                <c:pt idx="132">
                  <c:v>1.228984375</c:v>
                </c:pt>
                <c:pt idx="133">
                  <c:v>1.238984375</c:v>
                </c:pt>
                <c:pt idx="134">
                  <c:v>1.248984375</c:v>
                </c:pt>
                <c:pt idx="135">
                  <c:v>1.258984375</c:v>
                </c:pt>
                <c:pt idx="136">
                  <c:v>1.268984375</c:v>
                </c:pt>
                <c:pt idx="137">
                  <c:v>1.278984375</c:v>
                </c:pt>
                <c:pt idx="138">
                  <c:v>1.288984375</c:v>
                </c:pt>
                <c:pt idx="139">
                  <c:v>1.298984375</c:v>
                </c:pt>
                <c:pt idx="140">
                  <c:v>1.308984375</c:v>
                </c:pt>
                <c:pt idx="141">
                  <c:v>1.318984375</c:v>
                </c:pt>
                <c:pt idx="142">
                  <c:v>1.328984375</c:v>
                </c:pt>
                <c:pt idx="143">
                  <c:v>1.330234375</c:v>
                </c:pt>
                <c:pt idx="144">
                  <c:v>1.332734375</c:v>
                </c:pt>
                <c:pt idx="145">
                  <c:v>1.337734375</c:v>
                </c:pt>
                <c:pt idx="146">
                  <c:v>1.347734375</c:v>
                </c:pt>
                <c:pt idx="147">
                  <c:v>1.348984375</c:v>
                </c:pt>
                <c:pt idx="148">
                  <c:v>1.351484375</c:v>
                </c:pt>
                <c:pt idx="149">
                  <c:v>1.356484375</c:v>
                </c:pt>
                <c:pt idx="150">
                  <c:v>1.366484375</c:v>
                </c:pt>
                <c:pt idx="151">
                  <c:v>1.376484375</c:v>
                </c:pt>
                <c:pt idx="152">
                  <c:v>1.386484375</c:v>
                </c:pt>
                <c:pt idx="153">
                  <c:v>1.396484375</c:v>
                </c:pt>
                <c:pt idx="154">
                  <c:v>1.406484375</c:v>
                </c:pt>
                <c:pt idx="155">
                  <c:v>1.416484375</c:v>
                </c:pt>
                <c:pt idx="156">
                  <c:v>1.426484375</c:v>
                </c:pt>
                <c:pt idx="157">
                  <c:v>1.428984375</c:v>
                </c:pt>
                <c:pt idx="158">
                  <c:v>1.433984375</c:v>
                </c:pt>
                <c:pt idx="159">
                  <c:v>1.443984375</c:v>
                </c:pt>
                <c:pt idx="160">
                  <c:v>1.453984375</c:v>
                </c:pt>
                <c:pt idx="161">
                  <c:v>1.463984375</c:v>
                </c:pt>
                <c:pt idx="162">
                  <c:v>1.473984375</c:v>
                </c:pt>
                <c:pt idx="163">
                  <c:v>1.483984375</c:v>
                </c:pt>
                <c:pt idx="164">
                  <c:v>1.493984375</c:v>
                </c:pt>
                <c:pt idx="165">
                  <c:v>1.503984375</c:v>
                </c:pt>
                <c:pt idx="166">
                  <c:v>1.513984375</c:v>
                </c:pt>
                <c:pt idx="167">
                  <c:v>1.523984375</c:v>
                </c:pt>
                <c:pt idx="168">
                  <c:v>1.533984375</c:v>
                </c:pt>
                <c:pt idx="169">
                  <c:v>1.543984375</c:v>
                </c:pt>
                <c:pt idx="170">
                  <c:v>1.553984375</c:v>
                </c:pt>
                <c:pt idx="171">
                  <c:v>1.563984375</c:v>
                </c:pt>
                <c:pt idx="172">
                  <c:v>1.573984375</c:v>
                </c:pt>
                <c:pt idx="173">
                  <c:v>1.583984375</c:v>
                </c:pt>
                <c:pt idx="174">
                  <c:v>1.593984375</c:v>
                </c:pt>
                <c:pt idx="175">
                  <c:v>1.603984375</c:v>
                </c:pt>
                <c:pt idx="176">
                  <c:v>1.613984375</c:v>
                </c:pt>
                <c:pt idx="177">
                  <c:v>1.623984375</c:v>
                </c:pt>
                <c:pt idx="178">
                  <c:v>1.633984375</c:v>
                </c:pt>
                <c:pt idx="179">
                  <c:v>1.643984375</c:v>
                </c:pt>
                <c:pt idx="180">
                  <c:v>1.653984375</c:v>
                </c:pt>
                <c:pt idx="181">
                  <c:v>1.663984375</c:v>
                </c:pt>
                <c:pt idx="182">
                  <c:v>1.673984375</c:v>
                </c:pt>
                <c:pt idx="183">
                  <c:v>1.683984375</c:v>
                </c:pt>
                <c:pt idx="184">
                  <c:v>1.693984375</c:v>
                </c:pt>
                <c:pt idx="185">
                  <c:v>1.703984375</c:v>
                </c:pt>
                <c:pt idx="186">
                  <c:v>1.713984375</c:v>
                </c:pt>
                <c:pt idx="187">
                  <c:v>1.723984375</c:v>
                </c:pt>
                <c:pt idx="188">
                  <c:v>1.733984375</c:v>
                </c:pt>
                <c:pt idx="189">
                  <c:v>1.743984375</c:v>
                </c:pt>
                <c:pt idx="190">
                  <c:v>1.753984375</c:v>
                </c:pt>
                <c:pt idx="191">
                  <c:v>1.763984375</c:v>
                </c:pt>
                <c:pt idx="192">
                  <c:v>1.773984375</c:v>
                </c:pt>
                <c:pt idx="193">
                  <c:v>1.783984375</c:v>
                </c:pt>
                <c:pt idx="194">
                  <c:v>1.793984375</c:v>
                </c:pt>
                <c:pt idx="195">
                  <c:v>1.803984375</c:v>
                </c:pt>
                <c:pt idx="196">
                  <c:v>1.808984375</c:v>
                </c:pt>
                <c:pt idx="197">
                  <c:v>1.809609375</c:v>
                </c:pt>
                <c:pt idx="198">
                  <c:v>1.809765625</c:v>
                </c:pt>
                <c:pt idx="199">
                  <c:v>1.80984375</c:v>
                </c:pt>
                <c:pt idx="200">
                  <c:v>1.8098486328125</c:v>
                </c:pt>
                <c:pt idx="201">
                  <c:v>1.8098583984375</c:v>
                </c:pt>
                <c:pt idx="202">
                  <c:v>1.8098779296875</c:v>
                </c:pt>
                <c:pt idx="203">
                  <c:v>1.8099169921875</c:v>
                </c:pt>
                <c:pt idx="204">
                  <c:v>1.8099951171875</c:v>
                </c:pt>
                <c:pt idx="205">
                  <c:v>1.8101513671875</c:v>
                </c:pt>
                <c:pt idx="206">
                  <c:v>1.8104638671875</c:v>
                </c:pt>
                <c:pt idx="207">
                  <c:v>1.8110888671875</c:v>
                </c:pt>
                <c:pt idx="208">
                  <c:v>1.8123388671875</c:v>
                </c:pt>
                <c:pt idx="209">
                  <c:v>1.8148388671875</c:v>
                </c:pt>
                <c:pt idx="210">
                  <c:v>1.8198388671875</c:v>
                </c:pt>
                <c:pt idx="211">
                  <c:v>1.8298388671875</c:v>
                </c:pt>
                <c:pt idx="212">
                  <c:v>1.8398388671875</c:v>
                </c:pt>
                <c:pt idx="213">
                  <c:v>1.8498388671875</c:v>
                </c:pt>
                <c:pt idx="214">
                  <c:v>1.8598388671875</c:v>
                </c:pt>
                <c:pt idx="215">
                  <c:v>1.8698388671875</c:v>
                </c:pt>
                <c:pt idx="216">
                  <c:v>1.8798388671875</c:v>
                </c:pt>
                <c:pt idx="217">
                  <c:v>1.8898388671875</c:v>
                </c:pt>
                <c:pt idx="218">
                  <c:v>1.8998388671875</c:v>
                </c:pt>
                <c:pt idx="219">
                  <c:v>1.9098388671875</c:v>
                </c:pt>
                <c:pt idx="220">
                  <c:v>1.9198388671875</c:v>
                </c:pt>
                <c:pt idx="221">
                  <c:v>1.9204638671875</c:v>
                </c:pt>
                <c:pt idx="222">
                  <c:v>1.9206201171875</c:v>
                </c:pt>
                <c:pt idx="223">
                  <c:v>1.9206396484375</c:v>
                </c:pt>
                <c:pt idx="224">
                  <c:v>1.9206787109375</c:v>
                </c:pt>
                <c:pt idx="225">
                  <c:v>1.9207568359375</c:v>
                </c:pt>
                <c:pt idx="226">
                  <c:v>1.9209130859375</c:v>
                </c:pt>
                <c:pt idx="227">
                  <c:v>1.9212255859375</c:v>
                </c:pt>
                <c:pt idx="228">
                  <c:v>1.9218505859375</c:v>
                </c:pt>
                <c:pt idx="229">
                  <c:v>1.9231005859375</c:v>
                </c:pt>
                <c:pt idx="230">
                  <c:v>1.9256005859375</c:v>
                </c:pt>
                <c:pt idx="231">
                  <c:v>1.9306005859375</c:v>
                </c:pt>
                <c:pt idx="232">
                  <c:v>1.9406005859375</c:v>
                </c:pt>
                <c:pt idx="233">
                  <c:v>1.9506005859375</c:v>
                </c:pt>
                <c:pt idx="234">
                  <c:v>1.9606005859375</c:v>
                </c:pt>
                <c:pt idx="235">
                  <c:v>1.9706005859375</c:v>
                </c:pt>
                <c:pt idx="236">
                  <c:v>1.9806005859375</c:v>
                </c:pt>
                <c:pt idx="237">
                  <c:v>1.9906005859375</c:v>
                </c:pt>
                <c:pt idx="238">
                  <c:v>2.0006005859375</c:v>
                </c:pt>
                <c:pt idx="239">
                  <c:v>2.0106005859375</c:v>
                </c:pt>
                <c:pt idx="240">
                  <c:v>2.0206005859375</c:v>
                </c:pt>
                <c:pt idx="241">
                  <c:v>2.0306005859375</c:v>
                </c:pt>
                <c:pt idx="242">
                  <c:v>2.0406005859375</c:v>
                </c:pt>
                <c:pt idx="243">
                  <c:v>2.0506005859375</c:v>
                </c:pt>
                <c:pt idx="244">
                  <c:v>2.0606005859375</c:v>
                </c:pt>
                <c:pt idx="245">
                  <c:v>2.0706005859375</c:v>
                </c:pt>
                <c:pt idx="246">
                  <c:v>2.0806005859375</c:v>
                </c:pt>
                <c:pt idx="247">
                  <c:v>2.0906005859375</c:v>
                </c:pt>
                <c:pt idx="248">
                  <c:v>2.1006005859375</c:v>
                </c:pt>
                <c:pt idx="249">
                  <c:v>2.1106005859375</c:v>
                </c:pt>
                <c:pt idx="250">
                  <c:v>2.1206005859375</c:v>
                </c:pt>
                <c:pt idx="251">
                  <c:v>2.1306005859375</c:v>
                </c:pt>
                <c:pt idx="252">
                  <c:v>2.1406005859375</c:v>
                </c:pt>
                <c:pt idx="253">
                  <c:v>2.1506005859375</c:v>
                </c:pt>
                <c:pt idx="254">
                  <c:v>2.1606005859375</c:v>
                </c:pt>
                <c:pt idx="255">
                  <c:v>2.1706005859375</c:v>
                </c:pt>
                <c:pt idx="256">
                  <c:v>2.1806005859375</c:v>
                </c:pt>
                <c:pt idx="257">
                  <c:v>2.1906005859375</c:v>
                </c:pt>
                <c:pt idx="258">
                  <c:v>2.2006005859375</c:v>
                </c:pt>
                <c:pt idx="259">
                  <c:v>2.2106005859375</c:v>
                </c:pt>
                <c:pt idx="260">
                  <c:v>2.2156005859375</c:v>
                </c:pt>
                <c:pt idx="261">
                  <c:v>2.2256005859375</c:v>
                </c:pt>
                <c:pt idx="262">
                  <c:v>2.2356005859375</c:v>
                </c:pt>
                <c:pt idx="263">
                  <c:v>2.2456005859375</c:v>
                </c:pt>
                <c:pt idx="264">
                  <c:v>2.2556005859375</c:v>
                </c:pt>
                <c:pt idx="265">
                  <c:v>2.2656005859375</c:v>
                </c:pt>
                <c:pt idx="266">
                  <c:v>2.2756005859375</c:v>
                </c:pt>
                <c:pt idx="267">
                  <c:v>2.2856005859375</c:v>
                </c:pt>
                <c:pt idx="268">
                  <c:v>2.2956005859375</c:v>
                </c:pt>
                <c:pt idx="269">
                  <c:v>2.3056005859375</c:v>
                </c:pt>
                <c:pt idx="270">
                  <c:v>2.3156005859375</c:v>
                </c:pt>
                <c:pt idx="271">
                  <c:v>2.3256005859375</c:v>
                </c:pt>
                <c:pt idx="272">
                  <c:v>2.3356005859375</c:v>
                </c:pt>
                <c:pt idx="273">
                  <c:v>2.3456005859375</c:v>
                </c:pt>
                <c:pt idx="274">
                  <c:v>2.3556005859375</c:v>
                </c:pt>
                <c:pt idx="275">
                  <c:v>2.3656005859375</c:v>
                </c:pt>
                <c:pt idx="276">
                  <c:v>2.3756005859375</c:v>
                </c:pt>
                <c:pt idx="277">
                  <c:v>2.3856005859375</c:v>
                </c:pt>
                <c:pt idx="278">
                  <c:v>2.3956005859375</c:v>
                </c:pt>
                <c:pt idx="279">
                  <c:v>2.4056005859375</c:v>
                </c:pt>
                <c:pt idx="280">
                  <c:v>2.4156005859375</c:v>
                </c:pt>
                <c:pt idx="281">
                  <c:v>2.4256005859375</c:v>
                </c:pt>
                <c:pt idx="282">
                  <c:v>2.4356005859375</c:v>
                </c:pt>
                <c:pt idx="283">
                  <c:v>2.4456005859375</c:v>
                </c:pt>
                <c:pt idx="284">
                  <c:v>2.4457568359375</c:v>
                </c:pt>
                <c:pt idx="285">
                  <c:v>2.4460693359375</c:v>
                </c:pt>
                <c:pt idx="286">
                  <c:v>2.4466943359375</c:v>
                </c:pt>
                <c:pt idx="287">
                  <c:v>2.4479443359375</c:v>
                </c:pt>
                <c:pt idx="288">
                  <c:v>2.4504443359375</c:v>
                </c:pt>
                <c:pt idx="289">
                  <c:v>2.4554443359375</c:v>
                </c:pt>
                <c:pt idx="290">
                  <c:v>2.4654443359375</c:v>
                </c:pt>
                <c:pt idx="291">
                  <c:v>2.4754443359375</c:v>
                </c:pt>
                <c:pt idx="292">
                  <c:v>2.4854443359375</c:v>
                </c:pt>
                <c:pt idx="293">
                  <c:v>2.4954443359375</c:v>
                </c:pt>
                <c:pt idx="294">
                  <c:v>2.5054443359375</c:v>
                </c:pt>
                <c:pt idx="295">
                  <c:v>2.5154443359375</c:v>
                </c:pt>
                <c:pt idx="296">
                  <c:v>2.5254443359375</c:v>
                </c:pt>
                <c:pt idx="297">
                  <c:v>2.5354443359375</c:v>
                </c:pt>
                <c:pt idx="298">
                  <c:v>2.5454443359375</c:v>
                </c:pt>
                <c:pt idx="299">
                  <c:v>2.5554443359375</c:v>
                </c:pt>
                <c:pt idx="300">
                  <c:v>2.5654443359375</c:v>
                </c:pt>
                <c:pt idx="301">
                  <c:v>2.5754443359375</c:v>
                </c:pt>
                <c:pt idx="302">
                  <c:v>2.5854443359375</c:v>
                </c:pt>
                <c:pt idx="303">
                  <c:v>2.5954443359375</c:v>
                </c:pt>
                <c:pt idx="304">
                  <c:v>2.6004443359375</c:v>
                </c:pt>
                <c:pt idx="305">
                  <c:v>2.6029443359375</c:v>
                </c:pt>
                <c:pt idx="306">
                  <c:v>2.6035693359375</c:v>
                </c:pt>
                <c:pt idx="307">
                  <c:v>2.6037255859375</c:v>
                </c:pt>
                <c:pt idx="308">
                  <c:v>2.6037646484375</c:v>
                </c:pt>
                <c:pt idx="309">
                  <c:v>2.6037744140625</c:v>
                </c:pt>
                <c:pt idx="310">
                  <c:v>2.6037756347656</c:v>
                </c:pt>
                <c:pt idx="311">
                  <c:v>2.6037780761719</c:v>
                </c:pt>
                <c:pt idx="312">
                  <c:v>2.6037829589844</c:v>
                </c:pt>
                <c:pt idx="313">
                  <c:v>2.6037927246094</c:v>
                </c:pt>
                <c:pt idx="314">
                  <c:v>2.6038122558594</c:v>
                </c:pt>
                <c:pt idx="315">
                  <c:v>2.6038513183594</c:v>
                </c:pt>
                <c:pt idx="316">
                  <c:v>2.6039294433594</c:v>
                </c:pt>
                <c:pt idx="317">
                  <c:v>2.6040856933594</c:v>
                </c:pt>
                <c:pt idx="318">
                  <c:v>2.6043981933594</c:v>
                </c:pt>
                <c:pt idx="319">
                  <c:v>2.6050231933594</c:v>
                </c:pt>
                <c:pt idx="320">
                  <c:v>2.6062731933594</c:v>
                </c:pt>
                <c:pt idx="321">
                  <c:v>2.6087731933594</c:v>
                </c:pt>
                <c:pt idx="322">
                  <c:v>2.6137731933594</c:v>
                </c:pt>
                <c:pt idx="323">
                  <c:v>2.6237731933594</c:v>
                </c:pt>
                <c:pt idx="324">
                  <c:v>2.6337731933594</c:v>
                </c:pt>
                <c:pt idx="325">
                  <c:v>2.6437731933594</c:v>
                </c:pt>
                <c:pt idx="326">
                  <c:v>2.6537731933594</c:v>
                </c:pt>
                <c:pt idx="327">
                  <c:v>2.6637731933594</c:v>
                </c:pt>
                <c:pt idx="328">
                  <c:v>2.6737731933594</c:v>
                </c:pt>
                <c:pt idx="329">
                  <c:v>2.6837731933594</c:v>
                </c:pt>
                <c:pt idx="330">
                  <c:v>2.6937731933594</c:v>
                </c:pt>
                <c:pt idx="331">
                  <c:v>2.7037731933594</c:v>
                </c:pt>
                <c:pt idx="332">
                  <c:v>2.7137731933594</c:v>
                </c:pt>
                <c:pt idx="333">
                  <c:v>2.7237731933594</c:v>
                </c:pt>
                <c:pt idx="334">
                  <c:v>2.7337731933594</c:v>
                </c:pt>
                <c:pt idx="335">
                  <c:v>2.7437731933594</c:v>
                </c:pt>
                <c:pt idx="336">
                  <c:v>2.7537731933594</c:v>
                </c:pt>
                <c:pt idx="337">
                  <c:v>2.7637731933594</c:v>
                </c:pt>
                <c:pt idx="338">
                  <c:v>2.7737731933594</c:v>
                </c:pt>
                <c:pt idx="339">
                  <c:v>2.7837731933594</c:v>
                </c:pt>
                <c:pt idx="340">
                  <c:v>2.7937731933594</c:v>
                </c:pt>
                <c:pt idx="341">
                  <c:v>2.8037731933594</c:v>
                </c:pt>
                <c:pt idx="342">
                  <c:v>2.8137731933594</c:v>
                </c:pt>
                <c:pt idx="343">
                  <c:v>2.8237731933594</c:v>
                </c:pt>
                <c:pt idx="344">
                  <c:v>2.8337731933594</c:v>
                </c:pt>
                <c:pt idx="345">
                  <c:v>2.8437731933594</c:v>
                </c:pt>
                <c:pt idx="346">
                  <c:v>2.8537731933594</c:v>
                </c:pt>
                <c:pt idx="347">
                  <c:v>2.8637731933594</c:v>
                </c:pt>
                <c:pt idx="348">
                  <c:v>2.8737731933594</c:v>
                </c:pt>
                <c:pt idx="349">
                  <c:v>2.8837731933594</c:v>
                </c:pt>
                <c:pt idx="350">
                  <c:v>2.8937731933594</c:v>
                </c:pt>
                <c:pt idx="351">
                  <c:v>2.9037731933594</c:v>
                </c:pt>
                <c:pt idx="352">
                  <c:v>2.9137731933594</c:v>
                </c:pt>
                <c:pt idx="353">
                  <c:v>2.9237731933594</c:v>
                </c:pt>
                <c:pt idx="354">
                  <c:v>2.9337731933594</c:v>
                </c:pt>
                <c:pt idx="355">
                  <c:v>2.9437731933594</c:v>
                </c:pt>
                <c:pt idx="356">
                  <c:v>2.9537731933594</c:v>
                </c:pt>
                <c:pt idx="357">
                  <c:v>2.9637731933594</c:v>
                </c:pt>
                <c:pt idx="358">
                  <c:v>2.9737731933594</c:v>
                </c:pt>
                <c:pt idx="359">
                  <c:v>2.9837731933594</c:v>
                </c:pt>
                <c:pt idx="360">
                  <c:v>2.9937731933594</c:v>
                </c:pt>
                <c:pt idx="361">
                  <c:v>3.0037731933594</c:v>
                </c:pt>
                <c:pt idx="362">
                  <c:v>3.0137731933594</c:v>
                </c:pt>
                <c:pt idx="363">
                  <c:v>3.0237731933594</c:v>
                </c:pt>
                <c:pt idx="364">
                  <c:v>3.0337731933594</c:v>
                </c:pt>
                <c:pt idx="365">
                  <c:v>3.0437731933594</c:v>
                </c:pt>
                <c:pt idx="366">
                  <c:v>3.0487731933594</c:v>
                </c:pt>
                <c:pt idx="367">
                  <c:v>3.0489294433594</c:v>
                </c:pt>
                <c:pt idx="368">
                  <c:v>3.0492419433594</c:v>
                </c:pt>
                <c:pt idx="369">
                  <c:v>3.0498669433594</c:v>
                </c:pt>
                <c:pt idx="370">
                  <c:v>3.0511169433594</c:v>
                </c:pt>
                <c:pt idx="371">
                  <c:v>3.0536169433594</c:v>
                </c:pt>
                <c:pt idx="372">
                  <c:v>3.0586169433594</c:v>
                </c:pt>
                <c:pt idx="373">
                  <c:v>3.0686169433594</c:v>
                </c:pt>
                <c:pt idx="374">
                  <c:v>3.0786169433594</c:v>
                </c:pt>
                <c:pt idx="375">
                  <c:v>3.0886169433594</c:v>
                </c:pt>
                <c:pt idx="376">
                  <c:v>3.0986169433594</c:v>
                </c:pt>
                <c:pt idx="377">
                  <c:v>3.1086169433594</c:v>
                </c:pt>
                <c:pt idx="378">
                  <c:v>3.1186169433594</c:v>
                </c:pt>
                <c:pt idx="379">
                  <c:v>3.1286169433594</c:v>
                </c:pt>
                <c:pt idx="380">
                  <c:v>3.1386169433594</c:v>
                </c:pt>
                <c:pt idx="381">
                  <c:v>3.1486169433594</c:v>
                </c:pt>
                <c:pt idx="382">
                  <c:v>3.1586169433594</c:v>
                </c:pt>
                <c:pt idx="383">
                  <c:v>3.1686169433594</c:v>
                </c:pt>
                <c:pt idx="384">
                  <c:v>3.1786169433594</c:v>
                </c:pt>
                <c:pt idx="385">
                  <c:v>3.1886169433594</c:v>
                </c:pt>
                <c:pt idx="386">
                  <c:v>3.1986169433594</c:v>
                </c:pt>
                <c:pt idx="387">
                  <c:v>3.2086169433593</c:v>
                </c:pt>
                <c:pt idx="388">
                  <c:v>3.2186169433593</c:v>
                </c:pt>
                <c:pt idx="389">
                  <c:v>3.2286169433593</c:v>
                </c:pt>
                <c:pt idx="390">
                  <c:v>3.2386169433593</c:v>
                </c:pt>
                <c:pt idx="391">
                  <c:v>3.2486169433593</c:v>
                </c:pt>
                <c:pt idx="392">
                  <c:v>3.2586169433593</c:v>
                </c:pt>
                <c:pt idx="393">
                  <c:v>3.2686169433593</c:v>
                </c:pt>
                <c:pt idx="394">
                  <c:v>3.2786169433593</c:v>
                </c:pt>
                <c:pt idx="395">
                  <c:v>3.2886169433593</c:v>
                </c:pt>
                <c:pt idx="396">
                  <c:v>3.2986169433593</c:v>
                </c:pt>
                <c:pt idx="397">
                  <c:v>3.3086169433593</c:v>
                </c:pt>
                <c:pt idx="398">
                  <c:v>3.3186169433593</c:v>
                </c:pt>
                <c:pt idx="399">
                  <c:v>3.3286169433593</c:v>
                </c:pt>
                <c:pt idx="400">
                  <c:v>3.3386169433593</c:v>
                </c:pt>
                <c:pt idx="401">
                  <c:v>3.3486169433593</c:v>
                </c:pt>
                <c:pt idx="402">
                  <c:v>3.3586169433593</c:v>
                </c:pt>
                <c:pt idx="403">
                  <c:v>3.3686169433593</c:v>
                </c:pt>
                <c:pt idx="404">
                  <c:v>3.3786169433593</c:v>
                </c:pt>
                <c:pt idx="405">
                  <c:v>3.3886169433593</c:v>
                </c:pt>
                <c:pt idx="406">
                  <c:v>3.3986169433593</c:v>
                </c:pt>
                <c:pt idx="407">
                  <c:v>3.4086169433593</c:v>
                </c:pt>
                <c:pt idx="408">
                  <c:v>3.4186169433593</c:v>
                </c:pt>
                <c:pt idx="409">
                  <c:v>3.4236169433593</c:v>
                </c:pt>
                <c:pt idx="410">
                  <c:v>3.4242419433593</c:v>
                </c:pt>
                <c:pt idx="411">
                  <c:v>3.4243981933593</c:v>
                </c:pt>
                <c:pt idx="412">
                  <c:v>3.4244372558593</c:v>
                </c:pt>
                <c:pt idx="413">
                  <c:v>3.4244396972656</c:v>
                </c:pt>
                <c:pt idx="414">
                  <c:v>3.4244445800781</c:v>
                </c:pt>
                <c:pt idx="415">
                  <c:v>3.4244543457031</c:v>
                </c:pt>
                <c:pt idx="416">
                  <c:v>3.4244738769531</c:v>
                </c:pt>
                <c:pt idx="417">
                  <c:v>3.4245129394531</c:v>
                </c:pt>
                <c:pt idx="418">
                  <c:v>3.4245910644531</c:v>
                </c:pt>
                <c:pt idx="419">
                  <c:v>3.4247473144531</c:v>
                </c:pt>
                <c:pt idx="420">
                  <c:v>3.4250598144531</c:v>
                </c:pt>
                <c:pt idx="421">
                  <c:v>3.4256848144531</c:v>
                </c:pt>
                <c:pt idx="422">
                  <c:v>3.4269348144531</c:v>
                </c:pt>
                <c:pt idx="423">
                  <c:v>3.4294348144531</c:v>
                </c:pt>
                <c:pt idx="424">
                  <c:v>3.4344348144531</c:v>
                </c:pt>
                <c:pt idx="425">
                  <c:v>3.4444348144531</c:v>
                </c:pt>
                <c:pt idx="426">
                  <c:v>3.4544348144531</c:v>
                </c:pt>
                <c:pt idx="427">
                  <c:v>3.4644348144531</c:v>
                </c:pt>
                <c:pt idx="428">
                  <c:v>3.4744348144531</c:v>
                </c:pt>
                <c:pt idx="429">
                  <c:v>3.4844348144531</c:v>
                </c:pt>
                <c:pt idx="430">
                  <c:v>3.4944348144531</c:v>
                </c:pt>
                <c:pt idx="431">
                  <c:v>3.5044348144531</c:v>
                </c:pt>
                <c:pt idx="432">
                  <c:v>3.5144348144531</c:v>
                </c:pt>
                <c:pt idx="433">
                  <c:v>3.5244348144531</c:v>
                </c:pt>
                <c:pt idx="434">
                  <c:v>3.5344348144531</c:v>
                </c:pt>
                <c:pt idx="435">
                  <c:v>3.5444348144531</c:v>
                </c:pt>
                <c:pt idx="436">
                  <c:v>3.5544348144531</c:v>
                </c:pt>
                <c:pt idx="437">
                  <c:v>3.5644348144531</c:v>
                </c:pt>
                <c:pt idx="438">
                  <c:v>3.5744348144531</c:v>
                </c:pt>
                <c:pt idx="439">
                  <c:v>3.5844348144531</c:v>
                </c:pt>
                <c:pt idx="440">
                  <c:v>3.5944348144531</c:v>
                </c:pt>
                <c:pt idx="441">
                  <c:v>3.6044348144531</c:v>
                </c:pt>
                <c:pt idx="442">
                  <c:v>3.6144348144531</c:v>
                </c:pt>
                <c:pt idx="443">
                  <c:v>3.6244348144531</c:v>
                </c:pt>
                <c:pt idx="444">
                  <c:v>3.6344348144531</c:v>
                </c:pt>
                <c:pt idx="445">
                  <c:v>3.6444348144531</c:v>
                </c:pt>
                <c:pt idx="446">
                  <c:v>3.6544348144531</c:v>
                </c:pt>
                <c:pt idx="447">
                  <c:v>3.6644348144531</c:v>
                </c:pt>
                <c:pt idx="448">
                  <c:v>3.6744348144531</c:v>
                </c:pt>
                <c:pt idx="449">
                  <c:v>3.6844348144531</c:v>
                </c:pt>
                <c:pt idx="450">
                  <c:v>3.6944348144531</c:v>
                </c:pt>
                <c:pt idx="451">
                  <c:v>3.7044348144531</c:v>
                </c:pt>
                <c:pt idx="452">
                  <c:v>3.7144348144531</c:v>
                </c:pt>
                <c:pt idx="453">
                  <c:v>3.7244348144531</c:v>
                </c:pt>
                <c:pt idx="454">
                  <c:v>3.7344348144531</c:v>
                </c:pt>
                <c:pt idx="455">
                  <c:v>3.7444348144531</c:v>
                </c:pt>
                <c:pt idx="456">
                  <c:v>3.7544348144531</c:v>
                </c:pt>
                <c:pt idx="457">
                  <c:v>3.7644348144531</c:v>
                </c:pt>
                <c:pt idx="458">
                  <c:v>3.7744348144531</c:v>
                </c:pt>
                <c:pt idx="459">
                  <c:v>3.7844348144531</c:v>
                </c:pt>
                <c:pt idx="460">
                  <c:v>3.7944348144531</c:v>
                </c:pt>
                <c:pt idx="461">
                  <c:v>3.8044348144531</c:v>
                </c:pt>
                <c:pt idx="462">
                  <c:v>3.8144348144531</c:v>
                </c:pt>
                <c:pt idx="463">
                  <c:v>3.8244348144531</c:v>
                </c:pt>
                <c:pt idx="464">
                  <c:v>3.8344348144531</c:v>
                </c:pt>
                <c:pt idx="465">
                  <c:v>3.8444348144531</c:v>
                </c:pt>
                <c:pt idx="466">
                  <c:v>3.8544348144531</c:v>
                </c:pt>
                <c:pt idx="467">
                  <c:v>3.8644348144531</c:v>
                </c:pt>
                <c:pt idx="468">
                  <c:v>3.8744348144531</c:v>
                </c:pt>
                <c:pt idx="469">
                  <c:v>3.8844348144531</c:v>
                </c:pt>
                <c:pt idx="470">
                  <c:v>3.8944348144531</c:v>
                </c:pt>
                <c:pt idx="471">
                  <c:v>3.9044348144531</c:v>
                </c:pt>
                <c:pt idx="472">
                  <c:v>3.9144348144531</c:v>
                </c:pt>
                <c:pt idx="473">
                  <c:v>3.9244348144531</c:v>
                </c:pt>
                <c:pt idx="474">
                  <c:v>3.9344348144531</c:v>
                </c:pt>
                <c:pt idx="475">
                  <c:v>3.9444348144531</c:v>
                </c:pt>
                <c:pt idx="476">
                  <c:v>3.9544348144531</c:v>
                </c:pt>
                <c:pt idx="477">
                  <c:v>3.9644348144531</c:v>
                </c:pt>
                <c:pt idx="478">
                  <c:v>3.9744348144531</c:v>
                </c:pt>
                <c:pt idx="479">
                  <c:v>3.9844348144531</c:v>
                </c:pt>
                <c:pt idx="480">
                  <c:v>3.9944348144531</c:v>
                </c:pt>
                <c:pt idx="481">
                  <c:v>4.0044348144531</c:v>
                </c:pt>
                <c:pt idx="482">
                  <c:v>4.0144348144531</c:v>
                </c:pt>
                <c:pt idx="483">
                  <c:v>4.0244348144531</c:v>
                </c:pt>
                <c:pt idx="484">
                  <c:v>4.0344348144531</c:v>
                </c:pt>
                <c:pt idx="485">
                  <c:v>4.0444348144531</c:v>
                </c:pt>
                <c:pt idx="486">
                  <c:v>4.0544348144531</c:v>
                </c:pt>
                <c:pt idx="487">
                  <c:v>4.0644348144531</c:v>
                </c:pt>
                <c:pt idx="488">
                  <c:v>4.0744348144531</c:v>
                </c:pt>
                <c:pt idx="489">
                  <c:v>4.0769348144531</c:v>
                </c:pt>
                <c:pt idx="490">
                  <c:v>4.0781848144531</c:v>
                </c:pt>
                <c:pt idx="491">
                  <c:v>4.0783410644531</c:v>
                </c:pt>
                <c:pt idx="492">
                  <c:v>4.0783801269531</c:v>
                </c:pt>
                <c:pt idx="493">
                  <c:v>4.0783898925781</c:v>
                </c:pt>
                <c:pt idx="494">
                  <c:v>4.0783923339843</c:v>
                </c:pt>
                <c:pt idx="495">
                  <c:v>4.0783926391601</c:v>
                </c:pt>
              </c:numCache>
            </c:numRef>
          </c:xVal>
          <c:yVal>
            <c:numRef>
              <c:f>NoGT!$Q$2:$Q$497</c:f>
              <c:numCache>
                <c:formatCode>General</c:formatCode>
                <c:ptCount val="496"/>
                <c:pt idx="0">
                  <c:v>0.0</c:v>
                </c:pt>
                <c:pt idx="1">
                  <c:v>9.0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5.0</c:v>
                </c:pt>
                <c:pt idx="131">
                  <c:v>5.0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5.0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3.0</c:v>
                </c:pt>
                <c:pt idx="148">
                  <c:v>5.0</c:v>
                </c:pt>
                <c:pt idx="149">
                  <c:v>4.0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5.0</c:v>
                </c:pt>
                <c:pt idx="159">
                  <c:v>4.0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3.0</c:v>
                </c:pt>
                <c:pt idx="198">
                  <c:v>3.0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3.0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3.0</c:v>
                </c:pt>
                <c:pt idx="368">
                  <c:v>2.0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3.0</c:v>
                </c:pt>
                <c:pt idx="410">
                  <c:v>3.0</c:v>
                </c:pt>
                <c:pt idx="411">
                  <c:v>2.0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3.0</c:v>
                </c:pt>
                <c:pt idx="490">
                  <c:v>3.0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Local only</c:v>
          </c:tx>
          <c:spPr>
            <a:ln w="47625">
              <a:noFill/>
            </a:ln>
          </c:spPr>
          <c:marker>
            <c:symbol val="circle"/>
            <c:size val="6"/>
          </c:marker>
          <c:xVal>
            <c:numRef>
              <c:f>local!$A$2:$A$254</c:f>
              <c:numCache>
                <c:formatCode>General</c:formatCode>
                <c:ptCount val="25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0.985</c:v>
                </c:pt>
                <c:pt idx="100">
                  <c:v>0.99</c:v>
                </c:pt>
                <c:pt idx="101">
                  <c:v>1.0</c:v>
                </c:pt>
                <c:pt idx="102">
                  <c:v>1.005</c:v>
                </c:pt>
                <c:pt idx="103">
                  <c:v>1.015</c:v>
                </c:pt>
                <c:pt idx="104">
                  <c:v>1.02</c:v>
                </c:pt>
                <c:pt idx="105">
                  <c:v>1.03</c:v>
                </c:pt>
                <c:pt idx="106">
                  <c:v>1.035</c:v>
                </c:pt>
                <c:pt idx="107">
                  <c:v>1.045</c:v>
                </c:pt>
                <c:pt idx="108">
                  <c:v>1.05</c:v>
                </c:pt>
                <c:pt idx="109">
                  <c:v>1.06</c:v>
                </c:pt>
                <c:pt idx="110">
                  <c:v>1.065</c:v>
                </c:pt>
                <c:pt idx="111">
                  <c:v>1.075</c:v>
                </c:pt>
                <c:pt idx="112">
                  <c:v>1.085</c:v>
                </c:pt>
                <c:pt idx="113">
                  <c:v>1.095</c:v>
                </c:pt>
                <c:pt idx="114">
                  <c:v>1.105</c:v>
                </c:pt>
                <c:pt idx="115">
                  <c:v>1.11</c:v>
                </c:pt>
                <c:pt idx="116">
                  <c:v>1.11015625</c:v>
                </c:pt>
                <c:pt idx="117">
                  <c:v>1.11046875</c:v>
                </c:pt>
                <c:pt idx="118">
                  <c:v>1.11109375</c:v>
                </c:pt>
                <c:pt idx="119">
                  <c:v>1.11234375</c:v>
                </c:pt>
                <c:pt idx="120">
                  <c:v>1.11484375</c:v>
                </c:pt>
                <c:pt idx="121">
                  <c:v>1.11984375</c:v>
                </c:pt>
                <c:pt idx="122">
                  <c:v>1.12484375</c:v>
                </c:pt>
                <c:pt idx="123">
                  <c:v>1.12984375</c:v>
                </c:pt>
                <c:pt idx="124">
                  <c:v>1.13484375</c:v>
                </c:pt>
                <c:pt idx="125">
                  <c:v>1.13984375</c:v>
                </c:pt>
                <c:pt idx="126">
                  <c:v>1.14484375</c:v>
                </c:pt>
                <c:pt idx="127">
                  <c:v>1.14984375</c:v>
                </c:pt>
                <c:pt idx="128">
                  <c:v>1.15484375</c:v>
                </c:pt>
                <c:pt idx="129">
                  <c:v>1.15984375</c:v>
                </c:pt>
                <c:pt idx="130">
                  <c:v>1.16484375</c:v>
                </c:pt>
                <c:pt idx="131">
                  <c:v>1.16984375</c:v>
                </c:pt>
                <c:pt idx="132">
                  <c:v>1.17484375</c:v>
                </c:pt>
                <c:pt idx="133">
                  <c:v>1.17984375</c:v>
                </c:pt>
                <c:pt idx="134">
                  <c:v>1.18484375</c:v>
                </c:pt>
                <c:pt idx="135">
                  <c:v>1.18984375</c:v>
                </c:pt>
                <c:pt idx="136">
                  <c:v>1.19484375</c:v>
                </c:pt>
                <c:pt idx="137">
                  <c:v>1.19984375</c:v>
                </c:pt>
                <c:pt idx="138">
                  <c:v>1.20484375</c:v>
                </c:pt>
                <c:pt idx="139">
                  <c:v>1.20984375</c:v>
                </c:pt>
                <c:pt idx="140">
                  <c:v>1.21484375</c:v>
                </c:pt>
                <c:pt idx="141">
                  <c:v>1.21984375</c:v>
                </c:pt>
                <c:pt idx="142">
                  <c:v>1.22484375</c:v>
                </c:pt>
                <c:pt idx="143">
                  <c:v>1.22984375</c:v>
                </c:pt>
                <c:pt idx="144">
                  <c:v>1.23484375</c:v>
                </c:pt>
                <c:pt idx="145">
                  <c:v>1.23984375</c:v>
                </c:pt>
                <c:pt idx="146">
                  <c:v>1.24484375</c:v>
                </c:pt>
                <c:pt idx="147">
                  <c:v>1.24984375</c:v>
                </c:pt>
                <c:pt idx="148">
                  <c:v>1.25484375</c:v>
                </c:pt>
                <c:pt idx="149">
                  <c:v>1.25984375</c:v>
                </c:pt>
                <c:pt idx="150">
                  <c:v>1.26484375</c:v>
                </c:pt>
                <c:pt idx="151">
                  <c:v>1.26984375</c:v>
                </c:pt>
                <c:pt idx="152">
                  <c:v>1.27484375</c:v>
                </c:pt>
                <c:pt idx="153">
                  <c:v>1.27984375</c:v>
                </c:pt>
                <c:pt idx="154">
                  <c:v>1.28484375</c:v>
                </c:pt>
                <c:pt idx="155">
                  <c:v>1.28984375</c:v>
                </c:pt>
                <c:pt idx="156">
                  <c:v>1.29484375</c:v>
                </c:pt>
                <c:pt idx="157">
                  <c:v>1.29984375</c:v>
                </c:pt>
                <c:pt idx="158">
                  <c:v>1.30484375</c:v>
                </c:pt>
                <c:pt idx="159">
                  <c:v>1.30984375</c:v>
                </c:pt>
                <c:pt idx="160">
                  <c:v>1.31484375</c:v>
                </c:pt>
                <c:pt idx="161">
                  <c:v>1.31984375</c:v>
                </c:pt>
                <c:pt idx="162">
                  <c:v>1.32484375</c:v>
                </c:pt>
                <c:pt idx="163">
                  <c:v>1.32984375</c:v>
                </c:pt>
                <c:pt idx="164">
                  <c:v>1.33484375</c:v>
                </c:pt>
                <c:pt idx="165">
                  <c:v>1.33984375</c:v>
                </c:pt>
                <c:pt idx="166">
                  <c:v>1.34484375</c:v>
                </c:pt>
                <c:pt idx="167">
                  <c:v>1.34984375</c:v>
                </c:pt>
                <c:pt idx="168">
                  <c:v>1.35234375</c:v>
                </c:pt>
                <c:pt idx="169">
                  <c:v>1.35734375</c:v>
                </c:pt>
                <c:pt idx="170">
                  <c:v>1.36234375</c:v>
                </c:pt>
                <c:pt idx="171">
                  <c:v>1.36296875</c:v>
                </c:pt>
                <c:pt idx="172">
                  <c:v>1.363046875</c:v>
                </c:pt>
                <c:pt idx="173">
                  <c:v>1.363203125</c:v>
                </c:pt>
                <c:pt idx="174">
                  <c:v>1.363515625</c:v>
                </c:pt>
                <c:pt idx="175">
                  <c:v>1.364140625</c:v>
                </c:pt>
                <c:pt idx="176">
                  <c:v>1.365390625</c:v>
                </c:pt>
                <c:pt idx="177">
                  <c:v>1.367890625</c:v>
                </c:pt>
                <c:pt idx="178">
                  <c:v>1.372890625</c:v>
                </c:pt>
                <c:pt idx="179">
                  <c:v>1.377890625</c:v>
                </c:pt>
                <c:pt idx="180">
                  <c:v>1.382890625</c:v>
                </c:pt>
                <c:pt idx="181">
                  <c:v>1.385390625</c:v>
                </c:pt>
                <c:pt idx="182">
                  <c:v>1.386640625</c:v>
                </c:pt>
                <c:pt idx="183">
                  <c:v>1.386953125</c:v>
                </c:pt>
                <c:pt idx="184">
                  <c:v>1.3869921875</c:v>
                </c:pt>
                <c:pt idx="185">
                  <c:v>1.3870703125</c:v>
                </c:pt>
                <c:pt idx="186">
                  <c:v>1.3872265625</c:v>
                </c:pt>
                <c:pt idx="187">
                  <c:v>1.3875390625</c:v>
                </c:pt>
                <c:pt idx="188">
                  <c:v>1.3881640625</c:v>
                </c:pt>
                <c:pt idx="189">
                  <c:v>1.3894140625</c:v>
                </c:pt>
                <c:pt idx="190">
                  <c:v>1.3919140625</c:v>
                </c:pt>
                <c:pt idx="191">
                  <c:v>1.3969140625</c:v>
                </c:pt>
                <c:pt idx="192">
                  <c:v>1.4019140625</c:v>
                </c:pt>
                <c:pt idx="193">
                  <c:v>1.4069140625</c:v>
                </c:pt>
                <c:pt idx="194">
                  <c:v>1.4119140625</c:v>
                </c:pt>
                <c:pt idx="195">
                  <c:v>1.4144140625</c:v>
                </c:pt>
                <c:pt idx="196">
                  <c:v>1.4194140625</c:v>
                </c:pt>
                <c:pt idx="197">
                  <c:v>1.4219140625</c:v>
                </c:pt>
                <c:pt idx="198">
                  <c:v>1.4269140625</c:v>
                </c:pt>
                <c:pt idx="199">
                  <c:v>1.4294140625</c:v>
                </c:pt>
                <c:pt idx="200">
                  <c:v>1.4344140625</c:v>
                </c:pt>
                <c:pt idx="201">
                  <c:v>1.4394140625</c:v>
                </c:pt>
                <c:pt idx="202">
                  <c:v>1.4444140625</c:v>
                </c:pt>
                <c:pt idx="203">
                  <c:v>1.4494140625</c:v>
                </c:pt>
                <c:pt idx="204">
                  <c:v>1.4544140625</c:v>
                </c:pt>
                <c:pt idx="205">
                  <c:v>1.4594140625</c:v>
                </c:pt>
                <c:pt idx="206">
                  <c:v>1.4644140625</c:v>
                </c:pt>
                <c:pt idx="207">
                  <c:v>1.4694140625</c:v>
                </c:pt>
                <c:pt idx="208">
                  <c:v>1.4744140625</c:v>
                </c:pt>
                <c:pt idx="209">
                  <c:v>1.4769140625</c:v>
                </c:pt>
                <c:pt idx="210">
                  <c:v>1.4775390625</c:v>
                </c:pt>
                <c:pt idx="211">
                  <c:v>1.4778515625</c:v>
                </c:pt>
                <c:pt idx="212">
                  <c:v>1.477890625</c:v>
                </c:pt>
                <c:pt idx="213">
                  <c:v>1.47796875</c:v>
                </c:pt>
                <c:pt idx="214">
                  <c:v>1.478125</c:v>
                </c:pt>
                <c:pt idx="215">
                  <c:v>1.4784375</c:v>
                </c:pt>
                <c:pt idx="216">
                  <c:v>1.4790625</c:v>
                </c:pt>
                <c:pt idx="217">
                  <c:v>1.4803125</c:v>
                </c:pt>
                <c:pt idx="218">
                  <c:v>1.4828125</c:v>
                </c:pt>
                <c:pt idx="219">
                  <c:v>1.4878125</c:v>
                </c:pt>
                <c:pt idx="220">
                  <c:v>1.4903125</c:v>
                </c:pt>
                <c:pt idx="221">
                  <c:v>1.4953125</c:v>
                </c:pt>
                <c:pt idx="222">
                  <c:v>1.4978125</c:v>
                </c:pt>
                <c:pt idx="223">
                  <c:v>1.5028125</c:v>
                </c:pt>
                <c:pt idx="224">
                  <c:v>1.5053125</c:v>
                </c:pt>
                <c:pt idx="225">
                  <c:v>1.5103125</c:v>
                </c:pt>
                <c:pt idx="226">
                  <c:v>1.5128125</c:v>
                </c:pt>
                <c:pt idx="227">
                  <c:v>1.5178125</c:v>
                </c:pt>
                <c:pt idx="228">
                  <c:v>1.5203125</c:v>
                </c:pt>
                <c:pt idx="229">
                  <c:v>1.5253125</c:v>
                </c:pt>
                <c:pt idx="230">
                  <c:v>1.5278125</c:v>
                </c:pt>
                <c:pt idx="231">
                  <c:v>1.5328125</c:v>
                </c:pt>
                <c:pt idx="232">
                  <c:v>1.5353125</c:v>
                </c:pt>
                <c:pt idx="233">
                  <c:v>1.5403125</c:v>
                </c:pt>
                <c:pt idx="234">
                  <c:v>1.5428125</c:v>
                </c:pt>
                <c:pt idx="235">
                  <c:v>1.5478125</c:v>
                </c:pt>
                <c:pt idx="236">
                  <c:v>1.5503125</c:v>
                </c:pt>
                <c:pt idx="237">
                  <c:v>1.5553125</c:v>
                </c:pt>
                <c:pt idx="238">
                  <c:v>1.5578125</c:v>
                </c:pt>
                <c:pt idx="239">
                  <c:v>1.5628125</c:v>
                </c:pt>
                <c:pt idx="240">
                  <c:v>1.5653125</c:v>
                </c:pt>
                <c:pt idx="241">
                  <c:v>1.5703125</c:v>
                </c:pt>
                <c:pt idx="242">
                  <c:v>1.57046875</c:v>
                </c:pt>
                <c:pt idx="243">
                  <c:v>1.57078125</c:v>
                </c:pt>
                <c:pt idx="244">
                  <c:v>1.57140625</c:v>
                </c:pt>
                <c:pt idx="245">
                  <c:v>1.57142578125</c:v>
                </c:pt>
                <c:pt idx="246">
                  <c:v>1.571435546875</c:v>
                </c:pt>
                <c:pt idx="247">
                  <c:v>1.5714356994629</c:v>
                </c:pt>
                <c:pt idx="248">
                  <c:v>1.5714360046387</c:v>
                </c:pt>
                <c:pt idx="249">
                  <c:v>1.5714366149902</c:v>
                </c:pt>
                <c:pt idx="250">
                  <c:v>1.5714378356934</c:v>
                </c:pt>
                <c:pt idx="251">
                  <c:v>1.5714381408691</c:v>
                </c:pt>
                <c:pt idx="252">
                  <c:v>1.5714382171631</c:v>
                </c:pt>
              </c:numCache>
            </c:numRef>
          </c:xVal>
          <c:yVal>
            <c:numRef>
              <c:f>local!$Q$2:$Q$254</c:f>
              <c:numCache>
                <c:formatCode>General</c:formatCode>
                <c:ptCount val="253"/>
                <c:pt idx="0">
                  <c:v>0.0</c:v>
                </c:pt>
                <c:pt idx="1">
                  <c:v>9.0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6.0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11.0</c:v>
                </c:pt>
                <c:pt idx="74">
                  <c:v>12.0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13.0</c:v>
                </c:pt>
                <c:pt idx="80">
                  <c:v>12.0</c:v>
                </c:pt>
                <c:pt idx="81">
                  <c:v>14.0</c:v>
                </c:pt>
                <c:pt idx="82">
                  <c:v>14.0</c:v>
                </c:pt>
                <c:pt idx="83">
                  <c:v>13.0</c:v>
                </c:pt>
                <c:pt idx="84">
                  <c:v>16.0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19.0</c:v>
                </c:pt>
                <c:pt idx="97">
                  <c:v>19.0</c:v>
                </c:pt>
                <c:pt idx="98">
                  <c:v>18.0</c:v>
                </c:pt>
                <c:pt idx="99">
                  <c:v>17.0</c:v>
                </c:pt>
                <c:pt idx="100">
                  <c:v>15.0</c:v>
                </c:pt>
                <c:pt idx="101">
                  <c:v>20.0</c:v>
                </c:pt>
                <c:pt idx="102">
                  <c:v>14.0</c:v>
                </c:pt>
                <c:pt idx="103">
                  <c:v>19.0</c:v>
                </c:pt>
                <c:pt idx="104">
                  <c:v>14.0</c:v>
                </c:pt>
                <c:pt idx="105">
                  <c:v>19.0</c:v>
                </c:pt>
                <c:pt idx="106">
                  <c:v>14.0</c:v>
                </c:pt>
                <c:pt idx="107">
                  <c:v>19.0</c:v>
                </c:pt>
                <c:pt idx="108">
                  <c:v>14.0</c:v>
                </c:pt>
                <c:pt idx="109">
                  <c:v>19.0</c:v>
                </c:pt>
                <c:pt idx="110">
                  <c:v>14.0</c:v>
                </c:pt>
                <c:pt idx="111">
                  <c:v>19.0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13.0</c:v>
                </c:pt>
                <c:pt idx="116">
                  <c:v>6.0</c:v>
                </c:pt>
                <c:pt idx="117">
                  <c:v>5.0</c:v>
                </c:pt>
                <c:pt idx="118">
                  <c:v>7.0</c:v>
                </c:pt>
                <c:pt idx="119">
                  <c:v>8.0</c:v>
                </c:pt>
                <c:pt idx="120">
                  <c:v>11.0</c:v>
                </c:pt>
                <c:pt idx="121">
                  <c:v>16.0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20.0</c:v>
                </c:pt>
                <c:pt idx="143">
                  <c:v>19.0</c:v>
                </c:pt>
                <c:pt idx="144">
                  <c:v>19.0</c:v>
                </c:pt>
                <c:pt idx="145">
                  <c:v>18.0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11.0</c:v>
                </c:pt>
                <c:pt idx="169">
                  <c:v>15.0</c:v>
                </c:pt>
                <c:pt idx="170">
                  <c:v>17.0</c:v>
                </c:pt>
                <c:pt idx="171">
                  <c:v>6.0</c:v>
                </c:pt>
                <c:pt idx="172">
                  <c:v>5.0</c:v>
                </c:pt>
                <c:pt idx="173">
                  <c:v>5.0</c:v>
                </c:pt>
                <c:pt idx="174">
                  <c:v>6.0</c:v>
                </c:pt>
                <c:pt idx="175">
                  <c:v>7.0</c:v>
                </c:pt>
                <c:pt idx="176">
                  <c:v>9.0</c:v>
                </c:pt>
                <c:pt idx="177">
                  <c:v>12.0</c:v>
                </c:pt>
                <c:pt idx="178">
                  <c:v>17.0</c:v>
                </c:pt>
                <c:pt idx="179">
                  <c:v>19.0</c:v>
                </c:pt>
                <c:pt idx="180">
                  <c:v>19.0</c:v>
                </c:pt>
                <c:pt idx="181">
                  <c:v>12.0</c:v>
                </c:pt>
                <c:pt idx="182">
                  <c:v>8.0</c:v>
                </c:pt>
                <c:pt idx="183">
                  <c:v>5.0</c:v>
                </c:pt>
                <c:pt idx="184">
                  <c:v>5.0</c:v>
                </c:pt>
                <c:pt idx="185">
                  <c:v>4.0</c:v>
                </c:pt>
                <c:pt idx="186">
                  <c:v>5.0</c:v>
                </c:pt>
                <c:pt idx="187">
                  <c:v>6.0</c:v>
                </c:pt>
                <c:pt idx="188">
                  <c:v>7.0</c:v>
                </c:pt>
                <c:pt idx="189">
                  <c:v>9.0</c:v>
                </c:pt>
                <c:pt idx="190">
                  <c:v>12.0</c:v>
                </c:pt>
                <c:pt idx="191">
                  <c:v>18.0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15.0</c:v>
                </c:pt>
                <c:pt idx="196">
                  <c:v>19.0</c:v>
                </c:pt>
                <c:pt idx="197">
                  <c:v>13.0</c:v>
                </c:pt>
                <c:pt idx="198">
                  <c:v>18.0</c:v>
                </c:pt>
                <c:pt idx="199">
                  <c:v>13.0</c:v>
                </c:pt>
                <c:pt idx="200">
                  <c:v>17.0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12.0</c:v>
                </c:pt>
                <c:pt idx="210">
                  <c:v>6.0</c:v>
                </c:pt>
                <c:pt idx="211">
                  <c:v>5.0</c:v>
                </c:pt>
                <c:pt idx="212">
                  <c:v>5.0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9.0</c:v>
                </c:pt>
                <c:pt idx="218">
                  <c:v>12.0</c:v>
                </c:pt>
                <c:pt idx="219">
                  <c:v>19.0</c:v>
                </c:pt>
                <c:pt idx="220">
                  <c:v>13.0</c:v>
                </c:pt>
                <c:pt idx="221">
                  <c:v>19.0</c:v>
                </c:pt>
                <c:pt idx="222">
                  <c:v>13.0</c:v>
                </c:pt>
                <c:pt idx="223">
                  <c:v>19.0</c:v>
                </c:pt>
                <c:pt idx="224">
                  <c:v>13.0</c:v>
                </c:pt>
                <c:pt idx="225">
                  <c:v>18.0</c:v>
                </c:pt>
                <c:pt idx="226">
                  <c:v>13.0</c:v>
                </c:pt>
                <c:pt idx="227">
                  <c:v>18.0</c:v>
                </c:pt>
                <c:pt idx="228">
                  <c:v>13.0</c:v>
                </c:pt>
                <c:pt idx="229">
                  <c:v>18.0</c:v>
                </c:pt>
                <c:pt idx="230">
                  <c:v>13.0</c:v>
                </c:pt>
                <c:pt idx="231">
                  <c:v>18.0</c:v>
                </c:pt>
                <c:pt idx="232">
                  <c:v>13.0</c:v>
                </c:pt>
                <c:pt idx="233">
                  <c:v>18.0</c:v>
                </c:pt>
                <c:pt idx="234">
                  <c:v>13.0</c:v>
                </c:pt>
                <c:pt idx="235">
                  <c:v>18.0</c:v>
                </c:pt>
                <c:pt idx="236">
                  <c:v>13.0</c:v>
                </c:pt>
                <c:pt idx="237">
                  <c:v>18.0</c:v>
                </c:pt>
                <c:pt idx="238">
                  <c:v>13.0</c:v>
                </c:pt>
                <c:pt idx="239">
                  <c:v>18.0</c:v>
                </c:pt>
                <c:pt idx="240">
                  <c:v>12.0</c:v>
                </c:pt>
                <c:pt idx="241">
                  <c:v>18.0</c:v>
                </c:pt>
                <c:pt idx="242">
                  <c:v>4.0</c:v>
                </c:pt>
                <c:pt idx="243">
                  <c:v>6.0</c:v>
                </c:pt>
                <c:pt idx="244">
                  <c:v>9.0</c:v>
                </c:pt>
                <c:pt idx="245">
                  <c:v>3.0</c:v>
                </c:pt>
                <c:pt idx="246">
                  <c:v>3.0</c:v>
                </c:pt>
                <c:pt idx="247">
                  <c:v>2.0</c:v>
                </c:pt>
                <c:pt idx="248">
                  <c:v>3.0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Old Version</c:v>
          </c:tx>
          <c:spPr>
            <a:ln w="47625">
              <a:noFill/>
            </a:ln>
          </c:spPr>
          <c:marker>
            <c:symbol val="triangle"/>
            <c:size val="5"/>
          </c:marker>
          <c:xVal>
            <c:numRef>
              <c:f>old!$A$2:$A$465</c:f>
              <c:numCache>
                <c:formatCode>General</c:formatCode>
                <c:ptCount val="46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0.675</c:v>
                </c:pt>
                <c:pt idx="69">
                  <c:v>0.685</c:v>
                </c:pt>
                <c:pt idx="70">
                  <c:v>0.69</c:v>
                </c:pt>
                <c:pt idx="71">
                  <c:v>0.695</c:v>
                </c:pt>
                <c:pt idx="72">
                  <c:v>0.7</c:v>
                </c:pt>
                <c:pt idx="73">
                  <c:v>0.705</c:v>
                </c:pt>
                <c:pt idx="74">
                  <c:v>0.71</c:v>
                </c:pt>
                <c:pt idx="75">
                  <c:v>0.715</c:v>
                </c:pt>
                <c:pt idx="76">
                  <c:v>0.72</c:v>
                </c:pt>
                <c:pt idx="77">
                  <c:v>0.725</c:v>
                </c:pt>
                <c:pt idx="78">
                  <c:v>0.73</c:v>
                </c:pt>
                <c:pt idx="79">
                  <c:v>0.7325</c:v>
                </c:pt>
                <c:pt idx="80">
                  <c:v>0.7375</c:v>
                </c:pt>
                <c:pt idx="81">
                  <c:v>0.7425</c:v>
                </c:pt>
                <c:pt idx="82">
                  <c:v>0.7475</c:v>
                </c:pt>
                <c:pt idx="83">
                  <c:v>0.7525</c:v>
                </c:pt>
                <c:pt idx="84">
                  <c:v>0.7575</c:v>
                </c:pt>
                <c:pt idx="85">
                  <c:v>0.7625</c:v>
                </c:pt>
                <c:pt idx="86">
                  <c:v>0.7675</c:v>
                </c:pt>
                <c:pt idx="87">
                  <c:v>0.7725</c:v>
                </c:pt>
                <c:pt idx="88">
                  <c:v>0.7775</c:v>
                </c:pt>
                <c:pt idx="89">
                  <c:v>0.7825</c:v>
                </c:pt>
                <c:pt idx="90">
                  <c:v>0.7875</c:v>
                </c:pt>
                <c:pt idx="91">
                  <c:v>0.7925</c:v>
                </c:pt>
                <c:pt idx="92">
                  <c:v>0.7975</c:v>
                </c:pt>
                <c:pt idx="93">
                  <c:v>0.8</c:v>
                </c:pt>
                <c:pt idx="94">
                  <c:v>0.805</c:v>
                </c:pt>
                <c:pt idx="95">
                  <c:v>0.81</c:v>
                </c:pt>
                <c:pt idx="96">
                  <c:v>0.815</c:v>
                </c:pt>
                <c:pt idx="97">
                  <c:v>0.8175</c:v>
                </c:pt>
                <c:pt idx="98">
                  <c:v>0.8225</c:v>
                </c:pt>
                <c:pt idx="99">
                  <c:v>0.825</c:v>
                </c:pt>
                <c:pt idx="100">
                  <c:v>0.83</c:v>
                </c:pt>
                <c:pt idx="101">
                  <c:v>0.8325</c:v>
                </c:pt>
                <c:pt idx="102">
                  <c:v>0.8375</c:v>
                </c:pt>
                <c:pt idx="103">
                  <c:v>0.84</c:v>
                </c:pt>
                <c:pt idx="104">
                  <c:v>0.845</c:v>
                </c:pt>
                <c:pt idx="105">
                  <c:v>0.8475</c:v>
                </c:pt>
                <c:pt idx="106">
                  <c:v>0.8525</c:v>
                </c:pt>
                <c:pt idx="107">
                  <c:v>0.855</c:v>
                </c:pt>
                <c:pt idx="108">
                  <c:v>0.86</c:v>
                </c:pt>
                <c:pt idx="109">
                  <c:v>0.8625</c:v>
                </c:pt>
                <c:pt idx="110">
                  <c:v>0.865</c:v>
                </c:pt>
                <c:pt idx="111">
                  <c:v>0.8675</c:v>
                </c:pt>
                <c:pt idx="112">
                  <c:v>0.87</c:v>
                </c:pt>
                <c:pt idx="113">
                  <c:v>0.8725</c:v>
                </c:pt>
                <c:pt idx="114">
                  <c:v>0.875</c:v>
                </c:pt>
                <c:pt idx="115">
                  <c:v>0.8775</c:v>
                </c:pt>
                <c:pt idx="116">
                  <c:v>0.88</c:v>
                </c:pt>
                <c:pt idx="117">
                  <c:v>0.8825</c:v>
                </c:pt>
                <c:pt idx="118">
                  <c:v>0.885</c:v>
                </c:pt>
                <c:pt idx="119">
                  <c:v>0.8875</c:v>
                </c:pt>
                <c:pt idx="120">
                  <c:v>0.89</c:v>
                </c:pt>
                <c:pt idx="121">
                  <c:v>0.8925</c:v>
                </c:pt>
                <c:pt idx="122">
                  <c:v>0.895</c:v>
                </c:pt>
                <c:pt idx="123">
                  <c:v>0.8975</c:v>
                </c:pt>
                <c:pt idx="124">
                  <c:v>0.9</c:v>
                </c:pt>
                <c:pt idx="125">
                  <c:v>0.9025</c:v>
                </c:pt>
                <c:pt idx="126">
                  <c:v>0.905</c:v>
                </c:pt>
                <c:pt idx="127">
                  <c:v>0.9075</c:v>
                </c:pt>
                <c:pt idx="128">
                  <c:v>0.91</c:v>
                </c:pt>
                <c:pt idx="129">
                  <c:v>0.9125</c:v>
                </c:pt>
                <c:pt idx="130">
                  <c:v>0.915</c:v>
                </c:pt>
                <c:pt idx="131">
                  <c:v>0.9175</c:v>
                </c:pt>
                <c:pt idx="132">
                  <c:v>0.92</c:v>
                </c:pt>
                <c:pt idx="133">
                  <c:v>0.9225</c:v>
                </c:pt>
                <c:pt idx="134">
                  <c:v>0.925</c:v>
                </c:pt>
                <c:pt idx="135">
                  <c:v>0.9275</c:v>
                </c:pt>
                <c:pt idx="136">
                  <c:v>0.93</c:v>
                </c:pt>
                <c:pt idx="137">
                  <c:v>0.9325</c:v>
                </c:pt>
                <c:pt idx="138">
                  <c:v>0.935</c:v>
                </c:pt>
                <c:pt idx="139">
                  <c:v>0.9375</c:v>
                </c:pt>
                <c:pt idx="140">
                  <c:v>0.94</c:v>
                </c:pt>
                <c:pt idx="141">
                  <c:v>0.9425</c:v>
                </c:pt>
                <c:pt idx="142">
                  <c:v>0.945</c:v>
                </c:pt>
                <c:pt idx="143">
                  <c:v>0.9475</c:v>
                </c:pt>
                <c:pt idx="144">
                  <c:v>0.95</c:v>
                </c:pt>
                <c:pt idx="145">
                  <c:v>0.9525</c:v>
                </c:pt>
                <c:pt idx="146">
                  <c:v>0.955</c:v>
                </c:pt>
                <c:pt idx="147">
                  <c:v>0.9575</c:v>
                </c:pt>
                <c:pt idx="148">
                  <c:v>0.96</c:v>
                </c:pt>
                <c:pt idx="149">
                  <c:v>0.9625</c:v>
                </c:pt>
                <c:pt idx="150">
                  <c:v>0.965</c:v>
                </c:pt>
                <c:pt idx="151">
                  <c:v>0.9675</c:v>
                </c:pt>
                <c:pt idx="152">
                  <c:v>0.97</c:v>
                </c:pt>
                <c:pt idx="153">
                  <c:v>0.9725</c:v>
                </c:pt>
                <c:pt idx="154">
                  <c:v>0.975</c:v>
                </c:pt>
                <c:pt idx="155">
                  <c:v>0.9775</c:v>
                </c:pt>
                <c:pt idx="156">
                  <c:v>0.98</c:v>
                </c:pt>
                <c:pt idx="157">
                  <c:v>0.9825</c:v>
                </c:pt>
                <c:pt idx="158">
                  <c:v>0.985</c:v>
                </c:pt>
                <c:pt idx="159">
                  <c:v>0.9875</c:v>
                </c:pt>
                <c:pt idx="160">
                  <c:v>0.99</c:v>
                </c:pt>
                <c:pt idx="161">
                  <c:v>0.9925</c:v>
                </c:pt>
                <c:pt idx="162">
                  <c:v>0.995</c:v>
                </c:pt>
                <c:pt idx="163">
                  <c:v>0.9975</c:v>
                </c:pt>
                <c:pt idx="164">
                  <c:v>1.0</c:v>
                </c:pt>
                <c:pt idx="165">
                  <c:v>1.0025</c:v>
                </c:pt>
                <c:pt idx="166">
                  <c:v>1.005</c:v>
                </c:pt>
                <c:pt idx="167">
                  <c:v>1.0075</c:v>
                </c:pt>
                <c:pt idx="168">
                  <c:v>1.01</c:v>
                </c:pt>
                <c:pt idx="169">
                  <c:v>1.0125</c:v>
                </c:pt>
                <c:pt idx="170">
                  <c:v>1.015</c:v>
                </c:pt>
                <c:pt idx="171">
                  <c:v>1.0175</c:v>
                </c:pt>
                <c:pt idx="172">
                  <c:v>1.02</c:v>
                </c:pt>
                <c:pt idx="173">
                  <c:v>1.0225</c:v>
                </c:pt>
                <c:pt idx="174">
                  <c:v>1.025</c:v>
                </c:pt>
                <c:pt idx="175">
                  <c:v>1.0275</c:v>
                </c:pt>
                <c:pt idx="176">
                  <c:v>1.03</c:v>
                </c:pt>
                <c:pt idx="177">
                  <c:v>1.0325</c:v>
                </c:pt>
                <c:pt idx="178">
                  <c:v>1.035</c:v>
                </c:pt>
                <c:pt idx="179">
                  <c:v>1.0375</c:v>
                </c:pt>
                <c:pt idx="180">
                  <c:v>1.04</c:v>
                </c:pt>
                <c:pt idx="181">
                  <c:v>1.0425</c:v>
                </c:pt>
                <c:pt idx="182">
                  <c:v>1.045</c:v>
                </c:pt>
                <c:pt idx="183">
                  <c:v>1.0475</c:v>
                </c:pt>
                <c:pt idx="184">
                  <c:v>1.05</c:v>
                </c:pt>
                <c:pt idx="185">
                  <c:v>1.0525</c:v>
                </c:pt>
                <c:pt idx="186">
                  <c:v>1.055</c:v>
                </c:pt>
                <c:pt idx="187">
                  <c:v>1.0575</c:v>
                </c:pt>
                <c:pt idx="188">
                  <c:v>1.06</c:v>
                </c:pt>
                <c:pt idx="189">
                  <c:v>1.0625</c:v>
                </c:pt>
                <c:pt idx="190">
                  <c:v>1.065</c:v>
                </c:pt>
                <c:pt idx="191">
                  <c:v>1.0675</c:v>
                </c:pt>
                <c:pt idx="192">
                  <c:v>1.07</c:v>
                </c:pt>
                <c:pt idx="193">
                  <c:v>1.0725</c:v>
                </c:pt>
                <c:pt idx="194">
                  <c:v>1.075</c:v>
                </c:pt>
                <c:pt idx="195">
                  <c:v>1.0775</c:v>
                </c:pt>
                <c:pt idx="196">
                  <c:v>1.08</c:v>
                </c:pt>
                <c:pt idx="197">
                  <c:v>1.0825</c:v>
                </c:pt>
                <c:pt idx="198">
                  <c:v>1.085</c:v>
                </c:pt>
                <c:pt idx="199">
                  <c:v>1.0875</c:v>
                </c:pt>
                <c:pt idx="200">
                  <c:v>1.09</c:v>
                </c:pt>
                <c:pt idx="201">
                  <c:v>1.0925</c:v>
                </c:pt>
                <c:pt idx="202">
                  <c:v>1.095</c:v>
                </c:pt>
                <c:pt idx="203">
                  <c:v>1.0975</c:v>
                </c:pt>
                <c:pt idx="204">
                  <c:v>1.1</c:v>
                </c:pt>
                <c:pt idx="205">
                  <c:v>1.1025</c:v>
                </c:pt>
                <c:pt idx="206">
                  <c:v>1.105</c:v>
                </c:pt>
                <c:pt idx="207">
                  <c:v>1.1075</c:v>
                </c:pt>
                <c:pt idx="208">
                  <c:v>1.11</c:v>
                </c:pt>
                <c:pt idx="209">
                  <c:v>1.1125</c:v>
                </c:pt>
                <c:pt idx="210">
                  <c:v>1.115</c:v>
                </c:pt>
                <c:pt idx="211">
                  <c:v>1.1175</c:v>
                </c:pt>
                <c:pt idx="212">
                  <c:v>1.12</c:v>
                </c:pt>
                <c:pt idx="213">
                  <c:v>1.1225</c:v>
                </c:pt>
                <c:pt idx="214">
                  <c:v>1.125</c:v>
                </c:pt>
                <c:pt idx="215">
                  <c:v>1.1275</c:v>
                </c:pt>
                <c:pt idx="216">
                  <c:v>1.13</c:v>
                </c:pt>
                <c:pt idx="217">
                  <c:v>1.1325</c:v>
                </c:pt>
                <c:pt idx="218">
                  <c:v>1.135</c:v>
                </c:pt>
                <c:pt idx="219">
                  <c:v>1.1375</c:v>
                </c:pt>
                <c:pt idx="220">
                  <c:v>1.14</c:v>
                </c:pt>
                <c:pt idx="221">
                  <c:v>1.1425</c:v>
                </c:pt>
                <c:pt idx="222">
                  <c:v>1.145</c:v>
                </c:pt>
                <c:pt idx="223">
                  <c:v>1.1475</c:v>
                </c:pt>
                <c:pt idx="224">
                  <c:v>1.15</c:v>
                </c:pt>
                <c:pt idx="225">
                  <c:v>1.1525</c:v>
                </c:pt>
                <c:pt idx="226">
                  <c:v>1.155</c:v>
                </c:pt>
                <c:pt idx="227">
                  <c:v>1.1575</c:v>
                </c:pt>
                <c:pt idx="228">
                  <c:v>1.16</c:v>
                </c:pt>
                <c:pt idx="229">
                  <c:v>1.1625</c:v>
                </c:pt>
                <c:pt idx="230">
                  <c:v>1.165</c:v>
                </c:pt>
                <c:pt idx="231">
                  <c:v>1.1675</c:v>
                </c:pt>
                <c:pt idx="232">
                  <c:v>1.17</c:v>
                </c:pt>
                <c:pt idx="233">
                  <c:v>1.17015625</c:v>
                </c:pt>
                <c:pt idx="234">
                  <c:v>1.17046875</c:v>
                </c:pt>
                <c:pt idx="235">
                  <c:v>1.17109375</c:v>
                </c:pt>
                <c:pt idx="236">
                  <c:v>1.17234375</c:v>
                </c:pt>
                <c:pt idx="237">
                  <c:v>1.17484375</c:v>
                </c:pt>
                <c:pt idx="238">
                  <c:v>1.17734375</c:v>
                </c:pt>
                <c:pt idx="239">
                  <c:v>1.17984375</c:v>
                </c:pt>
                <c:pt idx="240">
                  <c:v>1.18234375</c:v>
                </c:pt>
                <c:pt idx="241">
                  <c:v>1.18484375</c:v>
                </c:pt>
                <c:pt idx="242">
                  <c:v>1.18734375</c:v>
                </c:pt>
                <c:pt idx="243">
                  <c:v>1.18984375</c:v>
                </c:pt>
                <c:pt idx="244">
                  <c:v>1.19234375</c:v>
                </c:pt>
                <c:pt idx="245">
                  <c:v>1.19484375</c:v>
                </c:pt>
                <c:pt idx="246">
                  <c:v>1.19734375</c:v>
                </c:pt>
                <c:pt idx="247">
                  <c:v>1.19984375</c:v>
                </c:pt>
                <c:pt idx="248">
                  <c:v>1.20234375</c:v>
                </c:pt>
                <c:pt idx="249">
                  <c:v>1.20484375</c:v>
                </c:pt>
                <c:pt idx="250">
                  <c:v>1.20734375</c:v>
                </c:pt>
                <c:pt idx="251">
                  <c:v>1.20984375</c:v>
                </c:pt>
                <c:pt idx="252">
                  <c:v>1.21234375</c:v>
                </c:pt>
                <c:pt idx="253">
                  <c:v>1.21484375</c:v>
                </c:pt>
                <c:pt idx="254">
                  <c:v>1.21734375</c:v>
                </c:pt>
                <c:pt idx="255">
                  <c:v>1.21984375</c:v>
                </c:pt>
                <c:pt idx="256">
                  <c:v>1.22234375</c:v>
                </c:pt>
                <c:pt idx="257">
                  <c:v>1.22484375</c:v>
                </c:pt>
                <c:pt idx="258">
                  <c:v>1.22734375</c:v>
                </c:pt>
                <c:pt idx="259">
                  <c:v>1.22984375</c:v>
                </c:pt>
                <c:pt idx="260">
                  <c:v>1.23234375</c:v>
                </c:pt>
                <c:pt idx="261">
                  <c:v>1.23484375</c:v>
                </c:pt>
                <c:pt idx="262">
                  <c:v>1.23734375</c:v>
                </c:pt>
                <c:pt idx="263">
                  <c:v>1.23984375</c:v>
                </c:pt>
                <c:pt idx="264">
                  <c:v>1.24234375</c:v>
                </c:pt>
                <c:pt idx="265">
                  <c:v>1.24484375</c:v>
                </c:pt>
                <c:pt idx="266">
                  <c:v>1.24734375</c:v>
                </c:pt>
                <c:pt idx="267">
                  <c:v>1.24984375</c:v>
                </c:pt>
                <c:pt idx="268">
                  <c:v>1.25234375</c:v>
                </c:pt>
                <c:pt idx="269">
                  <c:v>1.25484375</c:v>
                </c:pt>
                <c:pt idx="270">
                  <c:v>1.25734375</c:v>
                </c:pt>
                <c:pt idx="271">
                  <c:v>1.25984375</c:v>
                </c:pt>
                <c:pt idx="272">
                  <c:v>1.26234375</c:v>
                </c:pt>
                <c:pt idx="273">
                  <c:v>1.26484375</c:v>
                </c:pt>
                <c:pt idx="274">
                  <c:v>1.26734375</c:v>
                </c:pt>
                <c:pt idx="275">
                  <c:v>1.26984375</c:v>
                </c:pt>
                <c:pt idx="276">
                  <c:v>1.27234375</c:v>
                </c:pt>
                <c:pt idx="277">
                  <c:v>1.27484375</c:v>
                </c:pt>
                <c:pt idx="278">
                  <c:v>1.27734375</c:v>
                </c:pt>
                <c:pt idx="279">
                  <c:v>1.27984375</c:v>
                </c:pt>
                <c:pt idx="280">
                  <c:v>1.28109375</c:v>
                </c:pt>
                <c:pt idx="281">
                  <c:v>1.28359375</c:v>
                </c:pt>
                <c:pt idx="282">
                  <c:v>1.28609375</c:v>
                </c:pt>
                <c:pt idx="283">
                  <c:v>1.28859375</c:v>
                </c:pt>
                <c:pt idx="284">
                  <c:v>1.29109375</c:v>
                </c:pt>
                <c:pt idx="285">
                  <c:v>1.29234375</c:v>
                </c:pt>
                <c:pt idx="286">
                  <c:v>1.29484375</c:v>
                </c:pt>
                <c:pt idx="287">
                  <c:v>1.29734375</c:v>
                </c:pt>
                <c:pt idx="288">
                  <c:v>1.29984375</c:v>
                </c:pt>
                <c:pt idx="289">
                  <c:v>1.30234375</c:v>
                </c:pt>
                <c:pt idx="290">
                  <c:v>1.30484375</c:v>
                </c:pt>
                <c:pt idx="291">
                  <c:v>1.30734375</c:v>
                </c:pt>
                <c:pt idx="292">
                  <c:v>1.30984375</c:v>
                </c:pt>
                <c:pt idx="293">
                  <c:v>1.31234375</c:v>
                </c:pt>
                <c:pt idx="294">
                  <c:v>1.31484375</c:v>
                </c:pt>
                <c:pt idx="295">
                  <c:v>1.31734375</c:v>
                </c:pt>
                <c:pt idx="296">
                  <c:v>1.31984375</c:v>
                </c:pt>
                <c:pt idx="297">
                  <c:v>1.32234375</c:v>
                </c:pt>
                <c:pt idx="298">
                  <c:v>1.32484375</c:v>
                </c:pt>
                <c:pt idx="299">
                  <c:v>1.32734375</c:v>
                </c:pt>
                <c:pt idx="300">
                  <c:v>1.32984375</c:v>
                </c:pt>
                <c:pt idx="301">
                  <c:v>1.33234375</c:v>
                </c:pt>
                <c:pt idx="302">
                  <c:v>1.33484375</c:v>
                </c:pt>
                <c:pt idx="303">
                  <c:v>1.33734375</c:v>
                </c:pt>
                <c:pt idx="304">
                  <c:v>1.33984375</c:v>
                </c:pt>
                <c:pt idx="305">
                  <c:v>1.34234375</c:v>
                </c:pt>
                <c:pt idx="306">
                  <c:v>1.34484375</c:v>
                </c:pt>
                <c:pt idx="307">
                  <c:v>1.34734375</c:v>
                </c:pt>
                <c:pt idx="308">
                  <c:v>1.34984375</c:v>
                </c:pt>
                <c:pt idx="309">
                  <c:v>1.35234375</c:v>
                </c:pt>
                <c:pt idx="310">
                  <c:v>1.35484375</c:v>
                </c:pt>
                <c:pt idx="311">
                  <c:v>1.35734375</c:v>
                </c:pt>
                <c:pt idx="312">
                  <c:v>1.35984375</c:v>
                </c:pt>
                <c:pt idx="313">
                  <c:v>1.36234375</c:v>
                </c:pt>
                <c:pt idx="314">
                  <c:v>1.36484375</c:v>
                </c:pt>
                <c:pt idx="315">
                  <c:v>1.36734375</c:v>
                </c:pt>
                <c:pt idx="316">
                  <c:v>1.36984375</c:v>
                </c:pt>
                <c:pt idx="317">
                  <c:v>1.37234375</c:v>
                </c:pt>
                <c:pt idx="318">
                  <c:v>1.37484375</c:v>
                </c:pt>
                <c:pt idx="319">
                  <c:v>1.37734375</c:v>
                </c:pt>
                <c:pt idx="320">
                  <c:v>1.37984375</c:v>
                </c:pt>
                <c:pt idx="321">
                  <c:v>1.38234375</c:v>
                </c:pt>
                <c:pt idx="322">
                  <c:v>1.38484375</c:v>
                </c:pt>
                <c:pt idx="323">
                  <c:v>1.38734375</c:v>
                </c:pt>
                <c:pt idx="324">
                  <c:v>1.38984375</c:v>
                </c:pt>
                <c:pt idx="325">
                  <c:v>1.39234375</c:v>
                </c:pt>
                <c:pt idx="326">
                  <c:v>1.39484375</c:v>
                </c:pt>
                <c:pt idx="327">
                  <c:v>1.39734375</c:v>
                </c:pt>
                <c:pt idx="328">
                  <c:v>1.39984375</c:v>
                </c:pt>
                <c:pt idx="329">
                  <c:v>1.40234375</c:v>
                </c:pt>
                <c:pt idx="330">
                  <c:v>1.40484375</c:v>
                </c:pt>
                <c:pt idx="331">
                  <c:v>1.40734375</c:v>
                </c:pt>
                <c:pt idx="332">
                  <c:v>1.40984375</c:v>
                </c:pt>
                <c:pt idx="333">
                  <c:v>1.41109375</c:v>
                </c:pt>
                <c:pt idx="334">
                  <c:v>1.41359375</c:v>
                </c:pt>
                <c:pt idx="335">
                  <c:v>1.41609375</c:v>
                </c:pt>
                <c:pt idx="336">
                  <c:v>1.41859375</c:v>
                </c:pt>
                <c:pt idx="337">
                  <c:v>1.42109375</c:v>
                </c:pt>
                <c:pt idx="338">
                  <c:v>1.42359375</c:v>
                </c:pt>
                <c:pt idx="339">
                  <c:v>1.42484375</c:v>
                </c:pt>
                <c:pt idx="340">
                  <c:v>1.425</c:v>
                </c:pt>
                <c:pt idx="341">
                  <c:v>1.4253125</c:v>
                </c:pt>
                <c:pt idx="342">
                  <c:v>1.4259375</c:v>
                </c:pt>
                <c:pt idx="343">
                  <c:v>1.4271875</c:v>
                </c:pt>
                <c:pt idx="344">
                  <c:v>1.4296875</c:v>
                </c:pt>
                <c:pt idx="345">
                  <c:v>1.4309375</c:v>
                </c:pt>
                <c:pt idx="346">
                  <c:v>1.4334375</c:v>
                </c:pt>
                <c:pt idx="347">
                  <c:v>1.4346875</c:v>
                </c:pt>
                <c:pt idx="348">
                  <c:v>1.4371875</c:v>
                </c:pt>
                <c:pt idx="349">
                  <c:v>1.4384375</c:v>
                </c:pt>
                <c:pt idx="350">
                  <c:v>1.4409375</c:v>
                </c:pt>
                <c:pt idx="351">
                  <c:v>1.4421875</c:v>
                </c:pt>
                <c:pt idx="352">
                  <c:v>1.4446875</c:v>
                </c:pt>
                <c:pt idx="353">
                  <c:v>1.4459375</c:v>
                </c:pt>
                <c:pt idx="354">
                  <c:v>1.4471875</c:v>
                </c:pt>
                <c:pt idx="355">
                  <c:v>1.4478125</c:v>
                </c:pt>
                <c:pt idx="356">
                  <c:v>1.44796875</c:v>
                </c:pt>
                <c:pt idx="357">
                  <c:v>1.44798828125</c:v>
                </c:pt>
                <c:pt idx="358">
                  <c:v>1.44802734375</c:v>
                </c:pt>
                <c:pt idx="359">
                  <c:v>1.44810546875</c:v>
                </c:pt>
                <c:pt idx="360">
                  <c:v>1.44826171875</c:v>
                </c:pt>
                <c:pt idx="361">
                  <c:v>1.44857421875</c:v>
                </c:pt>
                <c:pt idx="362">
                  <c:v>1.44919921875</c:v>
                </c:pt>
                <c:pt idx="363">
                  <c:v>1.45044921875</c:v>
                </c:pt>
                <c:pt idx="364">
                  <c:v>1.45294921875</c:v>
                </c:pt>
                <c:pt idx="365">
                  <c:v>1.45419921875</c:v>
                </c:pt>
                <c:pt idx="366">
                  <c:v>1.45669921875</c:v>
                </c:pt>
                <c:pt idx="367">
                  <c:v>1.45794921875</c:v>
                </c:pt>
                <c:pt idx="368">
                  <c:v>1.46044921875</c:v>
                </c:pt>
                <c:pt idx="369">
                  <c:v>1.46169921875</c:v>
                </c:pt>
                <c:pt idx="370">
                  <c:v>1.46419921875</c:v>
                </c:pt>
                <c:pt idx="371">
                  <c:v>1.46544921875</c:v>
                </c:pt>
                <c:pt idx="372">
                  <c:v>1.46794921875</c:v>
                </c:pt>
                <c:pt idx="373">
                  <c:v>1.46919921875</c:v>
                </c:pt>
                <c:pt idx="374">
                  <c:v>1.47169921875</c:v>
                </c:pt>
                <c:pt idx="375">
                  <c:v>1.47294921875</c:v>
                </c:pt>
                <c:pt idx="376">
                  <c:v>1.47544921875</c:v>
                </c:pt>
                <c:pt idx="377">
                  <c:v>1.47669921875</c:v>
                </c:pt>
                <c:pt idx="378">
                  <c:v>1.47919921875</c:v>
                </c:pt>
                <c:pt idx="379">
                  <c:v>1.48044921875</c:v>
                </c:pt>
                <c:pt idx="380">
                  <c:v>1.48294921875</c:v>
                </c:pt>
                <c:pt idx="381">
                  <c:v>1.48419921875</c:v>
                </c:pt>
                <c:pt idx="382">
                  <c:v>1.48669921875</c:v>
                </c:pt>
                <c:pt idx="383">
                  <c:v>1.48794921875</c:v>
                </c:pt>
                <c:pt idx="384">
                  <c:v>1.49044921875</c:v>
                </c:pt>
                <c:pt idx="385">
                  <c:v>1.49169921875</c:v>
                </c:pt>
                <c:pt idx="386">
                  <c:v>1.49419921875</c:v>
                </c:pt>
                <c:pt idx="387">
                  <c:v>1.49544921875</c:v>
                </c:pt>
                <c:pt idx="388">
                  <c:v>1.49794921875</c:v>
                </c:pt>
                <c:pt idx="389">
                  <c:v>1.49919921875</c:v>
                </c:pt>
                <c:pt idx="390">
                  <c:v>1.50169921875</c:v>
                </c:pt>
                <c:pt idx="391">
                  <c:v>1.50294921875</c:v>
                </c:pt>
                <c:pt idx="392">
                  <c:v>1.50544921875</c:v>
                </c:pt>
                <c:pt idx="393">
                  <c:v>1.50669921875</c:v>
                </c:pt>
                <c:pt idx="394">
                  <c:v>1.50919921875</c:v>
                </c:pt>
                <c:pt idx="395">
                  <c:v>1.51044921875</c:v>
                </c:pt>
                <c:pt idx="396">
                  <c:v>1.51294921875</c:v>
                </c:pt>
                <c:pt idx="397">
                  <c:v>1.51419921875</c:v>
                </c:pt>
                <c:pt idx="398">
                  <c:v>1.51669921875</c:v>
                </c:pt>
                <c:pt idx="399">
                  <c:v>1.51794921875</c:v>
                </c:pt>
                <c:pt idx="400">
                  <c:v>1.52044921875</c:v>
                </c:pt>
                <c:pt idx="401">
                  <c:v>1.52169921875</c:v>
                </c:pt>
                <c:pt idx="402">
                  <c:v>1.52419921875</c:v>
                </c:pt>
                <c:pt idx="403">
                  <c:v>1.52544921875</c:v>
                </c:pt>
                <c:pt idx="404">
                  <c:v>1.52794921875</c:v>
                </c:pt>
                <c:pt idx="405">
                  <c:v>1.52919921875</c:v>
                </c:pt>
                <c:pt idx="406">
                  <c:v>1.53044921875</c:v>
                </c:pt>
                <c:pt idx="407">
                  <c:v>1.53107421875</c:v>
                </c:pt>
                <c:pt idx="408">
                  <c:v>1.53115234375</c:v>
                </c:pt>
                <c:pt idx="409">
                  <c:v>1.53130859375</c:v>
                </c:pt>
                <c:pt idx="410">
                  <c:v>1.53162109375</c:v>
                </c:pt>
                <c:pt idx="411">
                  <c:v>1.53224609375</c:v>
                </c:pt>
                <c:pt idx="412">
                  <c:v>1.53349609375</c:v>
                </c:pt>
                <c:pt idx="413">
                  <c:v>1.53599609375</c:v>
                </c:pt>
                <c:pt idx="414">
                  <c:v>1.53724609375</c:v>
                </c:pt>
                <c:pt idx="415">
                  <c:v>1.53974609375</c:v>
                </c:pt>
                <c:pt idx="416">
                  <c:v>1.54099609375</c:v>
                </c:pt>
                <c:pt idx="417">
                  <c:v>1.54349609375</c:v>
                </c:pt>
                <c:pt idx="418">
                  <c:v>1.54474609375</c:v>
                </c:pt>
                <c:pt idx="419">
                  <c:v>1.54724609375</c:v>
                </c:pt>
                <c:pt idx="420">
                  <c:v>1.54849609375</c:v>
                </c:pt>
                <c:pt idx="421">
                  <c:v>1.55099609375</c:v>
                </c:pt>
                <c:pt idx="422">
                  <c:v>1.55224609375</c:v>
                </c:pt>
                <c:pt idx="423">
                  <c:v>1.55474609375</c:v>
                </c:pt>
                <c:pt idx="424">
                  <c:v>1.55599609375</c:v>
                </c:pt>
                <c:pt idx="425">
                  <c:v>1.55849609375</c:v>
                </c:pt>
                <c:pt idx="426">
                  <c:v>1.55974609375</c:v>
                </c:pt>
                <c:pt idx="427">
                  <c:v>1.56224609375</c:v>
                </c:pt>
                <c:pt idx="428">
                  <c:v>1.56349609375</c:v>
                </c:pt>
                <c:pt idx="429">
                  <c:v>1.56599609375</c:v>
                </c:pt>
                <c:pt idx="430">
                  <c:v>1.56724609375</c:v>
                </c:pt>
                <c:pt idx="431">
                  <c:v>1.56974609375</c:v>
                </c:pt>
                <c:pt idx="432">
                  <c:v>1.57099609375</c:v>
                </c:pt>
                <c:pt idx="433">
                  <c:v>1.57349609375</c:v>
                </c:pt>
                <c:pt idx="434">
                  <c:v>1.57474609375</c:v>
                </c:pt>
                <c:pt idx="435">
                  <c:v>1.57724609375</c:v>
                </c:pt>
                <c:pt idx="436">
                  <c:v>1.57849609375</c:v>
                </c:pt>
                <c:pt idx="437">
                  <c:v>1.58099609375</c:v>
                </c:pt>
                <c:pt idx="438">
                  <c:v>1.58224609375</c:v>
                </c:pt>
                <c:pt idx="439">
                  <c:v>1.58474609375</c:v>
                </c:pt>
                <c:pt idx="440">
                  <c:v>1.58599609375</c:v>
                </c:pt>
                <c:pt idx="441">
                  <c:v>1.58849609375</c:v>
                </c:pt>
                <c:pt idx="442">
                  <c:v>1.58974609375</c:v>
                </c:pt>
                <c:pt idx="443">
                  <c:v>1.59224609375</c:v>
                </c:pt>
                <c:pt idx="444">
                  <c:v>1.59349609375</c:v>
                </c:pt>
                <c:pt idx="445">
                  <c:v>1.59599609375</c:v>
                </c:pt>
                <c:pt idx="446">
                  <c:v>1.59724609375</c:v>
                </c:pt>
                <c:pt idx="447">
                  <c:v>1.59974609375</c:v>
                </c:pt>
                <c:pt idx="448">
                  <c:v>1.60099609375</c:v>
                </c:pt>
                <c:pt idx="449">
                  <c:v>1.60349609375</c:v>
                </c:pt>
                <c:pt idx="450">
                  <c:v>1.60474609375</c:v>
                </c:pt>
                <c:pt idx="451">
                  <c:v>1.60724609375</c:v>
                </c:pt>
                <c:pt idx="452">
                  <c:v>1.60849609375</c:v>
                </c:pt>
                <c:pt idx="453">
                  <c:v>1.61099609375</c:v>
                </c:pt>
                <c:pt idx="454">
                  <c:v>1.61130859375</c:v>
                </c:pt>
                <c:pt idx="455">
                  <c:v>1.61146484375</c:v>
                </c:pt>
                <c:pt idx="456">
                  <c:v>1.611484375</c:v>
                </c:pt>
                <c:pt idx="457">
                  <c:v>1.6114849853515</c:v>
                </c:pt>
                <c:pt idx="458">
                  <c:v>1.6114862060547</c:v>
                </c:pt>
                <c:pt idx="459">
                  <c:v>1.6114886474609</c:v>
                </c:pt>
                <c:pt idx="460">
                  <c:v>1.611489868164</c:v>
                </c:pt>
                <c:pt idx="461">
                  <c:v>1.6114904785156</c:v>
                </c:pt>
                <c:pt idx="462">
                  <c:v>1.6114906311035</c:v>
                </c:pt>
                <c:pt idx="463">
                  <c:v>1.6114909362793</c:v>
                </c:pt>
              </c:numCache>
            </c:numRef>
          </c:xVal>
          <c:yVal>
            <c:numRef>
              <c:f>old!$Q$2:$Q$465</c:f>
              <c:numCache>
                <c:formatCode>General</c:formatCode>
                <c:ptCount val="464"/>
                <c:pt idx="0">
                  <c:v>0.0</c:v>
                </c:pt>
                <c:pt idx="1">
                  <c:v>9.0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8.0</c:v>
                </c:pt>
                <c:pt idx="63">
                  <c:v>10.0</c:v>
                </c:pt>
                <c:pt idx="64">
                  <c:v>14.0</c:v>
                </c:pt>
                <c:pt idx="65">
                  <c:v>14.0</c:v>
                </c:pt>
                <c:pt idx="66">
                  <c:v>16.0</c:v>
                </c:pt>
                <c:pt idx="67">
                  <c:v>18.0</c:v>
                </c:pt>
                <c:pt idx="68">
                  <c:v>11.0</c:v>
                </c:pt>
                <c:pt idx="69">
                  <c:v>20.0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9.0</c:v>
                </c:pt>
                <c:pt idx="80">
                  <c:v>13.0</c:v>
                </c:pt>
                <c:pt idx="81">
                  <c:v>16.0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10.0</c:v>
                </c:pt>
                <c:pt idx="94">
                  <c:v>14.0</c:v>
                </c:pt>
                <c:pt idx="95">
                  <c:v>20.0</c:v>
                </c:pt>
                <c:pt idx="96">
                  <c:v>20.0</c:v>
                </c:pt>
                <c:pt idx="97">
                  <c:v>11.0</c:v>
                </c:pt>
                <c:pt idx="98">
                  <c:v>15.0</c:v>
                </c:pt>
                <c:pt idx="99">
                  <c:v>11.0</c:v>
                </c:pt>
                <c:pt idx="100">
                  <c:v>18.0</c:v>
                </c:pt>
                <c:pt idx="101">
                  <c:v>12.0</c:v>
                </c:pt>
                <c:pt idx="102">
                  <c:v>18.0</c:v>
                </c:pt>
                <c:pt idx="103">
                  <c:v>12.0</c:v>
                </c:pt>
                <c:pt idx="104">
                  <c:v>18.0</c:v>
                </c:pt>
                <c:pt idx="105">
                  <c:v>12.0</c:v>
                </c:pt>
                <c:pt idx="106">
                  <c:v>18.0</c:v>
                </c:pt>
                <c:pt idx="107">
                  <c:v>13.0</c:v>
                </c:pt>
                <c:pt idx="108">
                  <c:v>20.0</c:v>
                </c:pt>
                <c:pt idx="109">
                  <c:v>14.0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6.0</c:v>
                </c:pt>
                <c:pt idx="234">
                  <c:v>7.0</c:v>
                </c:pt>
                <c:pt idx="235">
                  <c:v>7.0</c:v>
                </c:pt>
                <c:pt idx="236">
                  <c:v>9.0</c:v>
                </c:pt>
                <c:pt idx="237">
                  <c:v>15.0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10.0</c:v>
                </c:pt>
                <c:pt idx="281">
                  <c:v>16.0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10.0</c:v>
                </c:pt>
                <c:pt idx="286">
                  <c:v>16.0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10.0</c:v>
                </c:pt>
                <c:pt idx="334">
                  <c:v>14.0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10.0</c:v>
                </c:pt>
                <c:pt idx="340">
                  <c:v>5.0</c:v>
                </c:pt>
                <c:pt idx="341">
                  <c:v>7.0</c:v>
                </c:pt>
                <c:pt idx="342">
                  <c:v>7.0</c:v>
                </c:pt>
                <c:pt idx="343">
                  <c:v>10.0</c:v>
                </c:pt>
                <c:pt idx="344">
                  <c:v>16.0</c:v>
                </c:pt>
                <c:pt idx="345">
                  <c:v>11.0</c:v>
                </c:pt>
                <c:pt idx="346">
                  <c:v>16.0</c:v>
                </c:pt>
                <c:pt idx="347">
                  <c:v>11.0</c:v>
                </c:pt>
                <c:pt idx="348">
                  <c:v>16.0</c:v>
                </c:pt>
                <c:pt idx="349">
                  <c:v>11.0</c:v>
                </c:pt>
                <c:pt idx="350">
                  <c:v>16.0</c:v>
                </c:pt>
                <c:pt idx="351">
                  <c:v>11.0</c:v>
                </c:pt>
                <c:pt idx="352">
                  <c:v>16.0</c:v>
                </c:pt>
                <c:pt idx="353">
                  <c:v>11.0</c:v>
                </c:pt>
                <c:pt idx="354">
                  <c:v>11.0</c:v>
                </c:pt>
                <c:pt idx="355">
                  <c:v>7.0</c:v>
                </c:pt>
                <c:pt idx="356">
                  <c:v>5.0</c:v>
                </c:pt>
                <c:pt idx="357">
                  <c:v>5.0</c:v>
                </c:pt>
                <c:pt idx="358">
                  <c:v>4.0</c:v>
                </c:pt>
                <c:pt idx="359">
                  <c:v>4.0</c:v>
                </c:pt>
                <c:pt idx="360">
                  <c:v>5.0</c:v>
                </c:pt>
                <c:pt idx="361">
                  <c:v>6.0</c:v>
                </c:pt>
                <c:pt idx="362">
                  <c:v>7.0</c:v>
                </c:pt>
                <c:pt idx="363">
                  <c:v>10.0</c:v>
                </c:pt>
                <c:pt idx="364">
                  <c:v>17.0</c:v>
                </c:pt>
                <c:pt idx="365">
                  <c:v>11.0</c:v>
                </c:pt>
                <c:pt idx="366">
                  <c:v>17.0</c:v>
                </c:pt>
                <c:pt idx="367">
                  <c:v>11.0</c:v>
                </c:pt>
                <c:pt idx="368">
                  <c:v>17.0</c:v>
                </c:pt>
                <c:pt idx="369">
                  <c:v>11.0</c:v>
                </c:pt>
                <c:pt idx="370">
                  <c:v>16.0</c:v>
                </c:pt>
                <c:pt idx="371">
                  <c:v>11.0</c:v>
                </c:pt>
                <c:pt idx="372">
                  <c:v>16.0</c:v>
                </c:pt>
                <c:pt idx="373">
                  <c:v>11.0</c:v>
                </c:pt>
                <c:pt idx="374">
                  <c:v>16.0</c:v>
                </c:pt>
                <c:pt idx="375">
                  <c:v>13.0</c:v>
                </c:pt>
                <c:pt idx="376">
                  <c:v>18.0</c:v>
                </c:pt>
                <c:pt idx="377">
                  <c:v>12.0</c:v>
                </c:pt>
                <c:pt idx="378">
                  <c:v>17.0</c:v>
                </c:pt>
                <c:pt idx="379">
                  <c:v>11.0</c:v>
                </c:pt>
                <c:pt idx="380">
                  <c:v>17.0</c:v>
                </c:pt>
                <c:pt idx="381">
                  <c:v>11.0</c:v>
                </c:pt>
                <c:pt idx="382">
                  <c:v>17.0</c:v>
                </c:pt>
                <c:pt idx="383">
                  <c:v>11.0</c:v>
                </c:pt>
                <c:pt idx="384">
                  <c:v>17.0</c:v>
                </c:pt>
                <c:pt idx="385">
                  <c:v>11.0</c:v>
                </c:pt>
                <c:pt idx="386">
                  <c:v>17.0</c:v>
                </c:pt>
                <c:pt idx="387">
                  <c:v>11.0</c:v>
                </c:pt>
                <c:pt idx="388">
                  <c:v>17.0</c:v>
                </c:pt>
                <c:pt idx="389">
                  <c:v>11.0</c:v>
                </c:pt>
                <c:pt idx="390">
                  <c:v>17.0</c:v>
                </c:pt>
                <c:pt idx="391">
                  <c:v>11.0</c:v>
                </c:pt>
                <c:pt idx="392">
                  <c:v>17.0</c:v>
                </c:pt>
                <c:pt idx="393">
                  <c:v>11.0</c:v>
                </c:pt>
                <c:pt idx="394">
                  <c:v>17.0</c:v>
                </c:pt>
                <c:pt idx="395">
                  <c:v>11.0</c:v>
                </c:pt>
                <c:pt idx="396">
                  <c:v>17.0</c:v>
                </c:pt>
                <c:pt idx="397">
                  <c:v>11.0</c:v>
                </c:pt>
                <c:pt idx="398">
                  <c:v>17.0</c:v>
                </c:pt>
                <c:pt idx="399">
                  <c:v>11.0</c:v>
                </c:pt>
                <c:pt idx="400">
                  <c:v>17.0</c:v>
                </c:pt>
                <c:pt idx="401">
                  <c:v>11.0</c:v>
                </c:pt>
                <c:pt idx="402">
                  <c:v>17.0</c:v>
                </c:pt>
                <c:pt idx="403">
                  <c:v>11.0</c:v>
                </c:pt>
                <c:pt idx="404">
                  <c:v>17.0</c:v>
                </c:pt>
                <c:pt idx="405">
                  <c:v>11.0</c:v>
                </c:pt>
                <c:pt idx="406">
                  <c:v>11.0</c:v>
                </c:pt>
                <c:pt idx="407">
                  <c:v>8.0</c:v>
                </c:pt>
                <c:pt idx="408">
                  <c:v>4.0</c:v>
                </c:pt>
                <c:pt idx="409">
                  <c:v>6.0</c:v>
                </c:pt>
                <c:pt idx="410">
                  <c:v>6.0</c:v>
                </c:pt>
                <c:pt idx="411">
                  <c:v>8.0</c:v>
                </c:pt>
                <c:pt idx="412">
                  <c:v>10.0</c:v>
                </c:pt>
                <c:pt idx="413">
                  <c:v>18.0</c:v>
                </c:pt>
                <c:pt idx="414">
                  <c:v>12.0</c:v>
                </c:pt>
                <c:pt idx="415">
                  <c:v>18.0</c:v>
                </c:pt>
                <c:pt idx="416">
                  <c:v>12.0</c:v>
                </c:pt>
                <c:pt idx="417">
                  <c:v>18.0</c:v>
                </c:pt>
                <c:pt idx="418">
                  <c:v>11.0</c:v>
                </c:pt>
                <c:pt idx="419">
                  <c:v>18.0</c:v>
                </c:pt>
                <c:pt idx="420">
                  <c:v>12.0</c:v>
                </c:pt>
                <c:pt idx="421">
                  <c:v>19.0</c:v>
                </c:pt>
                <c:pt idx="422">
                  <c:v>12.0</c:v>
                </c:pt>
                <c:pt idx="423">
                  <c:v>18.0</c:v>
                </c:pt>
                <c:pt idx="424">
                  <c:v>12.0</c:v>
                </c:pt>
                <c:pt idx="425">
                  <c:v>18.0</c:v>
                </c:pt>
                <c:pt idx="426">
                  <c:v>12.0</c:v>
                </c:pt>
                <c:pt idx="427">
                  <c:v>18.0</c:v>
                </c:pt>
                <c:pt idx="428">
                  <c:v>11.0</c:v>
                </c:pt>
                <c:pt idx="429">
                  <c:v>18.0</c:v>
                </c:pt>
                <c:pt idx="430">
                  <c:v>11.0</c:v>
                </c:pt>
                <c:pt idx="431">
                  <c:v>18.0</c:v>
                </c:pt>
                <c:pt idx="432">
                  <c:v>11.0</c:v>
                </c:pt>
                <c:pt idx="433">
                  <c:v>18.0</c:v>
                </c:pt>
                <c:pt idx="434">
                  <c:v>11.0</c:v>
                </c:pt>
                <c:pt idx="435">
                  <c:v>18.0</c:v>
                </c:pt>
                <c:pt idx="436">
                  <c:v>11.0</c:v>
                </c:pt>
                <c:pt idx="437">
                  <c:v>18.0</c:v>
                </c:pt>
                <c:pt idx="438">
                  <c:v>11.0</c:v>
                </c:pt>
                <c:pt idx="439">
                  <c:v>18.0</c:v>
                </c:pt>
                <c:pt idx="440">
                  <c:v>11.0</c:v>
                </c:pt>
                <c:pt idx="441">
                  <c:v>18.0</c:v>
                </c:pt>
                <c:pt idx="442">
                  <c:v>11.0</c:v>
                </c:pt>
                <c:pt idx="443">
                  <c:v>18.0</c:v>
                </c:pt>
                <c:pt idx="444">
                  <c:v>11.0</c:v>
                </c:pt>
                <c:pt idx="445">
                  <c:v>18.0</c:v>
                </c:pt>
                <c:pt idx="446">
                  <c:v>11.0</c:v>
                </c:pt>
                <c:pt idx="447">
                  <c:v>18.0</c:v>
                </c:pt>
                <c:pt idx="448">
                  <c:v>11.0</c:v>
                </c:pt>
                <c:pt idx="449">
                  <c:v>18.0</c:v>
                </c:pt>
                <c:pt idx="450">
                  <c:v>11.0</c:v>
                </c:pt>
                <c:pt idx="451">
                  <c:v>18.0</c:v>
                </c:pt>
                <c:pt idx="452">
                  <c:v>11.0</c:v>
                </c:pt>
                <c:pt idx="453">
                  <c:v>18.0</c:v>
                </c:pt>
                <c:pt idx="454">
                  <c:v>6.0</c:v>
                </c:pt>
                <c:pt idx="455">
                  <c:v>5.0</c:v>
                </c:pt>
                <c:pt idx="456">
                  <c:v>3.0</c:v>
                </c:pt>
                <c:pt idx="457">
                  <c:v>3.0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2.0</c:v>
                </c:pt>
                <c:pt idx="46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68744"/>
        <c:axId val="1817993032"/>
      </c:scatterChart>
      <c:valAx>
        <c:axId val="18172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993032"/>
        <c:crosses val="autoZero"/>
        <c:crossBetween val="midCat"/>
      </c:valAx>
      <c:valAx>
        <c:axId val="1817993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268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 Calls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Nonlocal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NoGT!$A$2:$A$497</c:f>
              <c:numCache>
                <c:formatCode>General</c:formatCode>
                <c:ptCount val="49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1.105</c:v>
                </c:pt>
                <c:pt idx="112">
                  <c:v>1.1075</c:v>
                </c:pt>
                <c:pt idx="113">
                  <c:v>1.10875</c:v>
                </c:pt>
                <c:pt idx="114">
                  <c:v>1.1090625</c:v>
                </c:pt>
                <c:pt idx="115">
                  <c:v>1.109140625</c:v>
                </c:pt>
                <c:pt idx="116">
                  <c:v>1.109296875</c:v>
                </c:pt>
                <c:pt idx="117">
                  <c:v>1.109609375</c:v>
                </c:pt>
                <c:pt idx="118">
                  <c:v>1.110234375</c:v>
                </c:pt>
                <c:pt idx="119">
                  <c:v>1.111484375</c:v>
                </c:pt>
                <c:pt idx="120">
                  <c:v>1.113984375</c:v>
                </c:pt>
                <c:pt idx="121">
                  <c:v>1.118984375</c:v>
                </c:pt>
                <c:pt idx="122">
                  <c:v>1.128984375</c:v>
                </c:pt>
                <c:pt idx="123">
                  <c:v>1.138984375</c:v>
                </c:pt>
                <c:pt idx="124">
                  <c:v>1.148984375</c:v>
                </c:pt>
                <c:pt idx="125">
                  <c:v>1.158984375</c:v>
                </c:pt>
                <c:pt idx="126">
                  <c:v>1.168984375</c:v>
                </c:pt>
                <c:pt idx="127">
                  <c:v>1.178984375</c:v>
                </c:pt>
                <c:pt idx="128">
                  <c:v>1.188984375</c:v>
                </c:pt>
                <c:pt idx="129">
                  <c:v>1.198984375</c:v>
                </c:pt>
                <c:pt idx="130">
                  <c:v>1.208984375</c:v>
                </c:pt>
                <c:pt idx="131">
                  <c:v>1.218984375</c:v>
                </c:pt>
                <c:pt idx="132">
                  <c:v>1.228984375</c:v>
                </c:pt>
                <c:pt idx="133">
                  <c:v>1.238984375</c:v>
                </c:pt>
                <c:pt idx="134">
                  <c:v>1.248984375</c:v>
                </c:pt>
                <c:pt idx="135">
                  <c:v>1.258984375</c:v>
                </c:pt>
                <c:pt idx="136">
                  <c:v>1.268984375</c:v>
                </c:pt>
                <c:pt idx="137">
                  <c:v>1.278984375</c:v>
                </c:pt>
                <c:pt idx="138">
                  <c:v>1.288984375</c:v>
                </c:pt>
                <c:pt idx="139">
                  <c:v>1.298984375</c:v>
                </c:pt>
                <c:pt idx="140">
                  <c:v>1.308984375</c:v>
                </c:pt>
                <c:pt idx="141">
                  <c:v>1.318984375</c:v>
                </c:pt>
                <c:pt idx="142">
                  <c:v>1.328984375</c:v>
                </c:pt>
                <c:pt idx="143">
                  <c:v>1.330234375</c:v>
                </c:pt>
                <c:pt idx="144">
                  <c:v>1.332734375</c:v>
                </c:pt>
                <c:pt idx="145">
                  <c:v>1.337734375</c:v>
                </c:pt>
                <c:pt idx="146">
                  <c:v>1.347734375</c:v>
                </c:pt>
                <c:pt idx="147">
                  <c:v>1.348984375</c:v>
                </c:pt>
                <c:pt idx="148">
                  <c:v>1.351484375</c:v>
                </c:pt>
                <c:pt idx="149">
                  <c:v>1.356484375</c:v>
                </c:pt>
                <c:pt idx="150">
                  <c:v>1.366484375</c:v>
                </c:pt>
                <c:pt idx="151">
                  <c:v>1.376484375</c:v>
                </c:pt>
                <c:pt idx="152">
                  <c:v>1.386484375</c:v>
                </c:pt>
                <c:pt idx="153">
                  <c:v>1.396484375</c:v>
                </c:pt>
                <c:pt idx="154">
                  <c:v>1.406484375</c:v>
                </c:pt>
                <c:pt idx="155">
                  <c:v>1.416484375</c:v>
                </c:pt>
                <c:pt idx="156">
                  <c:v>1.426484375</c:v>
                </c:pt>
                <c:pt idx="157">
                  <c:v>1.428984375</c:v>
                </c:pt>
                <c:pt idx="158">
                  <c:v>1.433984375</c:v>
                </c:pt>
                <c:pt idx="159">
                  <c:v>1.443984375</c:v>
                </c:pt>
                <c:pt idx="160">
                  <c:v>1.453984375</c:v>
                </c:pt>
                <c:pt idx="161">
                  <c:v>1.463984375</c:v>
                </c:pt>
                <c:pt idx="162">
                  <c:v>1.473984375</c:v>
                </c:pt>
                <c:pt idx="163">
                  <c:v>1.483984375</c:v>
                </c:pt>
                <c:pt idx="164">
                  <c:v>1.493984375</c:v>
                </c:pt>
                <c:pt idx="165">
                  <c:v>1.503984375</c:v>
                </c:pt>
                <c:pt idx="166">
                  <c:v>1.513984375</c:v>
                </c:pt>
                <c:pt idx="167">
                  <c:v>1.523984375</c:v>
                </c:pt>
                <c:pt idx="168">
                  <c:v>1.533984375</c:v>
                </c:pt>
                <c:pt idx="169">
                  <c:v>1.543984375</c:v>
                </c:pt>
                <c:pt idx="170">
                  <c:v>1.553984375</c:v>
                </c:pt>
                <c:pt idx="171">
                  <c:v>1.563984375</c:v>
                </c:pt>
                <c:pt idx="172">
                  <c:v>1.573984375</c:v>
                </c:pt>
                <c:pt idx="173">
                  <c:v>1.583984375</c:v>
                </c:pt>
                <c:pt idx="174">
                  <c:v>1.593984375</c:v>
                </c:pt>
                <c:pt idx="175">
                  <c:v>1.603984375</c:v>
                </c:pt>
                <c:pt idx="176">
                  <c:v>1.613984375</c:v>
                </c:pt>
                <c:pt idx="177">
                  <c:v>1.623984375</c:v>
                </c:pt>
                <c:pt idx="178">
                  <c:v>1.633984375</c:v>
                </c:pt>
                <c:pt idx="179">
                  <c:v>1.643984375</c:v>
                </c:pt>
                <c:pt idx="180">
                  <c:v>1.653984375</c:v>
                </c:pt>
                <c:pt idx="181">
                  <c:v>1.663984375</c:v>
                </c:pt>
                <c:pt idx="182">
                  <c:v>1.673984375</c:v>
                </c:pt>
                <c:pt idx="183">
                  <c:v>1.683984375</c:v>
                </c:pt>
                <c:pt idx="184">
                  <c:v>1.693984375</c:v>
                </c:pt>
                <c:pt idx="185">
                  <c:v>1.703984375</c:v>
                </c:pt>
                <c:pt idx="186">
                  <c:v>1.713984375</c:v>
                </c:pt>
                <c:pt idx="187">
                  <c:v>1.723984375</c:v>
                </c:pt>
                <c:pt idx="188">
                  <c:v>1.733984375</c:v>
                </c:pt>
                <c:pt idx="189">
                  <c:v>1.743984375</c:v>
                </c:pt>
                <c:pt idx="190">
                  <c:v>1.753984375</c:v>
                </c:pt>
                <c:pt idx="191">
                  <c:v>1.763984375</c:v>
                </c:pt>
                <c:pt idx="192">
                  <c:v>1.773984375</c:v>
                </c:pt>
                <c:pt idx="193">
                  <c:v>1.783984375</c:v>
                </c:pt>
                <c:pt idx="194">
                  <c:v>1.793984375</c:v>
                </c:pt>
                <c:pt idx="195">
                  <c:v>1.803984375</c:v>
                </c:pt>
                <c:pt idx="196">
                  <c:v>1.808984375</c:v>
                </c:pt>
                <c:pt idx="197">
                  <c:v>1.809609375</c:v>
                </c:pt>
                <c:pt idx="198">
                  <c:v>1.809765625</c:v>
                </c:pt>
                <c:pt idx="199">
                  <c:v>1.80984375</c:v>
                </c:pt>
                <c:pt idx="200">
                  <c:v>1.8098486328125</c:v>
                </c:pt>
                <c:pt idx="201">
                  <c:v>1.8098583984375</c:v>
                </c:pt>
                <c:pt idx="202">
                  <c:v>1.8098779296875</c:v>
                </c:pt>
                <c:pt idx="203">
                  <c:v>1.8099169921875</c:v>
                </c:pt>
                <c:pt idx="204">
                  <c:v>1.8099951171875</c:v>
                </c:pt>
                <c:pt idx="205">
                  <c:v>1.8101513671875</c:v>
                </c:pt>
                <c:pt idx="206">
                  <c:v>1.8104638671875</c:v>
                </c:pt>
                <c:pt idx="207">
                  <c:v>1.8110888671875</c:v>
                </c:pt>
                <c:pt idx="208">
                  <c:v>1.8123388671875</c:v>
                </c:pt>
                <c:pt idx="209">
                  <c:v>1.8148388671875</c:v>
                </c:pt>
                <c:pt idx="210">
                  <c:v>1.8198388671875</c:v>
                </c:pt>
                <c:pt idx="211">
                  <c:v>1.8298388671875</c:v>
                </c:pt>
                <c:pt idx="212">
                  <c:v>1.8398388671875</c:v>
                </c:pt>
                <c:pt idx="213">
                  <c:v>1.8498388671875</c:v>
                </c:pt>
                <c:pt idx="214">
                  <c:v>1.8598388671875</c:v>
                </c:pt>
                <c:pt idx="215">
                  <c:v>1.8698388671875</c:v>
                </c:pt>
                <c:pt idx="216">
                  <c:v>1.8798388671875</c:v>
                </c:pt>
                <c:pt idx="217">
                  <c:v>1.8898388671875</c:v>
                </c:pt>
                <c:pt idx="218">
                  <c:v>1.8998388671875</c:v>
                </c:pt>
                <c:pt idx="219">
                  <c:v>1.9098388671875</c:v>
                </c:pt>
                <c:pt idx="220">
                  <c:v>1.9198388671875</c:v>
                </c:pt>
                <c:pt idx="221">
                  <c:v>1.9204638671875</c:v>
                </c:pt>
                <c:pt idx="222">
                  <c:v>1.9206201171875</c:v>
                </c:pt>
                <c:pt idx="223">
                  <c:v>1.9206396484375</c:v>
                </c:pt>
                <c:pt idx="224">
                  <c:v>1.9206787109375</c:v>
                </c:pt>
                <c:pt idx="225">
                  <c:v>1.9207568359375</c:v>
                </c:pt>
                <c:pt idx="226">
                  <c:v>1.9209130859375</c:v>
                </c:pt>
                <c:pt idx="227">
                  <c:v>1.9212255859375</c:v>
                </c:pt>
                <c:pt idx="228">
                  <c:v>1.9218505859375</c:v>
                </c:pt>
                <c:pt idx="229">
                  <c:v>1.9231005859375</c:v>
                </c:pt>
                <c:pt idx="230">
                  <c:v>1.9256005859375</c:v>
                </c:pt>
                <c:pt idx="231">
                  <c:v>1.9306005859375</c:v>
                </c:pt>
                <c:pt idx="232">
                  <c:v>1.9406005859375</c:v>
                </c:pt>
                <c:pt idx="233">
                  <c:v>1.9506005859375</c:v>
                </c:pt>
                <c:pt idx="234">
                  <c:v>1.9606005859375</c:v>
                </c:pt>
                <c:pt idx="235">
                  <c:v>1.9706005859375</c:v>
                </c:pt>
                <c:pt idx="236">
                  <c:v>1.9806005859375</c:v>
                </c:pt>
                <c:pt idx="237">
                  <c:v>1.9906005859375</c:v>
                </c:pt>
                <c:pt idx="238">
                  <c:v>2.0006005859375</c:v>
                </c:pt>
                <c:pt idx="239">
                  <c:v>2.0106005859375</c:v>
                </c:pt>
                <c:pt idx="240">
                  <c:v>2.0206005859375</c:v>
                </c:pt>
                <c:pt idx="241">
                  <c:v>2.0306005859375</c:v>
                </c:pt>
                <c:pt idx="242">
                  <c:v>2.0406005859375</c:v>
                </c:pt>
                <c:pt idx="243">
                  <c:v>2.0506005859375</c:v>
                </c:pt>
                <c:pt idx="244">
                  <c:v>2.0606005859375</c:v>
                </c:pt>
                <c:pt idx="245">
                  <c:v>2.0706005859375</c:v>
                </c:pt>
                <c:pt idx="246">
                  <c:v>2.0806005859375</c:v>
                </c:pt>
                <c:pt idx="247">
                  <c:v>2.0906005859375</c:v>
                </c:pt>
                <c:pt idx="248">
                  <c:v>2.1006005859375</c:v>
                </c:pt>
                <c:pt idx="249">
                  <c:v>2.1106005859375</c:v>
                </c:pt>
                <c:pt idx="250">
                  <c:v>2.1206005859375</c:v>
                </c:pt>
                <c:pt idx="251">
                  <c:v>2.1306005859375</c:v>
                </c:pt>
                <c:pt idx="252">
                  <c:v>2.1406005859375</c:v>
                </c:pt>
                <c:pt idx="253">
                  <c:v>2.1506005859375</c:v>
                </c:pt>
                <c:pt idx="254">
                  <c:v>2.1606005859375</c:v>
                </c:pt>
                <c:pt idx="255">
                  <c:v>2.1706005859375</c:v>
                </c:pt>
                <c:pt idx="256">
                  <c:v>2.1806005859375</c:v>
                </c:pt>
                <c:pt idx="257">
                  <c:v>2.1906005859375</c:v>
                </c:pt>
                <c:pt idx="258">
                  <c:v>2.2006005859375</c:v>
                </c:pt>
                <c:pt idx="259">
                  <c:v>2.2106005859375</c:v>
                </c:pt>
                <c:pt idx="260">
                  <c:v>2.2156005859375</c:v>
                </c:pt>
                <c:pt idx="261">
                  <c:v>2.2256005859375</c:v>
                </c:pt>
                <c:pt idx="262">
                  <c:v>2.2356005859375</c:v>
                </c:pt>
                <c:pt idx="263">
                  <c:v>2.2456005859375</c:v>
                </c:pt>
                <c:pt idx="264">
                  <c:v>2.2556005859375</c:v>
                </c:pt>
                <c:pt idx="265">
                  <c:v>2.2656005859375</c:v>
                </c:pt>
                <c:pt idx="266">
                  <c:v>2.2756005859375</c:v>
                </c:pt>
                <c:pt idx="267">
                  <c:v>2.2856005859375</c:v>
                </c:pt>
                <c:pt idx="268">
                  <c:v>2.2956005859375</c:v>
                </c:pt>
                <c:pt idx="269">
                  <c:v>2.3056005859375</c:v>
                </c:pt>
                <c:pt idx="270">
                  <c:v>2.3156005859375</c:v>
                </c:pt>
                <c:pt idx="271">
                  <c:v>2.3256005859375</c:v>
                </c:pt>
                <c:pt idx="272">
                  <c:v>2.3356005859375</c:v>
                </c:pt>
                <c:pt idx="273">
                  <c:v>2.3456005859375</c:v>
                </c:pt>
                <c:pt idx="274">
                  <c:v>2.3556005859375</c:v>
                </c:pt>
                <c:pt idx="275">
                  <c:v>2.3656005859375</c:v>
                </c:pt>
                <c:pt idx="276">
                  <c:v>2.3756005859375</c:v>
                </c:pt>
                <c:pt idx="277">
                  <c:v>2.3856005859375</c:v>
                </c:pt>
                <c:pt idx="278">
                  <c:v>2.3956005859375</c:v>
                </c:pt>
                <c:pt idx="279">
                  <c:v>2.4056005859375</c:v>
                </c:pt>
                <c:pt idx="280">
                  <c:v>2.4156005859375</c:v>
                </c:pt>
                <c:pt idx="281">
                  <c:v>2.4256005859375</c:v>
                </c:pt>
                <c:pt idx="282">
                  <c:v>2.4356005859375</c:v>
                </c:pt>
                <c:pt idx="283">
                  <c:v>2.4456005859375</c:v>
                </c:pt>
                <c:pt idx="284">
                  <c:v>2.4457568359375</c:v>
                </c:pt>
                <c:pt idx="285">
                  <c:v>2.4460693359375</c:v>
                </c:pt>
                <c:pt idx="286">
                  <c:v>2.4466943359375</c:v>
                </c:pt>
                <c:pt idx="287">
                  <c:v>2.4479443359375</c:v>
                </c:pt>
                <c:pt idx="288">
                  <c:v>2.4504443359375</c:v>
                </c:pt>
                <c:pt idx="289">
                  <c:v>2.4554443359375</c:v>
                </c:pt>
                <c:pt idx="290">
                  <c:v>2.4654443359375</c:v>
                </c:pt>
                <c:pt idx="291">
                  <c:v>2.4754443359375</c:v>
                </c:pt>
                <c:pt idx="292">
                  <c:v>2.4854443359375</c:v>
                </c:pt>
                <c:pt idx="293">
                  <c:v>2.4954443359375</c:v>
                </c:pt>
                <c:pt idx="294">
                  <c:v>2.5054443359375</c:v>
                </c:pt>
                <c:pt idx="295">
                  <c:v>2.5154443359375</c:v>
                </c:pt>
                <c:pt idx="296">
                  <c:v>2.5254443359375</c:v>
                </c:pt>
                <c:pt idx="297">
                  <c:v>2.5354443359375</c:v>
                </c:pt>
                <c:pt idx="298">
                  <c:v>2.5454443359375</c:v>
                </c:pt>
                <c:pt idx="299">
                  <c:v>2.5554443359375</c:v>
                </c:pt>
                <c:pt idx="300">
                  <c:v>2.5654443359375</c:v>
                </c:pt>
                <c:pt idx="301">
                  <c:v>2.5754443359375</c:v>
                </c:pt>
                <c:pt idx="302">
                  <c:v>2.5854443359375</c:v>
                </c:pt>
                <c:pt idx="303">
                  <c:v>2.5954443359375</c:v>
                </c:pt>
                <c:pt idx="304">
                  <c:v>2.6004443359375</c:v>
                </c:pt>
                <c:pt idx="305">
                  <c:v>2.6029443359375</c:v>
                </c:pt>
                <c:pt idx="306">
                  <c:v>2.6035693359375</c:v>
                </c:pt>
                <c:pt idx="307">
                  <c:v>2.6037255859375</c:v>
                </c:pt>
                <c:pt idx="308">
                  <c:v>2.6037646484375</c:v>
                </c:pt>
                <c:pt idx="309">
                  <c:v>2.6037744140625</c:v>
                </c:pt>
                <c:pt idx="310">
                  <c:v>2.6037756347656</c:v>
                </c:pt>
                <c:pt idx="311">
                  <c:v>2.6037780761719</c:v>
                </c:pt>
                <c:pt idx="312">
                  <c:v>2.6037829589844</c:v>
                </c:pt>
                <c:pt idx="313">
                  <c:v>2.6037927246094</c:v>
                </c:pt>
                <c:pt idx="314">
                  <c:v>2.6038122558594</c:v>
                </c:pt>
                <c:pt idx="315">
                  <c:v>2.6038513183594</c:v>
                </c:pt>
                <c:pt idx="316">
                  <c:v>2.6039294433594</c:v>
                </c:pt>
                <c:pt idx="317">
                  <c:v>2.6040856933594</c:v>
                </c:pt>
                <c:pt idx="318">
                  <c:v>2.6043981933594</c:v>
                </c:pt>
                <c:pt idx="319">
                  <c:v>2.6050231933594</c:v>
                </c:pt>
                <c:pt idx="320">
                  <c:v>2.6062731933594</c:v>
                </c:pt>
                <c:pt idx="321">
                  <c:v>2.6087731933594</c:v>
                </c:pt>
                <c:pt idx="322">
                  <c:v>2.6137731933594</c:v>
                </c:pt>
                <c:pt idx="323">
                  <c:v>2.6237731933594</c:v>
                </c:pt>
                <c:pt idx="324">
                  <c:v>2.6337731933594</c:v>
                </c:pt>
                <c:pt idx="325">
                  <c:v>2.6437731933594</c:v>
                </c:pt>
                <c:pt idx="326">
                  <c:v>2.6537731933594</c:v>
                </c:pt>
                <c:pt idx="327">
                  <c:v>2.6637731933594</c:v>
                </c:pt>
                <c:pt idx="328">
                  <c:v>2.6737731933594</c:v>
                </c:pt>
                <c:pt idx="329">
                  <c:v>2.6837731933594</c:v>
                </c:pt>
                <c:pt idx="330">
                  <c:v>2.6937731933594</c:v>
                </c:pt>
                <c:pt idx="331">
                  <c:v>2.7037731933594</c:v>
                </c:pt>
                <c:pt idx="332">
                  <c:v>2.7137731933594</c:v>
                </c:pt>
                <c:pt idx="333">
                  <c:v>2.7237731933594</c:v>
                </c:pt>
                <c:pt idx="334">
                  <c:v>2.7337731933594</c:v>
                </c:pt>
                <c:pt idx="335">
                  <c:v>2.7437731933594</c:v>
                </c:pt>
                <c:pt idx="336">
                  <c:v>2.7537731933594</c:v>
                </c:pt>
                <c:pt idx="337">
                  <c:v>2.7637731933594</c:v>
                </c:pt>
                <c:pt idx="338">
                  <c:v>2.7737731933594</c:v>
                </c:pt>
                <c:pt idx="339">
                  <c:v>2.7837731933594</c:v>
                </c:pt>
                <c:pt idx="340">
                  <c:v>2.7937731933594</c:v>
                </c:pt>
                <c:pt idx="341">
                  <c:v>2.8037731933594</c:v>
                </c:pt>
                <c:pt idx="342">
                  <c:v>2.8137731933594</c:v>
                </c:pt>
                <c:pt idx="343">
                  <c:v>2.8237731933594</c:v>
                </c:pt>
                <c:pt idx="344">
                  <c:v>2.8337731933594</c:v>
                </c:pt>
                <c:pt idx="345">
                  <c:v>2.8437731933594</c:v>
                </c:pt>
                <c:pt idx="346">
                  <c:v>2.8537731933594</c:v>
                </c:pt>
                <c:pt idx="347">
                  <c:v>2.8637731933594</c:v>
                </c:pt>
                <c:pt idx="348">
                  <c:v>2.8737731933594</c:v>
                </c:pt>
                <c:pt idx="349">
                  <c:v>2.8837731933594</c:v>
                </c:pt>
                <c:pt idx="350">
                  <c:v>2.8937731933594</c:v>
                </c:pt>
                <c:pt idx="351">
                  <c:v>2.9037731933594</c:v>
                </c:pt>
                <c:pt idx="352">
                  <c:v>2.9137731933594</c:v>
                </c:pt>
                <c:pt idx="353">
                  <c:v>2.9237731933594</c:v>
                </c:pt>
                <c:pt idx="354">
                  <c:v>2.9337731933594</c:v>
                </c:pt>
                <c:pt idx="355">
                  <c:v>2.9437731933594</c:v>
                </c:pt>
                <c:pt idx="356">
                  <c:v>2.9537731933594</c:v>
                </c:pt>
                <c:pt idx="357">
                  <c:v>2.9637731933594</c:v>
                </c:pt>
                <c:pt idx="358">
                  <c:v>2.9737731933594</c:v>
                </c:pt>
                <c:pt idx="359">
                  <c:v>2.9837731933594</c:v>
                </c:pt>
                <c:pt idx="360">
                  <c:v>2.9937731933594</c:v>
                </c:pt>
                <c:pt idx="361">
                  <c:v>3.0037731933594</c:v>
                </c:pt>
                <c:pt idx="362">
                  <c:v>3.0137731933594</c:v>
                </c:pt>
                <c:pt idx="363">
                  <c:v>3.0237731933594</c:v>
                </c:pt>
                <c:pt idx="364">
                  <c:v>3.0337731933594</c:v>
                </c:pt>
                <c:pt idx="365">
                  <c:v>3.0437731933594</c:v>
                </c:pt>
                <c:pt idx="366">
                  <c:v>3.0487731933594</c:v>
                </c:pt>
                <c:pt idx="367">
                  <c:v>3.0489294433594</c:v>
                </c:pt>
                <c:pt idx="368">
                  <c:v>3.0492419433594</c:v>
                </c:pt>
                <c:pt idx="369">
                  <c:v>3.0498669433594</c:v>
                </c:pt>
                <c:pt idx="370">
                  <c:v>3.0511169433594</c:v>
                </c:pt>
                <c:pt idx="371">
                  <c:v>3.0536169433594</c:v>
                </c:pt>
                <c:pt idx="372">
                  <c:v>3.0586169433594</c:v>
                </c:pt>
                <c:pt idx="373">
                  <c:v>3.0686169433594</c:v>
                </c:pt>
                <c:pt idx="374">
                  <c:v>3.0786169433594</c:v>
                </c:pt>
                <c:pt idx="375">
                  <c:v>3.0886169433594</c:v>
                </c:pt>
                <c:pt idx="376">
                  <c:v>3.0986169433594</c:v>
                </c:pt>
                <c:pt idx="377">
                  <c:v>3.1086169433594</c:v>
                </c:pt>
                <c:pt idx="378">
                  <c:v>3.1186169433594</c:v>
                </c:pt>
                <c:pt idx="379">
                  <c:v>3.1286169433594</c:v>
                </c:pt>
                <c:pt idx="380">
                  <c:v>3.1386169433594</c:v>
                </c:pt>
                <c:pt idx="381">
                  <c:v>3.1486169433594</c:v>
                </c:pt>
                <c:pt idx="382">
                  <c:v>3.1586169433594</c:v>
                </c:pt>
                <c:pt idx="383">
                  <c:v>3.1686169433594</c:v>
                </c:pt>
                <c:pt idx="384">
                  <c:v>3.1786169433594</c:v>
                </c:pt>
                <c:pt idx="385">
                  <c:v>3.1886169433594</c:v>
                </c:pt>
                <c:pt idx="386">
                  <c:v>3.1986169433594</c:v>
                </c:pt>
                <c:pt idx="387">
                  <c:v>3.2086169433593</c:v>
                </c:pt>
                <c:pt idx="388">
                  <c:v>3.2186169433593</c:v>
                </c:pt>
                <c:pt idx="389">
                  <c:v>3.2286169433593</c:v>
                </c:pt>
                <c:pt idx="390">
                  <c:v>3.2386169433593</c:v>
                </c:pt>
                <c:pt idx="391">
                  <c:v>3.2486169433593</c:v>
                </c:pt>
                <c:pt idx="392">
                  <c:v>3.2586169433593</c:v>
                </c:pt>
                <c:pt idx="393">
                  <c:v>3.2686169433593</c:v>
                </c:pt>
                <c:pt idx="394">
                  <c:v>3.2786169433593</c:v>
                </c:pt>
                <c:pt idx="395">
                  <c:v>3.2886169433593</c:v>
                </c:pt>
                <c:pt idx="396">
                  <c:v>3.2986169433593</c:v>
                </c:pt>
                <c:pt idx="397">
                  <c:v>3.3086169433593</c:v>
                </c:pt>
                <c:pt idx="398">
                  <c:v>3.3186169433593</c:v>
                </c:pt>
                <c:pt idx="399">
                  <c:v>3.3286169433593</c:v>
                </c:pt>
                <c:pt idx="400">
                  <c:v>3.3386169433593</c:v>
                </c:pt>
                <c:pt idx="401">
                  <c:v>3.3486169433593</c:v>
                </c:pt>
                <c:pt idx="402">
                  <c:v>3.3586169433593</c:v>
                </c:pt>
                <c:pt idx="403">
                  <c:v>3.3686169433593</c:v>
                </c:pt>
                <c:pt idx="404">
                  <c:v>3.3786169433593</c:v>
                </c:pt>
                <c:pt idx="405">
                  <c:v>3.3886169433593</c:v>
                </c:pt>
                <c:pt idx="406">
                  <c:v>3.3986169433593</c:v>
                </c:pt>
                <c:pt idx="407">
                  <c:v>3.4086169433593</c:v>
                </c:pt>
                <c:pt idx="408">
                  <c:v>3.4186169433593</c:v>
                </c:pt>
                <c:pt idx="409">
                  <c:v>3.4236169433593</c:v>
                </c:pt>
                <c:pt idx="410">
                  <c:v>3.4242419433593</c:v>
                </c:pt>
                <c:pt idx="411">
                  <c:v>3.4243981933593</c:v>
                </c:pt>
                <c:pt idx="412">
                  <c:v>3.4244372558593</c:v>
                </c:pt>
                <c:pt idx="413">
                  <c:v>3.4244396972656</c:v>
                </c:pt>
                <c:pt idx="414">
                  <c:v>3.4244445800781</c:v>
                </c:pt>
                <c:pt idx="415">
                  <c:v>3.4244543457031</c:v>
                </c:pt>
                <c:pt idx="416">
                  <c:v>3.4244738769531</c:v>
                </c:pt>
                <c:pt idx="417">
                  <c:v>3.4245129394531</c:v>
                </c:pt>
                <c:pt idx="418">
                  <c:v>3.4245910644531</c:v>
                </c:pt>
                <c:pt idx="419">
                  <c:v>3.4247473144531</c:v>
                </c:pt>
                <c:pt idx="420">
                  <c:v>3.4250598144531</c:v>
                </c:pt>
                <c:pt idx="421">
                  <c:v>3.4256848144531</c:v>
                </c:pt>
                <c:pt idx="422">
                  <c:v>3.4269348144531</c:v>
                </c:pt>
                <c:pt idx="423">
                  <c:v>3.4294348144531</c:v>
                </c:pt>
                <c:pt idx="424">
                  <c:v>3.4344348144531</c:v>
                </c:pt>
                <c:pt idx="425">
                  <c:v>3.4444348144531</c:v>
                </c:pt>
                <c:pt idx="426">
                  <c:v>3.4544348144531</c:v>
                </c:pt>
                <c:pt idx="427">
                  <c:v>3.4644348144531</c:v>
                </c:pt>
                <c:pt idx="428">
                  <c:v>3.4744348144531</c:v>
                </c:pt>
                <c:pt idx="429">
                  <c:v>3.4844348144531</c:v>
                </c:pt>
                <c:pt idx="430">
                  <c:v>3.4944348144531</c:v>
                </c:pt>
                <c:pt idx="431">
                  <c:v>3.5044348144531</c:v>
                </c:pt>
                <c:pt idx="432">
                  <c:v>3.5144348144531</c:v>
                </c:pt>
                <c:pt idx="433">
                  <c:v>3.5244348144531</c:v>
                </c:pt>
                <c:pt idx="434">
                  <c:v>3.5344348144531</c:v>
                </c:pt>
                <c:pt idx="435">
                  <c:v>3.5444348144531</c:v>
                </c:pt>
                <c:pt idx="436">
                  <c:v>3.5544348144531</c:v>
                </c:pt>
                <c:pt idx="437">
                  <c:v>3.5644348144531</c:v>
                </c:pt>
                <c:pt idx="438">
                  <c:v>3.5744348144531</c:v>
                </c:pt>
                <c:pt idx="439">
                  <c:v>3.5844348144531</c:v>
                </c:pt>
                <c:pt idx="440">
                  <c:v>3.5944348144531</c:v>
                </c:pt>
                <c:pt idx="441">
                  <c:v>3.6044348144531</c:v>
                </c:pt>
                <c:pt idx="442">
                  <c:v>3.6144348144531</c:v>
                </c:pt>
                <c:pt idx="443">
                  <c:v>3.6244348144531</c:v>
                </c:pt>
                <c:pt idx="444">
                  <c:v>3.6344348144531</c:v>
                </c:pt>
                <c:pt idx="445">
                  <c:v>3.6444348144531</c:v>
                </c:pt>
                <c:pt idx="446">
                  <c:v>3.6544348144531</c:v>
                </c:pt>
                <c:pt idx="447">
                  <c:v>3.6644348144531</c:v>
                </c:pt>
                <c:pt idx="448">
                  <c:v>3.6744348144531</c:v>
                </c:pt>
                <c:pt idx="449">
                  <c:v>3.6844348144531</c:v>
                </c:pt>
                <c:pt idx="450">
                  <c:v>3.6944348144531</c:v>
                </c:pt>
                <c:pt idx="451">
                  <c:v>3.7044348144531</c:v>
                </c:pt>
                <c:pt idx="452">
                  <c:v>3.7144348144531</c:v>
                </c:pt>
                <c:pt idx="453">
                  <c:v>3.7244348144531</c:v>
                </c:pt>
                <c:pt idx="454">
                  <c:v>3.7344348144531</c:v>
                </c:pt>
                <c:pt idx="455">
                  <c:v>3.7444348144531</c:v>
                </c:pt>
                <c:pt idx="456">
                  <c:v>3.7544348144531</c:v>
                </c:pt>
                <c:pt idx="457">
                  <c:v>3.7644348144531</c:v>
                </c:pt>
                <c:pt idx="458">
                  <c:v>3.7744348144531</c:v>
                </c:pt>
                <c:pt idx="459">
                  <c:v>3.7844348144531</c:v>
                </c:pt>
                <c:pt idx="460">
                  <c:v>3.7944348144531</c:v>
                </c:pt>
                <c:pt idx="461">
                  <c:v>3.8044348144531</c:v>
                </c:pt>
                <c:pt idx="462">
                  <c:v>3.8144348144531</c:v>
                </c:pt>
                <c:pt idx="463">
                  <c:v>3.8244348144531</c:v>
                </c:pt>
                <c:pt idx="464">
                  <c:v>3.8344348144531</c:v>
                </c:pt>
                <c:pt idx="465">
                  <c:v>3.8444348144531</c:v>
                </c:pt>
                <c:pt idx="466">
                  <c:v>3.8544348144531</c:v>
                </c:pt>
                <c:pt idx="467">
                  <c:v>3.8644348144531</c:v>
                </c:pt>
                <c:pt idx="468">
                  <c:v>3.8744348144531</c:v>
                </c:pt>
                <c:pt idx="469">
                  <c:v>3.8844348144531</c:v>
                </c:pt>
                <c:pt idx="470">
                  <c:v>3.8944348144531</c:v>
                </c:pt>
                <c:pt idx="471">
                  <c:v>3.9044348144531</c:v>
                </c:pt>
                <c:pt idx="472">
                  <c:v>3.9144348144531</c:v>
                </c:pt>
                <c:pt idx="473">
                  <c:v>3.9244348144531</c:v>
                </c:pt>
                <c:pt idx="474">
                  <c:v>3.9344348144531</c:v>
                </c:pt>
                <c:pt idx="475">
                  <c:v>3.9444348144531</c:v>
                </c:pt>
                <c:pt idx="476">
                  <c:v>3.9544348144531</c:v>
                </c:pt>
                <c:pt idx="477">
                  <c:v>3.9644348144531</c:v>
                </c:pt>
                <c:pt idx="478">
                  <c:v>3.9744348144531</c:v>
                </c:pt>
                <c:pt idx="479">
                  <c:v>3.9844348144531</c:v>
                </c:pt>
                <c:pt idx="480">
                  <c:v>3.9944348144531</c:v>
                </c:pt>
                <c:pt idx="481">
                  <c:v>4.0044348144531</c:v>
                </c:pt>
                <c:pt idx="482">
                  <c:v>4.0144348144531</c:v>
                </c:pt>
                <c:pt idx="483">
                  <c:v>4.0244348144531</c:v>
                </c:pt>
                <c:pt idx="484">
                  <c:v>4.0344348144531</c:v>
                </c:pt>
                <c:pt idx="485">
                  <c:v>4.0444348144531</c:v>
                </c:pt>
                <c:pt idx="486">
                  <c:v>4.0544348144531</c:v>
                </c:pt>
                <c:pt idx="487">
                  <c:v>4.0644348144531</c:v>
                </c:pt>
                <c:pt idx="488">
                  <c:v>4.0744348144531</c:v>
                </c:pt>
                <c:pt idx="489">
                  <c:v>4.0769348144531</c:v>
                </c:pt>
                <c:pt idx="490">
                  <c:v>4.0781848144531</c:v>
                </c:pt>
                <c:pt idx="491">
                  <c:v>4.0783410644531</c:v>
                </c:pt>
                <c:pt idx="492">
                  <c:v>4.0783801269531</c:v>
                </c:pt>
                <c:pt idx="493">
                  <c:v>4.0783898925781</c:v>
                </c:pt>
                <c:pt idx="494">
                  <c:v>4.0783923339843</c:v>
                </c:pt>
                <c:pt idx="495">
                  <c:v>4.0783926391601</c:v>
                </c:pt>
              </c:numCache>
            </c:numRef>
          </c:xVal>
          <c:yVal>
            <c:numRef>
              <c:f>NoGT!$J$2:$J$497</c:f>
              <c:numCache>
                <c:formatCode>General</c:formatCode>
                <c:ptCount val="496"/>
                <c:pt idx="0">
                  <c:v>0.0</c:v>
                </c:pt>
                <c:pt idx="1">
                  <c:v>9.0</c:v>
                </c:pt>
                <c:pt idx="2">
                  <c:v>16.0</c:v>
                </c:pt>
                <c:pt idx="3">
                  <c:v>23.0</c:v>
                </c:pt>
                <c:pt idx="4">
                  <c:v>29.0</c:v>
                </c:pt>
                <c:pt idx="5">
                  <c:v>35.0</c:v>
                </c:pt>
                <c:pt idx="6">
                  <c:v>41.0</c:v>
                </c:pt>
                <c:pt idx="7">
                  <c:v>47.0</c:v>
                </c:pt>
                <c:pt idx="8">
                  <c:v>52.0</c:v>
                </c:pt>
                <c:pt idx="9">
                  <c:v>57.0</c:v>
                </c:pt>
                <c:pt idx="10">
                  <c:v>62.0</c:v>
                </c:pt>
                <c:pt idx="11">
                  <c:v>67.0</c:v>
                </c:pt>
                <c:pt idx="12">
                  <c:v>72.0</c:v>
                </c:pt>
                <c:pt idx="13">
                  <c:v>77.0</c:v>
                </c:pt>
                <c:pt idx="14">
                  <c:v>82.0</c:v>
                </c:pt>
                <c:pt idx="15">
                  <c:v>87.0</c:v>
                </c:pt>
                <c:pt idx="16">
                  <c:v>92.0</c:v>
                </c:pt>
                <c:pt idx="17">
                  <c:v>97.0</c:v>
                </c:pt>
                <c:pt idx="18">
                  <c:v>102.0</c:v>
                </c:pt>
                <c:pt idx="19">
                  <c:v>107.0</c:v>
                </c:pt>
                <c:pt idx="20">
                  <c:v>112.0</c:v>
                </c:pt>
                <c:pt idx="21">
                  <c:v>117.0</c:v>
                </c:pt>
                <c:pt idx="22">
                  <c:v>122.0</c:v>
                </c:pt>
                <c:pt idx="23">
                  <c:v>127.0</c:v>
                </c:pt>
                <c:pt idx="24">
                  <c:v>132.0</c:v>
                </c:pt>
                <c:pt idx="25">
                  <c:v>137.0</c:v>
                </c:pt>
                <c:pt idx="26">
                  <c:v>142.0</c:v>
                </c:pt>
                <c:pt idx="27">
                  <c:v>147.0</c:v>
                </c:pt>
                <c:pt idx="28">
                  <c:v>152.0</c:v>
                </c:pt>
                <c:pt idx="29">
                  <c:v>157.0</c:v>
                </c:pt>
                <c:pt idx="30">
                  <c:v>162.0</c:v>
                </c:pt>
                <c:pt idx="31">
                  <c:v>167.0</c:v>
                </c:pt>
                <c:pt idx="32">
                  <c:v>172.0</c:v>
                </c:pt>
                <c:pt idx="33">
                  <c:v>177.0</c:v>
                </c:pt>
                <c:pt idx="34">
                  <c:v>182.0</c:v>
                </c:pt>
                <c:pt idx="35">
                  <c:v>187.0</c:v>
                </c:pt>
                <c:pt idx="36">
                  <c:v>192.0</c:v>
                </c:pt>
                <c:pt idx="37">
                  <c:v>197.0</c:v>
                </c:pt>
                <c:pt idx="38">
                  <c:v>202.0</c:v>
                </c:pt>
                <c:pt idx="39">
                  <c:v>207.0</c:v>
                </c:pt>
                <c:pt idx="40">
                  <c:v>212.0</c:v>
                </c:pt>
                <c:pt idx="41">
                  <c:v>217.0</c:v>
                </c:pt>
                <c:pt idx="42">
                  <c:v>222.0</c:v>
                </c:pt>
                <c:pt idx="43">
                  <c:v>227.0</c:v>
                </c:pt>
                <c:pt idx="44">
                  <c:v>232.0</c:v>
                </c:pt>
                <c:pt idx="45">
                  <c:v>237.0</c:v>
                </c:pt>
                <c:pt idx="46">
                  <c:v>242.0</c:v>
                </c:pt>
                <c:pt idx="47">
                  <c:v>247.0</c:v>
                </c:pt>
                <c:pt idx="48">
                  <c:v>252.0</c:v>
                </c:pt>
                <c:pt idx="49">
                  <c:v>257.0</c:v>
                </c:pt>
                <c:pt idx="50">
                  <c:v>262.0</c:v>
                </c:pt>
                <c:pt idx="51">
                  <c:v>267.0</c:v>
                </c:pt>
                <c:pt idx="52">
                  <c:v>272.0</c:v>
                </c:pt>
                <c:pt idx="53">
                  <c:v>277.0</c:v>
                </c:pt>
                <c:pt idx="54">
                  <c:v>282.0</c:v>
                </c:pt>
                <c:pt idx="55">
                  <c:v>287.0</c:v>
                </c:pt>
                <c:pt idx="56">
                  <c:v>292.0</c:v>
                </c:pt>
                <c:pt idx="57">
                  <c:v>297.0</c:v>
                </c:pt>
                <c:pt idx="58">
                  <c:v>302.0</c:v>
                </c:pt>
                <c:pt idx="59">
                  <c:v>307.0</c:v>
                </c:pt>
                <c:pt idx="60">
                  <c:v>312.0</c:v>
                </c:pt>
                <c:pt idx="61">
                  <c:v>316.0</c:v>
                </c:pt>
                <c:pt idx="62">
                  <c:v>321.0</c:v>
                </c:pt>
                <c:pt idx="63">
                  <c:v>326.0</c:v>
                </c:pt>
                <c:pt idx="64">
                  <c:v>331.0</c:v>
                </c:pt>
                <c:pt idx="65">
                  <c:v>336.0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436.0</c:v>
                </c:pt>
                <c:pt idx="86">
                  <c:v>441.0</c:v>
                </c:pt>
                <c:pt idx="87">
                  <c:v>446.0</c:v>
                </c:pt>
                <c:pt idx="88">
                  <c:v>452.0</c:v>
                </c:pt>
                <c:pt idx="89">
                  <c:v>457.0</c:v>
                </c:pt>
                <c:pt idx="90">
                  <c:v>462.0</c:v>
                </c:pt>
                <c:pt idx="91">
                  <c:v>467.0</c:v>
                </c:pt>
                <c:pt idx="92">
                  <c:v>471.0</c:v>
                </c:pt>
                <c:pt idx="93">
                  <c:v>475.0</c:v>
                </c:pt>
                <c:pt idx="94">
                  <c:v>479.0</c:v>
                </c:pt>
                <c:pt idx="95">
                  <c:v>483.0</c:v>
                </c:pt>
                <c:pt idx="96">
                  <c:v>487.0</c:v>
                </c:pt>
                <c:pt idx="97">
                  <c:v>491.0</c:v>
                </c:pt>
                <c:pt idx="98">
                  <c:v>495.0</c:v>
                </c:pt>
                <c:pt idx="99">
                  <c:v>500.0</c:v>
                </c:pt>
                <c:pt idx="100">
                  <c:v>504.0</c:v>
                </c:pt>
                <c:pt idx="101">
                  <c:v>508.0</c:v>
                </c:pt>
                <c:pt idx="102">
                  <c:v>512.0</c:v>
                </c:pt>
                <c:pt idx="103">
                  <c:v>516.0</c:v>
                </c:pt>
                <c:pt idx="104">
                  <c:v>520.0</c:v>
                </c:pt>
                <c:pt idx="105">
                  <c:v>524.0</c:v>
                </c:pt>
                <c:pt idx="106">
                  <c:v>528.0</c:v>
                </c:pt>
                <c:pt idx="107">
                  <c:v>532.0</c:v>
                </c:pt>
                <c:pt idx="108">
                  <c:v>536.0</c:v>
                </c:pt>
                <c:pt idx="109">
                  <c:v>540.0</c:v>
                </c:pt>
                <c:pt idx="110">
                  <c:v>544.0</c:v>
                </c:pt>
                <c:pt idx="111">
                  <c:v>568.0</c:v>
                </c:pt>
                <c:pt idx="112">
                  <c:v>612.0</c:v>
                </c:pt>
                <c:pt idx="113">
                  <c:v>655.0</c:v>
                </c:pt>
                <c:pt idx="114">
                  <c:v>718.0</c:v>
                </c:pt>
                <c:pt idx="115">
                  <c:v>781.0</c:v>
                </c:pt>
                <c:pt idx="116">
                  <c:v>785.0</c:v>
                </c:pt>
                <c:pt idx="117">
                  <c:v>788.0</c:v>
                </c:pt>
                <c:pt idx="118">
                  <c:v>791.0</c:v>
                </c:pt>
                <c:pt idx="119">
                  <c:v>794.0</c:v>
                </c:pt>
                <c:pt idx="120">
                  <c:v>798.0</c:v>
                </c:pt>
                <c:pt idx="121">
                  <c:v>802.0</c:v>
                </c:pt>
                <c:pt idx="122">
                  <c:v>806.0</c:v>
                </c:pt>
                <c:pt idx="123">
                  <c:v>810.0</c:v>
                </c:pt>
                <c:pt idx="124">
                  <c:v>814.0</c:v>
                </c:pt>
                <c:pt idx="125">
                  <c:v>818.0</c:v>
                </c:pt>
                <c:pt idx="126">
                  <c:v>822.0</c:v>
                </c:pt>
                <c:pt idx="127">
                  <c:v>826.0</c:v>
                </c:pt>
                <c:pt idx="128">
                  <c:v>830.0</c:v>
                </c:pt>
                <c:pt idx="129">
                  <c:v>834.0</c:v>
                </c:pt>
                <c:pt idx="130">
                  <c:v>839.0</c:v>
                </c:pt>
                <c:pt idx="131">
                  <c:v>844.0</c:v>
                </c:pt>
                <c:pt idx="132">
                  <c:v>848.0</c:v>
                </c:pt>
                <c:pt idx="133">
                  <c:v>852.0</c:v>
                </c:pt>
                <c:pt idx="134">
                  <c:v>856.0</c:v>
                </c:pt>
                <c:pt idx="135">
                  <c:v>860.0</c:v>
                </c:pt>
                <c:pt idx="136">
                  <c:v>864.0</c:v>
                </c:pt>
                <c:pt idx="137">
                  <c:v>868.0</c:v>
                </c:pt>
                <c:pt idx="138">
                  <c:v>872.0</c:v>
                </c:pt>
                <c:pt idx="139">
                  <c:v>876.0</c:v>
                </c:pt>
                <c:pt idx="140">
                  <c:v>880.0</c:v>
                </c:pt>
                <c:pt idx="141">
                  <c:v>884.0</c:v>
                </c:pt>
                <c:pt idx="142">
                  <c:v>889.0</c:v>
                </c:pt>
                <c:pt idx="143">
                  <c:v>954.0</c:v>
                </c:pt>
                <c:pt idx="144">
                  <c:v>958.0</c:v>
                </c:pt>
                <c:pt idx="145">
                  <c:v>962.0</c:v>
                </c:pt>
                <c:pt idx="146">
                  <c:v>966.0</c:v>
                </c:pt>
                <c:pt idx="147">
                  <c:v>1029.0</c:v>
                </c:pt>
                <c:pt idx="148">
                  <c:v>1034.0</c:v>
                </c:pt>
                <c:pt idx="149">
                  <c:v>1038.0</c:v>
                </c:pt>
                <c:pt idx="150">
                  <c:v>1042.0</c:v>
                </c:pt>
                <c:pt idx="151">
                  <c:v>1047.0</c:v>
                </c:pt>
                <c:pt idx="152">
                  <c:v>1051.0</c:v>
                </c:pt>
                <c:pt idx="153">
                  <c:v>1055.0</c:v>
                </c:pt>
                <c:pt idx="154">
                  <c:v>1059.0</c:v>
                </c:pt>
                <c:pt idx="155">
                  <c:v>1063.0</c:v>
                </c:pt>
                <c:pt idx="156">
                  <c:v>1067.0</c:v>
                </c:pt>
                <c:pt idx="157">
                  <c:v>1111.0</c:v>
                </c:pt>
                <c:pt idx="158">
                  <c:v>1116.0</c:v>
                </c:pt>
                <c:pt idx="159">
                  <c:v>1120.0</c:v>
                </c:pt>
                <c:pt idx="160">
                  <c:v>1125.0</c:v>
                </c:pt>
                <c:pt idx="161">
                  <c:v>1129.0</c:v>
                </c:pt>
                <c:pt idx="162">
                  <c:v>1133.0</c:v>
                </c:pt>
                <c:pt idx="163">
                  <c:v>1137.0</c:v>
                </c:pt>
                <c:pt idx="164">
                  <c:v>1141.0</c:v>
                </c:pt>
                <c:pt idx="165">
                  <c:v>1145.0</c:v>
                </c:pt>
                <c:pt idx="166">
                  <c:v>1149.0</c:v>
                </c:pt>
                <c:pt idx="167">
                  <c:v>1154.0</c:v>
                </c:pt>
                <c:pt idx="168">
                  <c:v>1158.0</c:v>
                </c:pt>
                <c:pt idx="169">
                  <c:v>1162.0</c:v>
                </c:pt>
                <c:pt idx="170">
                  <c:v>1166.0</c:v>
                </c:pt>
                <c:pt idx="171">
                  <c:v>1170.0</c:v>
                </c:pt>
                <c:pt idx="172">
                  <c:v>1174.0</c:v>
                </c:pt>
                <c:pt idx="173">
                  <c:v>1178.0</c:v>
                </c:pt>
                <c:pt idx="174">
                  <c:v>1182.0</c:v>
                </c:pt>
                <c:pt idx="175">
                  <c:v>1186.0</c:v>
                </c:pt>
                <c:pt idx="176">
                  <c:v>1190.0</c:v>
                </c:pt>
                <c:pt idx="177">
                  <c:v>1194.0</c:v>
                </c:pt>
                <c:pt idx="178">
                  <c:v>1198.0</c:v>
                </c:pt>
                <c:pt idx="179">
                  <c:v>1202.0</c:v>
                </c:pt>
                <c:pt idx="180">
                  <c:v>1206.0</c:v>
                </c:pt>
                <c:pt idx="181">
                  <c:v>1210.0</c:v>
                </c:pt>
                <c:pt idx="182">
                  <c:v>1214.0</c:v>
                </c:pt>
                <c:pt idx="183">
                  <c:v>1218.0</c:v>
                </c:pt>
                <c:pt idx="184">
                  <c:v>1222.0</c:v>
                </c:pt>
                <c:pt idx="185">
                  <c:v>1226.0</c:v>
                </c:pt>
                <c:pt idx="186">
                  <c:v>1230.0</c:v>
                </c:pt>
                <c:pt idx="187">
                  <c:v>1234.0</c:v>
                </c:pt>
                <c:pt idx="188">
                  <c:v>1238.0</c:v>
                </c:pt>
                <c:pt idx="189">
                  <c:v>1242.0</c:v>
                </c:pt>
                <c:pt idx="190">
                  <c:v>1246.0</c:v>
                </c:pt>
                <c:pt idx="191">
                  <c:v>1250.0</c:v>
                </c:pt>
                <c:pt idx="192">
                  <c:v>1254.0</c:v>
                </c:pt>
                <c:pt idx="193">
                  <c:v>1258.0</c:v>
                </c:pt>
                <c:pt idx="194">
                  <c:v>1262.0</c:v>
                </c:pt>
                <c:pt idx="195">
                  <c:v>1266.0</c:v>
                </c:pt>
                <c:pt idx="196">
                  <c:v>1290.0</c:v>
                </c:pt>
                <c:pt idx="197">
                  <c:v>1373.0</c:v>
                </c:pt>
                <c:pt idx="198">
                  <c:v>1436.0</c:v>
                </c:pt>
                <c:pt idx="199">
                  <c:v>1478.0</c:v>
                </c:pt>
                <c:pt idx="200">
                  <c:v>1581.0</c:v>
                </c:pt>
                <c:pt idx="201">
                  <c:v>1583.0</c:v>
                </c:pt>
                <c:pt idx="202">
                  <c:v>1585.0</c:v>
                </c:pt>
                <c:pt idx="203">
                  <c:v>1587.0</c:v>
                </c:pt>
                <c:pt idx="204">
                  <c:v>1589.0</c:v>
                </c:pt>
                <c:pt idx="205">
                  <c:v>1591.0</c:v>
                </c:pt>
                <c:pt idx="206">
                  <c:v>1594.0</c:v>
                </c:pt>
                <c:pt idx="207">
                  <c:v>1597.0</c:v>
                </c:pt>
                <c:pt idx="208">
                  <c:v>1600.0</c:v>
                </c:pt>
                <c:pt idx="209">
                  <c:v>1603.0</c:v>
                </c:pt>
                <c:pt idx="210">
                  <c:v>1607.0</c:v>
                </c:pt>
                <c:pt idx="211">
                  <c:v>1611.0</c:v>
                </c:pt>
                <c:pt idx="212">
                  <c:v>1615.0</c:v>
                </c:pt>
                <c:pt idx="213">
                  <c:v>1619.0</c:v>
                </c:pt>
                <c:pt idx="214">
                  <c:v>1623.0</c:v>
                </c:pt>
                <c:pt idx="215">
                  <c:v>1627.0</c:v>
                </c:pt>
                <c:pt idx="216">
                  <c:v>1631.0</c:v>
                </c:pt>
                <c:pt idx="217">
                  <c:v>1635.0</c:v>
                </c:pt>
                <c:pt idx="218">
                  <c:v>1639.0</c:v>
                </c:pt>
                <c:pt idx="219">
                  <c:v>1643.0</c:v>
                </c:pt>
                <c:pt idx="220">
                  <c:v>1647.0</c:v>
                </c:pt>
                <c:pt idx="221">
                  <c:v>1730.0</c:v>
                </c:pt>
                <c:pt idx="222">
                  <c:v>1793.0</c:v>
                </c:pt>
                <c:pt idx="223">
                  <c:v>1876.0</c:v>
                </c:pt>
                <c:pt idx="224">
                  <c:v>1878.0</c:v>
                </c:pt>
                <c:pt idx="225">
                  <c:v>1880.0</c:v>
                </c:pt>
                <c:pt idx="226">
                  <c:v>1882.0</c:v>
                </c:pt>
                <c:pt idx="227">
                  <c:v>1885.0</c:v>
                </c:pt>
                <c:pt idx="228">
                  <c:v>1888.0</c:v>
                </c:pt>
                <c:pt idx="229">
                  <c:v>1891.0</c:v>
                </c:pt>
                <c:pt idx="230">
                  <c:v>1895.0</c:v>
                </c:pt>
                <c:pt idx="231">
                  <c:v>1899.0</c:v>
                </c:pt>
                <c:pt idx="232">
                  <c:v>1903.0</c:v>
                </c:pt>
                <c:pt idx="233">
                  <c:v>1907.0</c:v>
                </c:pt>
                <c:pt idx="234">
                  <c:v>1911.0</c:v>
                </c:pt>
                <c:pt idx="235">
                  <c:v>1915.0</c:v>
                </c:pt>
                <c:pt idx="236">
                  <c:v>1919.0</c:v>
                </c:pt>
                <c:pt idx="237">
                  <c:v>1923.0</c:v>
                </c:pt>
                <c:pt idx="238">
                  <c:v>1927.0</c:v>
                </c:pt>
                <c:pt idx="239">
                  <c:v>1931.0</c:v>
                </c:pt>
                <c:pt idx="240">
                  <c:v>1935.0</c:v>
                </c:pt>
                <c:pt idx="241">
                  <c:v>1939.0</c:v>
                </c:pt>
                <c:pt idx="242">
                  <c:v>1943.0</c:v>
                </c:pt>
                <c:pt idx="243">
                  <c:v>1947.0</c:v>
                </c:pt>
                <c:pt idx="244">
                  <c:v>1951.0</c:v>
                </c:pt>
                <c:pt idx="245">
                  <c:v>1955.0</c:v>
                </c:pt>
                <c:pt idx="246">
                  <c:v>1959.0</c:v>
                </c:pt>
                <c:pt idx="247">
                  <c:v>1963.0</c:v>
                </c:pt>
                <c:pt idx="248">
                  <c:v>1967.0</c:v>
                </c:pt>
                <c:pt idx="249">
                  <c:v>1971.0</c:v>
                </c:pt>
                <c:pt idx="250">
                  <c:v>1975.0</c:v>
                </c:pt>
                <c:pt idx="251">
                  <c:v>1979.0</c:v>
                </c:pt>
                <c:pt idx="252">
                  <c:v>1984.0</c:v>
                </c:pt>
                <c:pt idx="253">
                  <c:v>1988.0</c:v>
                </c:pt>
                <c:pt idx="254">
                  <c:v>1992.0</c:v>
                </c:pt>
                <c:pt idx="255">
                  <c:v>1996.0</c:v>
                </c:pt>
                <c:pt idx="256">
                  <c:v>2000.0</c:v>
                </c:pt>
                <c:pt idx="257">
                  <c:v>2004.0</c:v>
                </c:pt>
                <c:pt idx="258">
                  <c:v>2008.0</c:v>
                </c:pt>
                <c:pt idx="259">
                  <c:v>2012.0</c:v>
                </c:pt>
                <c:pt idx="260">
                  <c:v>2036.0</c:v>
                </c:pt>
                <c:pt idx="261">
                  <c:v>2040.0</c:v>
                </c:pt>
                <c:pt idx="262">
                  <c:v>2044.0</c:v>
                </c:pt>
                <c:pt idx="263">
                  <c:v>2048.0</c:v>
                </c:pt>
                <c:pt idx="264">
                  <c:v>2052.0</c:v>
                </c:pt>
                <c:pt idx="265">
                  <c:v>2056.0</c:v>
                </c:pt>
                <c:pt idx="266">
                  <c:v>2060.0</c:v>
                </c:pt>
                <c:pt idx="267">
                  <c:v>2064.0</c:v>
                </c:pt>
                <c:pt idx="268">
                  <c:v>2068.0</c:v>
                </c:pt>
                <c:pt idx="269">
                  <c:v>2072.0</c:v>
                </c:pt>
                <c:pt idx="270">
                  <c:v>2076.0</c:v>
                </c:pt>
                <c:pt idx="271">
                  <c:v>2080.0</c:v>
                </c:pt>
                <c:pt idx="272">
                  <c:v>2084.0</c:v>
                </c:pt>
                <c:pt idx="273">
                  <c:v>2088.0</c:v>
                </c:pt>
                <c:pt idx="274">
                  <c:v>2092.0</c:v>
                </c:pt>
                <c:pt idx="275">
                  <c:v>2096.0</c:v>
                </c:pt>
                <c:pt idx="276">
                  <c:v>2100.0</c:v>
                </c:pt>
                <c:pt idx="277">
                  <c:v>2104.0</c:v>
                </c:pt>
                <c:pt idx="278">
                  <c:v>2108.0</c:v>
                </c:pt>
                <c:pt idx="279">
                  <c:v>2112.0</c:v>
                </c:pt>
                <c:pt idx="280">
                  <c:v>2116.0</c:v>
                </c:pt>
                <c:pt idx="281">
                  <c:v>2120.0</c:v>
                </c:pt>
                <c:pt idx="282">
                  <c:v>2124.0</c:v>
                </c:pt>
                <c:pt idx="283">
                  <c:v>2128.0</c:v>
                </c:pt>
                <c:pt idx="284">
                  <c:v>2251.0</c:v>
                </c:pt>
                <c:pt idx="285">
                  <c:v>2254.0</c:v>
                </c:pt>
                <c:pt idx="286">
                  <c:v>2257.0</c:v>
                </c:pt>
                <c:pt idx="287">
                  <c:v>2260.0</c:v>
                </c:pt>
                <c:pt idx="288">
                  <c:v>2263.0</c:v>
                </c:pt>
                <c:pt idx="289">
                  <c:v>2267.0</c:v>
                </c:pt>
                <c:pt idx="290">
                  <c:v>2271.0</c:v>
                </c:pt>
                <c:pt idx="291">
                  <c:v>2275.0</c:v>
                </c:pt>
                <c:pt idx="292">
                  <c:v>2280.0</c:v>
                </c:pt>
                <c:pt idx="293">
                  <c:v>2284.0</c:v>
                </c:pt>
                <c:pt idx="294">
                  <c:v>2288.0</c:v>
                </c:pt>
                <c:pt idx="295">
                  <c:v>2292.0</c:v>
                </c:pt>
                <c:pt idx="296">
                  <c:v>2296.0</c:v>
                </c:pt>
                <c:pt idx="297">
                  <c:v>2300.0</c:v>
                </c:pt>
                <c:pt idx="298">
                  <c:v>2304.0</c:v>
                </c:pt>
                <c:pt idx="299">
                  <c:v>2308.0</c:v>
                </c:pt>
                <c:pt idx="300">
                  <c:v>2312.0</c:v>
                </c:pt>
                <c:pt idx="301">
                  <c:v>2316.0</c:v>
                </c:pt>
                <c:pt idx="302">
                  <c:v>2320.0</c:v>
                </c:pt>
                <c:pt idx="303">
                  <c:v>2324.0</c:v>
                </c:pt>
                <c:pt idx="304">
                  <c:v>2348.0</c:v>
                </c:pt>
                <c:pt idx="305">
                  <c:v>2391.0</c:v>
                </c:pt>
                <c:pt idx="306">
                  <c:v>2454.0</c:v>
                </c:pt>
                <c:pt idx="307">
                  <c:v>2516.0</c:v>
                </c:pt>
                <c:pt idx="308">
                  <c:v>2578.0</c:v>
                </c:pt>
                <c:pt idx="309">
                  <c:v>2640.0</c:v>
                </c:pt>
                <c:pt idx="310">
                  <c:v>2722.0</c:v>
                </c:pt>
                <c:pt idx="311">
                  <c:v>2725.0</c:v>
                </c:pt>
                <c:pt idx="312">
                  <c:v>2727.0</c:v>
                </c:pt>
                <c:pt idx="313">
                  <c:v>2729.0</c:v>
                </c:pt>
                <c:pt idx="314">
                  <c:v>2731.0</c:v>
                </c:pt>
                <c:pt idx="315">
                  <c:v>2733.0</c:v>
                </c:pt>
                <c:pt idx="316">
                  <c:v>2735.0</c:v>
                </c:pt>
                <c:pt idx="317">
                  <c:v>2737.0</c:v>
                </c:pt>
                <c:pt idx="318">
                  <c:v>2740.0</c:v>
                </c:pt>
                <c:pt idx="319">
                  <c:v>2743.0</c:v>
                </c:pt>
                <c:pt idx="320">
                  <c:v>2746.0</c:v>
                </c:pt>
                <c:pt idx="321">
                  <c:v>2749.0</c:v>
                </c:pt>
                <c:pt idx="322">
                  <c:v>2753.0</c:v>
                </c:pt>
                <c:pt idx="323">
                  <c:v>2757.0</c:v>
                </c:pt>
                <c:pt idx="324">
                  <c:v>2761.0</c:v>
                </c:pt>
                <c:pt idx="325">
                  <c:v>2765.0</c:v>
                </c:pt>
                <c:pt idx="326">
                  <c:v>2769.0</c:v>
                </c:pt>
                <c:pt idx="327">
                  <c:v>2773.0</c:v>
                </c:pt>
                <c:pt idx="328">
                  <c:v>2777.0</c:v>
                </c:pt>
                <c:pt idx="329">
                  <c:v>2781.0</c:v>
                </c:pt>
                <c:pt idx="330">
                  <c:v>2785.0</c:v>
                </c:pt>
                <c:pt idx="331">
                  <c:v>2789.0</c:v>
                </c:pt>
                <c:pt idx="332">
                  <c:v>2793.0</c:v>
                </c:pt>
                <c:pt idx="333">
                  <c:v>2797.0</c:v>
                </c:pt>
                <c:pt idx="334">
                  <c:v>2801.0</c:v>
                </c:pt>
                <c:pt idx="335">
                  <c:v>2805.0</c:v>
                </c:pt>
                <c:pt idx="336">
                  <c:v>2809.0</c:v>
                </c:pt>
                <c:pt idx="337">
                  <c:v>2813.0</c:v>
                </c:pt>
                <c:pt idx="338">
                  <c:v>2817.0</c:v>
                </c:pt>
                <c:pt idx="339">
                  <c:v>2821.0</c:v>
                </c:pt>
                <c:pt idx="340">
                  <c:v>2825.0</c:v>
                </c:pt>
                <c:pt idx="341">
                  <c:v>2829.0</c:v>
                </c:pt>
                <c:pt idx="342">
                  <c:v>2833.0</c:v>
                </c:pt>
                <c:pt idx="343">
                  <c:v>2837.0</c:v>
                </c:pt>
                <c:pt idx="344">
                  <c:v>2841.0</c:v>
                </c:pt>
                <c:pt idx="345">
                  <c:v>2845.0</c:v>
                </c:pt>
                <c:pt idx="346">
                  <c:v>2849.0</c:v>
                </c:pt>
                <c:pt idx="347">
                  <c:v>2853.0</c:v>
                </c:pt>
                <c:pt idx="348">
                  <c:v>2857.0</c:v>
                </c:pt>
                <c:pt idx="349">
                  <c:v>2861.0</c:v>
                </c:pt>
                <c:pt idx="350">
                  <c:v>2865.0</c:v>
                </c:pt>
                <c:pt idx="351">
                  <c:v>2869.0</c:v>
                </c:pt>
                <c:pt idx="352">
                  <c:v>2873.0</c:v>
                </c:pt>
                <c:pt idx="353">
                  <c:v>2877.0</c:v>
                </c:pt>
                <c:pt idx="354">
                  <c:v>2881.0</c:v>
                </c:pt>
                <c:pt idx="355">
                  <c:v>2885.0</c:v>
                </c:pt>
                <c:pt idx="356">
                  <c:v>2889.0</c:v>
                </c:pt>
                <c:pt idx="357">
                  <c:v>2893.0</c:v>
                </c:pt>
                <c:pt idx="358">
                  <c:v>2897.0</c:v>
                </c:pt>
                <c:pt idx="359">
                  <c:v>2901.0</c:v>
                </c:pt>
                <c:pt idx="360">
                  <c:v>2905.0</c:v>
                </c:pt>
                <c:pt idx="361">
                  <c:v>2909.0</c:v>
                </c:pt>
                <c:pt idx="362">
                  <c:v>2913.0</c:v>
                </c:pt>
                <c:pt idx="363">
                  <c:v>2917.0</c:v>
                </c:pt>
                <c:pt idx="364">
                  <c:v>2921.0</c:v>
                </c:pt>
                <c:pt idx="365">
                  <c:v>2925.0</c:v>
                </c:pt>
                <c:pt idx="366">
                  <c:v>2949.0</c:v>
                </c:pt>
                <c:pt idx="367">
                  <c:v>3072.0</c:v>
                </c:pt>
                <c:pt idx="368">
                  <c:v>3074.0</c:v>
                </c:pt>
                <c:pt idx="369">
                  <c:v>3077.0</c:v>
                </c:pt>
                <c:pt idx="370">
                  <c:v>3080.0</c:v>
                </c:pt>
                <c:pt idx="371">
                  <c:v>3083.0</c:v>
                </c:pt>
                <c:pt idx="372">
                  <c:v>3086.0</c:v>
                </c:pt>
                <c:pt idx="373">
                  <c:v>3090.0</c:v>
                </c:pt>
                <c:pt idx="374">
                  <c:v>3094.0</c:v>
                </c:pt>
                <c:pt idx="375">
                  <c:v>3098.0</c:v>
                </c:pt>
                <c:pt idx="376">
                  <c:v>3102.0</c:v>
                </c:pt>
                <c:pt idx="377">
                  <c:v>3106.0</c:v>
                </c:pt>
                <c:pt idx="378">
                  <c:v>3110.0</c:v>
                </c:pt>
                <c:pt idx="379">
                  <c:v>3114.0</c:v>
                </c:pt>
                <c:pt idx="380">
                  <c:v>3118.0</c:v>
                </c:pt>
                <c:pt idx="381">
                  <c:v>3122.0</c:v>
                </c:pt>
                <c:pt idx="382">
                  <c:v>3126.0</c:v>
                </c:pt>
                <c:pt idx="383">
                  <c:v>3130.0</c:v>
                </c:pt>
                <c:pt idx="384">
                  <c:v>3134.0</c:v>
                </c:pt>
                <c:pt idx="385">
                  <c:v>3138.0</c:v>
                </c:pt>
                <c:pt idx="386">
                  <c:v>3142.0</c:v>
                </c:pt>
                <c:pt idx="387">
                  <c:v>3146.0</c:v>
                </c:pt>
                <c:pt idx="388">
                  <c:v>3150.0</c:v>
                </c:pt>
                <c:pt idx="389">
                  <c:v>3154.0</c:v>
                </c:pt>
                <c:pt idx="390">
                  <c:v>3158.0</c:v>
                </c:pt>
                <c:pt idx="391">
                  <c:v>3162.0</c:v>
                </c:pt>
                <c:pt idx="392">
                  <c:v>3166.0</c:v>
                </c:pt>
                <c:pt idx="393">
                  <c:v>3170.0</c:v>
                </c:pt>
                <c:pt idx="394">
                  <c:v>3174.0</c:v>
                </c:pt>
                <c:pt idx="395">
                  <c:v>3178.0</c:v>
                </c:pt>
                <c:pt idx="396">
                  <c:v>3182.0</c:v>
                </c:pt>
                <c:pt idx="397">
                  <c:v>3186.0</c:v>
                </c:pt>
                <c:pt idx="398">
                  <c:v>3190.0</c:v>
                </c:pt>
                <c:pt idx="399">
                  <c:v>3194.0</c:v>
                </c:pt>
                <c:pt idx="400">
                  <c:v>3198.0</c:v>
                </c:pt>
                <c:pt idx="401">
                  <c:v>3202.0</c:v>
                </c:pt>
                <c:pt idx="402">
                  <c:v>3206.0</c:v>
                </c:pt>
                <c:pt idx="403">
                  <c:v>3210.0</c:v>
                </c:pt>
                <c:pt idx="404">
                  <c:v>3214.0</c:v>
                </c:pt>
                <c:pt idx="405">
                  <c:v>3218.0</c:v>
                </c:pt>
                <c:pt idx="406">
                  <c:v>3222.0</c:v>
                </c:pt>
                <c:pt idx="407">
                  <c:v>3226.0</c:v>
                </c:pt>
                <c:pt idx="408">
                  <c:v>3230.0</c:v>
                </c:pt>
                <c:pt idx="409">
                  <c:v>3253.0</c:v>
                </c:pt>
                <c:pt idx="410">
                  <c:v>3336.0</c:v>
                </c:pt>
                <c:pt idx="411">
                  <c:v>3398.0</c:v>
                </c:pt>
                <c:pt idx="412">
                  <c:v>3460.0</c:v>
                </c:pt>
                <c:pt idx="413">
                  <c:v>3563.0</c:v>
                </c:pt>
                <c:pt idx="414">
                  <c:v>3565.0</c:v>
                </c:pt>
                <c:pt idx="415">
                  <c:v>3567.0</c:v>
                </c:pt>
                <c:pt idx="416">
                  <c:v>3569.0</c:v>
                </c:pt>
                <c:pt idx="417">
                  <c:v>3571.0</c:v>
                </c:pt>
                <c:pt idx="418">
                  <c:v>3573.0</c:v>
                </c:pt>
                <c:pt idx="419">
                  <c:v>3575.0</c:v>
                </c:pt>
                <c:pt idx="420">
                  <c:v>3577.0</c:v>
                </c:pt>
                <c:pt idx="421">
                  <c:v>3580.0</c:v>
                </c:pt>
                <c:pt idx="422">
                  <c:v>3583.0</c:v>
                </c:pt>
                <c:pt idx="423">
                  <c:v>3586.0</c:v>
                </c:pt>
                <c:pt idx="424">
                  <c:v>3589.0</c:v>
                </c:pt>
                <c:pt idx="425">
                  <c:v>3593.0</c:v>
                </c:pt>
                <c:pt idx="426">
                  <c:v>3597.0</c:v>
                </c:pt>
                <c:pt idx="427">
                  <c:v>3601.0</c:v>
                </c:pt>
                <c:pt idx="428">
                  <c:v>3605.0</c:v>
                </c:pt>
                <c:pt idx="429">
                  <c:v>3609.0</c:v>
                </c:pt>
                <c:pt idx="430">
                  <c:v>3613.0</c:v>
                </c:pt>
                <c:pt idx="431">
                  <c:v>3617.0</c:v>
                </c:pt>
                <c:pt idx="432">
                  <c:v>3621.0</c:v>
                </c:pt>
                <c:pt idx="433">
                  <c:v>3625.0</c:v>
                </c:pt>
                <c:pt idx="434">
                  <c:v>3629.0</c:v>
                </c:pt>
                <c:pt idx="435">
                  <c:v>3633.0</c:v>
                </c:pt>
                <c:pt idx="436">
                  <c:v>3637.0</c:v>
                </c:pt>
                <c:pt idx="437">
                  <c:v>3641.0</c:v>
                </c:pt>
                <c:pt idx="438">
                  <c:v>3645.0</c:v>
                </c:pt>
                <c:pt idx="439">
                  <c:v>3649.0</c:v>
                </c:pt>
                <c:pt idx="440">
                  <c:v>3653.0</c:v>
                </c:pt>
                <c:pt idx="441">
                  <c:v>3657.0</c:v>
                </c:pt>
                <c:pt idx="442">
                  <c:v>3661.0</c:v>
                </c:pt>
                <c:pt idx="443">
                  <c:v>3665.0</c:v>
                </c:pt>
                <c:pt idx="444">
                  <c:v>3669.0</c:v>
                </c:pt>
                <c:pt idx="445">
                  <c:v>3673.0</c:v>
                </c:pt>
                <c:pt idx="446">
                  <c:v>3677.0</c:v>
                </c:pt>
                <c:pt idx="447">
                  <c:v>3681.0</c:v>
                </c:pt>
                <c:pt idx="448">
                  <c:v>3685.0</c:v>
                </c:pt>
                <c:pt idx="449">
                  <c:v>3689.0</c:v>
                </c:pt>
                <c:pt idx="450">
                  <c:v>3693.0</c:v>
                </c:pt>
                <c:pt idx="451">
                  <c:v>3697.0</c:v>
                </c:pt>
                <c:pt idx="452">
                  <c:v>3701.0</c:v>
                </c:pt>
                <c:pt idx="453">
                  <c:v>3705.0</c:v>
                </c:pt>
                <c:pt idx="454">
                  <c:v>3709.0</c:v>
                </c:pt>
                <c:pt idx="455">
                  <c:v>3713.0</c:v>
                </c:pt>
                <c:pt idx="456">
                  <c:v>3717.0</c:v>
                </c:pt>
                <c:pt idx="457">
                  <c:v>3721.0</c:v>
                </c:pt>
                <c:pt idx="458">
                  <c:v>3725.0</c:v>
                </c:pt>
                <c:pt idx="459">
                  <c:v>3729.0</c:v>
                </c:pt>
                <c:pt idx="460">
                  <c:v>3733.0</c:v>
                </c:pt>
                <c:pt idx="461">
                  <c:v>3737.0</c:v>
                </c:pt>
                <c:pt idx="462">
                  <c:v>3741.0</c:v>
                </c:pt>
                <c:pt idx="463">
                  <c:v>3745.0</c:v>
                </c:pt>
                <c:pt idx="464">
                  <c:v>3749.0</c:v>
                </c:pt>
                <c:pt idx="465">
                  <c:v>3753.0</c:v>
                </c:pt>
                <c:pt idx="466">
                  <c:v>3757.0</c:v>
                </c:pt>
                <c:pt idx="467">
                  <c:v>3761.0</c:v>
                </c:pt>
                <c:pt idx="468">
                  <c:v>3765.0</c:v>
                </c:pt>
                <c:pt idx="469">
                  <c:v>3769.0</c:v>
                </c:pt>
                <c:pt idx="470">
                  <c:v>3773.0</c:v>
                </c:pt>
                <c:pt idx="471">
                  <c:v>3777.0</c:v>
                </c:pt>
                <c:pt idx="472">
                  <c:v>3781.0</c:v>
                </c:pt>
                <c:pt idx="473">
                  <c:v>3785.0</c:v>
                </c:pt>
                <c:pt idx="474">
                  <c:v>3789.0</c:v>
                </c:pt>
                <c:pt idx="475">
                  <c:v>3793.0</c:v>
                </c:pt>
                <c:pt idx="476">
                  <c:v>3797.0</c:v>
                </c:pt>
                <c:pt idx="477">
                  <c:v>3801.0</c:v>
                </c:pt>
                <c:pt idx="478">
                  <c:v>3805.0</c:v>
                </c:pt>
                <c:pt idx="479">
                  <c:v>3809.0</c:v>
                </c:pt>
                <c:pt idx="480">
                  <c:v>3813.0</c:v>
                </c:pt>
                <c:pt idx="481">
                  <c:v>3817.0</c:v>
                </c:pt>
                <c:pt idx="482">
                  <c:v>3821.0</c:v>
                </c:pt>
                <c:pt idx="483">
                  <c:v>3825.0</c:v>
                </c:pt>
                <c:pt idx="484">
                  <c:v>3829.0</c:v>
                </c:pt>
                <c:pt idx="485">
                  <c:v>3833.0</c:v>
                </c:pt>
                <c:pt idx="486">
                  <c:v>3837.0</c:v>
                </c:pt>
                <c:pt idx="487">
                  <c:v>3841.0</c:v>
                </c:pt>
                <c:pt idx="488">
                  <c:v>3845.0</c:v>
                </c:pt>
                <c:pt idx="489">
                  <c:v>3888.0</c:v>
                </c:pt>
                <c:pt idx="490">
                  <c:v>3931.0</c:v>
                </c:pt>
                <c:pt idx="491">
                  <c:v>4013.0</c:v>
                </c:pt>
                <c:pt idx="492">
                  <c:v>4075.0</c:v>
                </c:pt>
                <c:pt idx="493">
                  <c:v>4137.0</c:v>
                </c:pt>
                <c:pt idx="494">
                  <c:v>4199.0</c:v>
                </c:pt>
                <c:pt idx="495">
                  <c:v>4281.0</c:v>
                </c:pt>
              </c:numCache>
            </c:numRef>
          </c:yVal>
          <c:smooth val="0"/>
        </c:ser>
        <c:ser>
          <c:idx val="1"/>
          <c:order val="1"/>
          <c:tx>
            <c:v>Local only</c:v>
          </c:tx>
          <c:spPr>
            <a:ln w="47625">
              <a:noFill/>
            </a:ln>
          </c:spPr>
          <c:marker>
            <c:symbol val="circle"/>
            <c:size val="6"/>
          </c:marker>
          <c:xVal>
            <c:numRef>
              <c:f>local!$A$2:$A$254</c:f>
              <c:numCache>
                <c:formatCode>General</c:formatCode>
                <c:ptCount val="25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0.985</c:v>
                </c:pt>
                <c:pt idx="100">
                  <c:v>0.99</c:v>
                </c:pt>
                <c:pt idx="101">
                  <c:v>1.0</c:v>
                </c:pt>
                <c:pt idx="102">
                  <c:v>1.005</c:v>
                </c:pt>
                <c:pt idx="103">
                  <c:v>1.015</c:v>
                </c:pt>
                <c:pt idx="104">
                  <c:v>1.02</c:v>
                </c:pt>
                <c:pt idx="105">
                  <c:v>1.03</c:v>
                </c:pt>
                <c:pt idx="106">
                  <c:v>1.035</c:v>
                </c:pt>
                <c:pt idx="107">
                  <c:v>1.045</c:v>
                </c:pt>
                <c:pt idx="108">
                  <c:v>1.05</c:v>
                </c:pt>
                <c:pt idx="109">
                  <c:v>1.06</c:v>
                </c:pt>
                <c:pt idx="110">
                  <c:v>1.065</c:v>
                </c:pt>
                <c:pt idx="111">
                  <c:v>1.075</c:v>
                </c:pt>
                <c:pt idx="112">
                  <c:v>1.085</c:v>
                </c:pt>
                <c:pt idx="113">
                  <c:v>1.095</c:v>
                </c:pt>
                <c:pt idx="114">
                  <c:v>1.105</c:v>
                </c:pt>
                <c:pt idx="115">
                  <c:v>1.11</c:v>
                </c:pt>
                <c:pt idx="116">
                  <c:v>1.11015625</c:v>
                </c:pt>
                <c:pt idx="117">
                  <c:v>1.11046875</c:v>
                </c:pt>
                <c:pt idx="118">
                  <c:v>1.11109375</c:v>
                </c:pt>
                <c:pt idx="119">
                  <c:v>1.11234375</c:v>
                </c:pt>
                <c:pt idx="120">
                  <c:v>1.11484375</c:v>
                </c:pt>
                <c:pt idx="121">
                  <c:v>1.11984375</c:v>
                </c:pt>
                <c:pt idx="122">
                  <c:v>1.12484375</c:v>
                </c:pt>
                <c:pt idx="123">
                  <c:v>1.12984375</c:v>
                </c:pt>
                <c:pt idx="124">
                  <c:v>1.13484375</c:v>
                </c:pt>
                <c:pt idx="125">
                  <c:v>1.13984375</c:v>
                </c:pt>
                <c:pt idx="126">
                  <c:v>1.14484375</c:v>
                </c:pt>
                <c:pt idx="127">
                  <c:v>1.14984375</c:v>
                </c:pt>
                <c:pt idx="128">
                  <c:v>1.15484375</c:v>
                </c:pt>
                <c:pt idx="129">
                  <c:v>1.15984375</c:v>
                </c:pt>
                <c:pt idx="130">
                  <c:v>1.16484375</c:v>
                </c:pt>
                <c:pt idx="131">
                  <c:v>1.16984375</c:v>
                </c:pt>
                <c:pt idx="132">
                  <c:v>1.17484375</c:v>
                </c:pt>
                <c:pt idx="133">
                  <c:v>1.17984375</c:v>
                </c:pt>
                <c:pt idx="134">
                  <c:v>1.18484375</c:v>
                </c:pt>
                <c:pt idx="135">
                  <c:v>1.18984375</c:v>
                </c:pt>
                <c:pt idx="136">
                  <c:v>1.19484375</c:v>
                </c:pt>
                <c:pt idx="137">
                  <c:v>1.19984375</c:v>
                </c:pt>
                <c:pt idx="138">
                  <c:v>1.20484375</c:v>
                </c:pt>
                <c:pt idx="139">
                  <c:v>1.20984375</c:v>
                </c:pt>
                <c:pt idx="140">
                  <c:v>1.21484375</c:v>
                </c:pt>
                <c:pt idx="141">
                  <c:v>1.21984375</c:v>
                </c:pt>
                <c:pt idx="142">
                  <c:v>1.22484375</c:v>
                </c:pt>
                <c:pt idx="143">
                  <c:v>1.22984375</c:v>
                </c:pt>
                <c:pt idx="144">
                  <c:v>1.23484375</c:v>
                </c:pt>
                <c:pt idx="145">
                  <c:v>1.23984375</c:v>
                </c:pt>
                <c:pt idx="146">
                  <c:v>1.24484375</c:v>
                </c:pt>
                <c:pt idx="147">
                  <c:v>1.24984375</c:v>
                </c:pt>
                <c:pt idx="148">
                  <c:v>1.25484375</c:v>
                </c:pt>
                <c:pt idx="149">
                  <c:v>1.25984375</c:v>
                </c:pt>
                <c:pt idx="150">
                  <c:v>1.26484375</c:v>
                </c:pt>
                <c:pt idx="151">
                  <c:v>1.26984375</c:v>
                </c:pt>
                <c:pt idx="152">
                  <c:v>1.27484375</c:v>
                </c:pt>
                <c:pt idx="153">
                  <c:v>1.27984375</c:v>
                </c:pt>
                <c:pt idx="154">
                  <c:v>1.28484375</c:v>
                </c:pt>
                <c:pt idx="155">
                  <c:v>1.28984375</c:v>
                </c:pt>
                <c:pt idx="156">
                  <c:v>1.29484375</c:v>
                </c:pt>
                <c:pt idx="157">
                  <c:v>1.29984375</c:v>
                </c:pt>
                <c:pt idx="158">
                  <c:v>1.30484375</c:v>
                </c:pt>
                <c:pt idx="159">
                  <c:v>1.30984375</c:v>
                </c:pt>
                <c:pt idx="160">
                  <c:v>1.31484375</c:v>
                </c:pt>
                <c:pt idx="161">
                  <c:v>1.31984375</c:v>
                </c:pt>
                <c:pt idx="162">
                  <c:v>1.32484375</c:v>
                </c:pt>
                <c:pt idx="163">
                  <c:v>1.32984375</c:v>
                </c:pt>
                <c:pt idx="164">
                  <c:v>1.33484375</c:v>
                </c:pt>
                <c:pt idx="165">
                  <c:v>1.33984375</c:v>
                </c:pt>
                <c:pt idx="166">
                  <c:v>1.34484375</c:v>
                </c:pt>
                <c:pt idx="167">
                  <c:v>1.34984375</c:v>
                </c:pt>
                <c:pt idx="168">
                  <c:v>1.35234375</c:v>
                </c:pt>
                <c:pt idx="169">
                  <c:v>1.35734375</c:v>
                </c:pt>
                <c:pt idx="170">
                  <c:v>1.36234375</c:v>
                </c:pt>
                <c:pt idx="171">
                  <c:v>1.36296875</c:v>
                </c:pt>
                <c:pt idx="172">
                  <c:v>1.363046875</c:v>
                </c:pt>
                <c:pt idx="173">
                  <c:v>1.363203125</c:v>
                </c:pt>
                <c:pt idx="174">
                  <c:v>1.363515625</c:v>
                </c:pt>
                <c:pt idx="175">
                  <c:v>1.364140625</c:v>
                </c:pt>
                <c:pt idx="176">
                  <c:v>1.365390625</c:v>
                </c:pt>
                <c:pt idx="177">
                  <c:v>1.367890625</c:v>
                </c:pt>
                <c:pt idx="178">
                  <c:v>1.372890625</c:v>
                </c:pt>
                <c:pt idx="179">
                  <c:v>1.377890625</c:v>
                </c:pt>
                <c:pt idx="180">
                  <c:v>1.382890625</c:v>
                </c:pt>
                <c:pt idx="181">
                  <c:v>1.385390625</c:v>
                </c:pt>
                <c:pt idx="182">
                  <c:v>1.386640625</c:v>
                </c:pt>
                <c:pt idx="183">
                  <c:v>1.386953125</c:v>
                </c:pt>
                <c:pt idx="184">
                  <c:v>1.3869921875</c:v>
                </c:pt>
                <c:pt idx="185">
                  <c:v>1.3870703125</c:v>
                </c:pt>
                <c:pt idx="186">
                  <c:v>1.3872265625</c:v>
                </c:pt>
                <c:pt idx="187">
                  <c:v>1.3875390625</c:v>
                </c:pt>
                <c:pt idx="188">
                  <c:v>1.3881640625</c:v>
                </c:pt>
                <c:pt idx="189">
                  <c:v>1.3894140625</c:v>
                </c:pt>
                <c:pt idx="190">
                  <c:v>1.3919140625</c:v>
                </c:pt>
                <c:pt idx="191">
                  <c:v>1.3969140625</c:v>
                </c:pt>
                <c:pt idx="192">
                  <c:v>1.4019140625</c:v>
                </c:pt>
                <c:pt idx="193">
                  <c:v>1.4069140625</c:v>
                </c:pt>
                <c:pt idx="194">
                  <c:v>1.4119140625</c:v>
                </c:pt>
                <c:pt idx="195">
                  <c:v>1.4144140625</c:v>
                </c:pt>
                <c:pt idx="196">
                  <c:v>1.4194140625</c:v>
                </c:pt>
                <c:pt idx="197">
                  <c:v>1.4219140625</c:v>
                </c:pt>
                <c:pt idx="198">
                  <c:v>1.4269140625</c:v>
                </c:pt>
                <c:pt idx="199">
                  <c:v>1.4294140625</c:v>
                </c:pt>
                <c:pt idx="200">
                  <c:v>1.4344140625</c:v>
                </c:pt>
                <c:pt idx="201">
                  <c:v>1.4394140625</c:v>
                </c:pt>
                <c:pt idx="202">
                  <c:v>1.4444140625</c:v>
                </c:pt>
                <c:pt idx="203">
                  <c:v>1.4494140625</c:v>
                </c:pt>
                <c:pt idx="204">
                  <c:v>1.4544140625</c:v>
                </c:pt>
                <c:pt idx="205">
                  <c:v>1.4594140625</c:v>
                </c:pt>
                <c:pt idx="206">
                  <c:v>1.4644140625</c:v>
                </c:pt>
                <c:pt idx="207">
                  <c:v>1.4694140625</c:v>
                </c:pt>
                <c:pt idx="208">
                  <c:v>1.4744140625</c:v>
                </c:pt>
                <c:pt idx="209">
                  <c:v>1.4769140625</c:v>
                </c:pt>
                <c:pt idx="210">
                  <c:v>1.4775390625</c:v>
                </c:pt>
                <c:pt idx="211">
                  <c:v>1.4778515625</c:v>
                </c:pt>
                <c:pt idx="212">
                  <c:v>1.477890625</c:v>
                </c:pt>
                <c:pt idx="213">
                  <c:v>1.47796875</c:v>
                </c:pt>
                <c:pt idx="214">
                  <c:v>1.478125</c:v>
                </c:pt>
                <c:pt idx="215">
                  <c:v>1.4784375</c:v>
                </c:pt>
                <c:pt idx="216">
                  <c:v>1.4790625</c:v>
                </c:pt>
                <c:pt idx="217">
                  <c:v>1.4803125</c:v>
                </c:pt>
                <c:pt idx="218">
                  <c:v>1.4828125</c:v>
                </c:pt>
                <c:pt idx="219">
                  <c:v>1.4878125</c:v>
                </c:pt>
                <c:pt idx="220">
                  <c:v>1.4903125</c:v>
                </c:pt>
                <c:pt idx="221">
                  <c:v>1.4953125</c:v>
                </c:pt>
                <c:pt idx="222">
                  <c:v>1.4978125</c:v>
                </c:pt>
                <c:pt idx="223">
                  <c:v>1.5028125</c:v>
                </c:pt>
                <c:pt idx="224">
                  <c:v>1.5053125</c:v>
                </c:pt>
                <c:pt idx="225">
                  <c:v>1.5103125</c:v>
                </c:pt>
                <c:pt idx="226">
                  <c:v>1.5128125</c:v>
                </c:pt>
                <c:pt idx="227">
                  <c:v>1.5178125</c:v>
                </c:pt>
                <c:pt idx="228">
                  <c:v>1.5203125</c:v>
                </c:pt>
                <c:pt idx="229">
                  <c:v>1.5253125</c:v>
                </c:pt>
                <c:pt idx="230">
                  <c:v>1.5278125</c:v>
                </c:pt>
                <c:pt idx="231">
                  <c:v>1.5328125</c:v>
                </c:pt>
                <c:pt idx="232">
                  <c:v>1.5353125</c:v>
                </c:pt>
                <c:pt idx="233">
                  <c:v>1.5403125</c:v>
                </c:pt>
                <c:pt idx="234">
                  <c:v>1.5428125</c:v>
                </c:pt>
                <c:pt idx="235">
                  <c:v>1.5478125</c:v>
                </c:pt>
                <c:pt idx="236">
                  <c:v>1.5503125</c:v>
                </c:pt>
                <c:pt idx="237">
                  <c:v>1.5553125</c:v>
                </c:pt>
                <c:pt idx="238">
                  <c:v>1.5578125</c:v>
                </c:pt>
                <c:pt idx="239">
                  <c:v>1.5628125</c:v>
                </c:pt>
                <c:pt idx="240">
                  <c:v>1.5653125</c:v>
                </c:pt>
                <c:pt idx="241">
                  <c:v>1.5703125</c:v>
                </c:pt>
                <c:pt idx="242">
                  <c:v>1.57046875</c:v>
                </c:pt>
                <c:pt idx="243">
                  <c:v>1.57078125</c:v>
                </c:pt>
                <c:pt idx="244">
                  <c:v>1.57140625</c:v>
                </c:pt>
                <c:pt idx="245">
                  <c:v>1.57142578125</c:v>
                </c:pt>
                <c:pt idx="246">
                  <c:v>1.571435546875</c:v>
                </c:pt>
                <c:pt idx="247">
                  <c:v>1.5714356994629</c:v>
                </c:pt>
                <c:pt idx="248">
                  <c:v>1.5714360046387</c:v>
                </c:pt>
                <c:pt idx="249">
                  <c:v>1.5714366149902</c:v>
                </c:pt>
                <c:pt idx="250">
                  <c:v>1.5714378356934</c:v>
                </c:pt>
                <c:pt idx="251">
                  <c:v>1.5714381408691</c:v>
                </c:pt>
                <c:pt idx="252">
                  <c:v>1.5714382171631</c:v>
                </c:pt>
              </c:numCache>
            </c:numRef>
          </c:xVal>
          <c:yVal>
            <c:numRef>
              <c:f>local!$J$2:$J$254</c:f>
              <c:numCache>
                <c:formatCode>General</c:formatCode>
                <c:ptCount val="253"/>
                <c:pt idx="0">
                  <c:v>0.0</c:v>
                </c:pt>
                <c:pt idx="1">
                  <c:v>9.0</c:v>
                </c:pt>
                <c:pt idx="2">
                  <c:v>16.0</c:v>
                </c:pt>
                <c:pt idx="3">
                  <c:v>23.0</c:v>
                </c:pt>
                <c:pt idx="4">
                  <c:v>29.0</c:v>
                </c:pt>
                <c:pt idx="5">
                  <c:v>35.0</c:v>
                </c:pt>
                <c:pt idx="6">
                  <c:v>41.0</c:v>
                </c:pt>
                <c:pt idx="7">
                  <c:v>47.0</c:v>
                </c:pt>
                <c:pt idx="8">
                  <c:v>52.0</c:v>
                </c:pt>
                <c:pt idx="9">
                  <c:v>57.0</c:v>
                </c:pt>
                <c:pt idx="10">
                  <c:v>62.0</c:v>
                </c:pt>
                <c:pt idx="11">
                  <c:v>67.0</c:v>
                </c:pt>
                <c:pt idx="12">
                  <c:v>72.0</c:v>
                </c:pt>
                <c:pt idx="13">
                  <c:v>77.0</c:v>
                </c:pt>
                <c:pt idx="14">
                  <c:v>82.0</c:v>
                </c:pt>
                <c:pt idx="15">
                  <c:v>87.0</c:v>
                </c:pt>
                <c:pt idx="16">
                  <c:v>92.0</c:v>
                </c:pt>
                <c:pt idx="17">
                  <c:v>97.0</c:v>
                </c:pt>
                <c:pt idx="18">
                  <c:v>102.0</c:v>
                </c:pt>
                <c:pt idx="19">
                  <c:v>107.0</c:v>
                </c:pt>
                <c:pt idx="20">
                  <c:v>112.0</c:v>
                </c:pt>
                <c:pt idx="21">
                  <c:v>117.0</c:v>
                </c:pt>
                <c:pt idx="22">
                  <c:v>122.0</c:v>
                </c:pt>
                <c:pt idx="23">
                  <c:v>127.0</c:v>
                </c:pt>
                <c:pt idx="24">
                  <c:v>132.0</c:v>
                </c:pt>
                <c:pt idx="25">
                  <c:v>137.0</c:v>
                </c:pt>
                <c:pt idx="26">
                  <c:v>142.0</c:v>
                </c:pt>
                <c:pt idx="27">
                  <c:v>147.0</c:v>
                </c:pt>
                <c:pt idx="28">
                  <c:v>152.0</c:v>
                </c:pt>
                <c:pt idx="29">
                  <c:v>157.0</c:v>
                </c:pt>
                <c:pt idx="30">
                  <c:v>162.0</c:v>
                </c:pt>
                <c:pt idx="31">
                  <c:v>167.0</c:v>
                </c:pt>
                <c:pt idx="32">
                  <c:v>172.0</c:v>
                </c:pt>
                <c:pt idx="33">
                  <c:v>177.0</c:v>
                </c:pt>
                <c:pt idx="34">
                  <c:v>182.0</c:v>
                </c:pt>
                <c:pt idx="35">
                  <c:v>187.0</c:v>
                </c:pt>
                <c:pt idx="36">
                  <c:v>192.0</c:v>
                </c:pt>
                <c:pt idx="37">
                  <c:v>197.0</c:v>
                </c:pt>
                <c:pt idx="38">
                  <c:v>202.0</c:v>
                </c:pt>
                <c:pt idx="39">
                  <c:v>207.0</c:v>
                </c:pt>
                <c:pt idx="40">
                  <c:v>212.0</c:v>
                </c:pt>
                <c:pt idx="41">
                  <c:v>217.0</c:v>
                </c:pt>
                <c:pt idx="42">
                  <c:v>222.0</c:v>
                </c:pt>
                <c:pt idx="43">
                  <c:v>227.0</c:v>
                </c:pt>
                <c:pt idx="44">
                  <c:v>232.0</c:v>
                </c:pt>
                <c:pt idx="45">
                  <c:v>237.0</c:v>
                </c:pt>
                <c:pt idx="46">
                  <c:v>242.0</c:v>
                </c:pt>
                <c:pt idx="47">
                  <c:v>247.0</c:v>
                </c:pt>
                <c:pt idx="48">
                  <c:v>252.0</c:v>
                </c:pt>
                <c:pt idx="49">
                  <c:v>257.0</c:v>
                </c:pt>
                <c:pt idx="50">
                  <c:v>262.0</c:v>
                </c:pt>
                <c:pt idx="51">
                  <c:v>267.0</c:v>
                </c:pt>
                <c:pt idx="52">
                  <c:v>272.0</c:v>
                </c:pt>
                <c:pt idx="53">
                  <c:v>277.0</c:v>
                </c:pt>
                <c:pt idx="54">
                  <c:v>282.0</c:v>
                </c:pt>
                <c:pt idx="55">
                  <c:v>287.0</c:v>
                </c:pt>
                <c:pt idx="56">
                  <c:v>292.0</c:v>
                </c:pt>
                <c:pt idx="57">
                  <c:v>297.0</c:v>
                </c:pt>
                <c:pt idx="58">
                  <c:v>302.0</c:v>
                </c:pt>
                <c:pt idx="59">
                  <c:v>307.0</c:v>
                </c:pt>
                <c:pt idx="60">
                  <c:v>313.0</c:v>
                </c:pt>
                <c:pt idx="61">
                  <c:v>318.0</c:v>
                </c:pt>
                <c:pt idx="62">
                  <c:v>324.0</c:v>
                </c:pt>
                <c:pt idx="63">
                  <c:v>331.0</c:v>
                </c:pt>
                <c:pt idx="64">
                  <c:v>339.0</c:v>
                </c:pt>
                <c:pt idx="65">
                  <c:v>347.0</c:v>
                </c:pt>
                <c:pt idx="66">
                  <c:v>354.0</c:v>
                </c:pt>
                <c:pt idx="67">
                  <c:v>362.0</c:v>
                </c:pt>
                <c:pt idx="68">
                  <c:v>371.0</c:v>
                </c:pt>
                <c:pt idx="69">
                  <c:v>379.0</c:v>
                </c:pt>
                <c:pt idx="70">
                  <c:v>387.0</c:v>
                </c:pt>
                <c:pt idx="71">
                  <c:v>395.0</c:v>
                </c:pt>
                <c:pt idx="72">
                  <c:v>403.0</c:v>
                </c:pt>
                <c:pt idx="73">
                  <c:v>414.0</c:v>
                </c:pt>
                <c:pt idx="74">
                  <c:v>426.0</c:v>
                </c:pt>
                <c:pt idx="75">
                  <c:v>437.0</c:v>
                </c:pt>
                <c:pt idx="76">
                  <c:v>448.0</c:v>
                </c:pt>
                <c:pt idx="77">
                  <c:v>459.0</c:v>
                </c:pt>
                <c:pt idx="78">
                  <c:v>470.0</c:v>
                </c:pt>
                <c:pt idx="79">
                  <c:v>483.0</c:v>
                </c:pt>
                <c:pt idx="80">
                  <c:v>495.0</c:v>
                </c:pt>
                <c:pt idx="81">
                  <c:v>509.0</c:v>
                </c:pt>
                <c:pt idx="82">
                  <c:v>523.0</c:v>
                </c:pt>
                <c:pt idx="83">
                  <c:v>536.0</c:v>
                </c:pt>
                <c:pt idx="84">
                  <c:v>552.0</c:v>
                </c:pt>
                <c:pt idx="85">
                  <c:v>569.0</c:v>
                </c:pt>
                <c:pt idx="86">
                  <c:v>586.0</c:v>
                </c:pt>
                <c:pt idx="87">
                  <c:v>603.0</c:v>
                </c:pt>
                <c:pt idx="88">
                  <c:v>622.0</c:v>
                </c:pt>
                <c:pt idx="89">
                  <c:v>641.0</c:v>
                </c:pt>
                <c:pt idx="90">
                  <c:v>660.0</c:v>
                </c:pt>
                <c:pt idx="91">
                  <c:v>679.0</c:v>
                </c:pt>
                <c:pt idx="92">
                  <c:v>697.0</c:v>
                </c:pt>
                <c:pt idx="93">
                  <c:v>715.0</c:v>
                </c:pt>
                <c:pt idx="94">
                  <c:v>733.0</c:v>
                </c:pt>
                <c:pt idx="95">
                  <c:v>751.0</c:v>
                </c:pt>
                <c:pt idx="96">
                  <c:v>770.0</c:v>
                </c:pt>
                <c:pt idx="97">
                  <c:v>789.0</c:v>
                </c:pt>
                <c:pt idx="98">
                  <c:v>807.0</c:v>
                </c:pt>
                <c:pt idx="99">
                  <c:v>844.0</c:v>
                </c:pt>
                <c:pt idx="100">
                  <c:v>879.0</c:v>
                </c:pt>
                <c:pt idx="101">
                  <c:v>899.0</c:v>
                </c:pt>
                <c:pt idx="102">
                  <c:v>933.0</c:v>
                </c:pt>
                <c:pt idx="103">
                  <c:v>952.0</c:v>
                </c:pt>
                <c:pt idx="104">
                  <c:v>986.0</c:v>
                </c:pt>
                <c:pt idx="105">
                  <c:v>1005.0</c:v>
                </c:pt>
                <c:pt idx="106">
                  <c:v>1039.0</c:v>
                </c:pt>
                <c:pt idx="107">
                  <c:v>1058.0</c:v>
                </c:pt>
                <c:pt idx="108">
                  <c:v>1092.0</c:v>
                </c:pt>
                <c:pt idx="109">
                  <c:v>1111.0</c:v>
                </c:pt>
                <c:pt idx="110">
                  <c:v>1145.0</c:v>
                </c:pt>
                <c:pt idx="111">
                  <c:v>1164.0</c:v>
                </c:pt>
                <c:pt idx="112">
                  <c:v>1184.0</c:v>
                </c:pt>
                <c:pt idx="113">
                  <c:v>1204.0</c:v>
                </c:pt>
                <c:pt idx="114">
                  <c:v>1224.0</c:v>
                </c:pt>
                <c:pt idx="115">
                  <c:v>1257.0</c:v>
                </c:pt>
                <c:pt idx="116">
                  <c:v>1383.0</c:v>
                </c:pt>
                <c:pt idx="117">
                  <c:v>1388.0</c:v>
                </c:pt>
                <c:pt idx="118">
                  <c:v>1395.0</c:v>
                </c:pt>
                <c:pt idx="119">
                  <c:v>1403.0</c:v>
                </c:pt>
                <c:pt idx="120">
                  <c:v>1414.0</c:v>
                </c:pt>
                <c:pt idx="121">
                  <c:v>1430.0</c:v>
                </c:pt>
                <c:pt idx="122">
                  <c:v>1467.0</c:v>
                </c:pt>
                <c:pt idx="123">
                  <c:v>1504.0</c:v>
                </c:pt>
                <c:pt idx="124">
                  <c:v>1541.0</c:v>
                </c:pt>
                <c:pt idx="125">
                  <c:v>1578.0</c:v>
                </c:pt>
                <c:pt idx="126">
                  <c:v>1615.0</c:v>
                </c:pt>
                <c:pt idx="127">
                  <c:v>1651.0</c:v>
                </c:pt>
                <c:pt idx="128">
                  <c:v>1687.0</c:v>
                </c:pt>
                <c:pt idx="129">
                  <c:v>1723.0</c:v>
                </c:pt>
                <c:pt idx="130">
                  <c:v>1759.0</c:v>
                </c:pt>
                <c:pt idx="131">
                  <c:v>1795.0</c:v>
                </c:pt>
                <c:pt idx="132">
                  <c:v>1831.0</c:v>
                </c:pt>
                <c:pt idx="133">
                  <c:v>1867.0</c:v>
                </c:pt>
                <c:pt idx="134">
                  <c:v>1903.0</c:v>
                </c:pt>
                <c:pt idx="135">
                  <c:v>1939.0</c:v>
                </c:pt>
                <c:pt idx="136">
                  <c:v>1975.0</c:v>
                </c:pt>
                <c:pt idx="137">
                  <c:v>2011.0</c:v>
                </c:pt>
                <c:pt idx="138">
                  <c:v>2047.0</c:v>
                </c:pt>
                <c:pt idx="139">
                  <c:v>2083.0</c:v>
                </c:pt>
                <c:pt idx="140">
                  <c:v>2119.0</c:v>
                </c:pt>
                <c:pt idx="141">
                  <c:v>2155.0</c:v>
                </c:pt>
                <c:pt idx="142">
                  <c:v>2195.0</c:v>
                </c:pt>
                <c:pt idx="143">
                  <c:v>2234.0</c:v>
                </c:pt>
                <c:pt idx="144">
                  <c:v>2273.0</c:v>
                </c:pt>
                <c:pt idx="145">
                  <c:v>2311.0</c:v>
                </c:pt>
                <c:pt idx="146">
                  <c:v>2348.0</c:v>
                </c:pt>
                <c:pt idx="147">
                  <c:v>2385.0</c:v>
                </c:pt>
                <c:pt idx="148">
                  <c:v>2422.0</c:v>
                </c:pt>
                <c:pt idx="149">
                  <c:v>2459.0</c:v>
                </c:pt>
                <c:pt idx="150">
                  <c:v>2496.0</c:v>
                </c:pt>
                <c:pt idx="151">
                  <c:v>2533.0</c:v>
                </c:pt>
                <c:pt idx="152">
                  <c:v>2570.0</c:v>
                </c:pt>
                <c:pt idx="153">
                  <c:v>2607.0</c:v>
                </c:pt>
                <c:pt idx="154">
                  <c:v>2644.0</c:v>
                </c:pt>
                <c:pt idx="155">
                  <c:v>2681.0</c:v>
                </c:pt>
                <c:pt idx="156">
                  <c:v>2718.0</c:v>
                </c:pt>
                <c:pt idx="157">
                  <c:v>2755.0</c:v>
                </c:pt>
                <c:pt idx="158">
                  <c:v>2792.0</c:v>
                </c:pt>
                <c:pt idx="159">
                  <c:v>2829.0</c:v>
                </c:pt>
                <c:pt idx="160">
                  <c:v>2866.0</c:v>
                </c:pt>
                <c:pt idx="161">
                  <c:v>2903.0</c:v>
                </c:pt>
                <c:pt idx="162">
                  <c:v>2940.0</c:v>
                </c:pt>
                <c:pt idx="163">
                  <c:v>2977.0</c:v>
                </c:pt>
                <c:pt idx="164">
                  <c:v>3014.0</c:v>
                </c:pt>
                <c:pt idx="165">
                  <c:v>3051.0</c:v>
                </c:pt>
                <c:pt idx="166">
                  <c:v>3088.0</c:v>
                </c:pt>
                <c:pt idx="167">
                  <c:v>3125.0</c:v>
                </c:pt>
                <c:pt idx="168">
                  <c:v>3176.0</c:v>
                </c:pt>
                <c:pt idx="169">
                  <c:v>3191.0</c:v>
                </c:pt>
                <c:pt idx="170">
                  <c:v>3228.0</c:v>
                </c:pt>
                <c:pt idx="171">
                  <c:v>3314.0</c:v>
                </c:pt>
                <c:pt idx="172">
                  <c:v>3399.0</c:v>
                </c:pt>
                <c:pt idx="173">
                  <c:v>3404.0</c:v>
                </c:pt>
                <c:pt idx="174">
                  <c:v>3410.0</c:v>
                </c:pt>
                <c:pt idx="175">
                  <c:v>3417.0</c:v>
                </c:pt>
                <c:pt idx="176">
                  <c:v>3426.0</c:v>
                </c:pt>
                <c:pt idx="177">
                  <c:v>3438.0</c:v>
                </c:pt>
                <c:pt idx="178">
                  <c:v>3455.0</c:v>
                </c:pt>
                <c:pt idx="179">
                  <c:v>3494.0</c:v>
                </c:pt>
                <c:pt idx="180">
                  <c:v>3533.0</c:v>
                </c:pt>
                <c:pt idx="181">
                  <c:v>3585.0</c:v>
                </c:pt>
                <c:pt idx="182">
                  <c:v>3633.0</c:v>
                </c:pt>
                <c:pt idx="183">
                  <c:v>3698.0</c:v>
                </c:pt>
                <c:pt idx="184">
                  <c:v>3783.0</c:v>
                </c:pt>
                <c:pt idx="185">
                  <c:v>3787.0</c:v>
                </c:pt>
                <c:pt idx="186">
                  <c:v>3792.0</c:v>
                </c:pt>
                <c:pt idx="187">
                  <c:v>3798.0</c:v>
                </c:pt>
                <c:pt idx="188">
                  <c:v>3805.0</c:v>
                </c:pt>
                <c:pt idx="189">
                  <c:v>3814.0</c:v>
                </c:pt>
                <c:pt idx="190">
                  <c:v>3826.0</c:v>
                </c:pt>
                <c:pt idx="191">
                  <c:v>3844.0</c:v>
                </c:pt>
                <c:pt idx="192">
                  <c:v>3884.0</c:v>
                </c:pt>
                <c:pt idx="193">
                  <c:v>3924.0</c:v>
                </c:pt>
                <c:pt idx="194">
                  <c:v>3964.0</c:v>
                </c:pt>
                <c:pt idx="195">
                  <c:v>4019.0</c:v>
                </c:pt>
                <c:pt idx="196">
                  <c:v>4038.0</c:v>
                </c:pt>
                <c:pt idx="197">
                  <c:v>4091.0</c:v>
                </c:pt>
                <c:pt idx="198">
                  <c:v>4109.0</c:v>
                </c:pt>
                <c:pt idx="199">
                  <c:v>4162.0</c:v>
                </c:pt>
                <c:pt idx="200">
                  <c:v>4179.0</c:v>
                </c:pt>
                <c:pt idx="201">
                  <c:v>4219.0</c:v>
                </c:pt>
                <c:pt idx="202">
                  <c:v>4259.0</c:v>
                </c:pt>
                <c:pt idx="203">
                  <c:v>4299.0</c:v>
                </c:pt>
                <c:pt idx="204">
                  <c:v>4339.0</c:v>
                </c:pt>
                <c:pt idx="205">
                  <c:v>4379.0</c:v>
                </c:pt>
                <c:pt idx="206">
                  <c:v>4419.0</c:v>
                </c:pt>
                <c:pt idx="207">
                  <c:v>4459.0</c:v>
                </c:pt>
                <c:pt idx="208">
                  <c:v>4499.0</c:v>
                </c:pt>
                <c:pt idx="209">
                  <c:v>4551.0</c:v>
                </c:pt>
                <c:pt idx="210">
                  <c:v>4617.0</c:v>
                </c:pt>
                <c:pt idx="211">
                  <c:v>4662.0</c:v>
                </c:pt>
                <c:pt idx="212">
                  <c:v>4747.0</c:v>
                </c:pt>
                <c:pt idx="213">
                  <c:v>4751.0</c:v>
                </c:pt>
                <c:pt idx="214">
                  <c:v>4756.0</c:v>
                </c:pt>
                <c:pt idx="215">
                  <c:v>4762.0</c:v>
                </c:pt>
                <c:pt idx="216">
                  <c:v>4769.0</c:v>
                </c:pt>
                <c:pt idx="217">
                  <c:v>4778.0</c:v>
                </c:pt>
                <c:pt idx="218">
                  <c:v>4790.0</c:v>
                </c:pt>
                <c:pt idx="219">
                  <c:v>4809.0</c:v>
                </c:pt>
                <c:pt idx="220">
                  <c:v>4862.0</c:v>
                </c:pt>
                <c:pt idx="221">
                  <c:v>4881.0</c:v>
                </c:pt>
                <c:pt idx="222">
                  <c:v>4934.0</c:v>
                </c:pt>
                <c:pt idx="223">
                  <c:v>4953.0</c:v>
                </c:pt>
                <c:pt idx="224">
                  <c:v>5006.0</c:v>
                </c:pt>
                <c:pt idx="225">
                  <c:v>5024.0</c:v>
                </c:pt>
                <c:pt idx="226">
                  <c:v>5077.0</c:v>
                </c:pt>
                <c:pt idx="227">
                  <c:v>5095.0</c:v>
                </c:pt>
                <c:pt idx="228">
                  <c:v>5148.0</c:v>
                </c:pt>
                <c:pt idx="229">
                  <c:v>5166.0</c:v>
                </c:pt>
                <c:pt idx="230">
                  <c:v>5219.0</c:v>
                </c:pt>
                <c:pt idx="231">
                  <c:v>5237.0</c:v>
                </c:pt>
                <c:pt idx="232">
                  <c:v>5290.0</c:v>
                </c:pt>
                <c:pt idx="233">
                  <c:v>5308.0</c:v>
                </c:pt>
                <c:pt idx="234">
                  <c:v>5361.0</c:v>
                </c:pt>
                <c:pt idx="235">
                  <c:v>5379.0</c:v>
                </c:pt>
                <c:pt idx="236">
                  <c:v>5432.0</c:v>
                </c:pt>
                <c:pt idx="237">
                  <c:v>5450.0</c:v>
                </c:pt>
                <c:pt idx="238">
                  <c:v>5503.0</c:v>
                </c:pt>
                <c:pt idx="239">
                  <c:v>5521.0</c:v>
                </c:pt>
                <c:pt idx="240">
                  <c:v>5573.0</c:v>
                </c:pt>
                <c:pt idx="241">
                  <c:v>5591.0</c:v>
                </c:pt>
                <c:pt idx="242">
                  <c:v>5715.0</c:v>
                </c:pt>
                <c:pt idx="243">
                  <c:v>5721.0</c:v>
                </c:pt>
                <c:pt idx="244">
                  <c:v>5730.0</c:v>
                </c:pt>
                <c:pt idx="245">
                  <c:v>5853.0</c:v>
                </c:pt>
                <c:pt idx="246">
                  <c:v>5896.0</c:v>
                </c:pt>
                <c:pt idx="247">
                  <c:v>6038.0</c:v>
                </c:pt>
                <c:pt idx="248">
                  <c:v>6041.0</c:v>
                </c:pt>
                <c:pt idx="249">
                  <c:v>6043.0</c:v>
                </c:pt>
                <c:pt idx="250">
                  <c:v>6045.0</c:v>
                </c:pt>
                <c:pt idx="251">
                  <c:v>6107.0</c:v>
                </c:pt>
                <c:pt idx="252">
                  <c:v>6169.0</c:v>
                </c:pt>
              </c:numCache>
            </c:numRef>
          </c:yVal>
          <c:smooth val="0"/>
        </c:ser>
        <c:ser>
          <c:idx val="2"/>
          <c:order val="2"/>
          <c:tx>
            <c:v>Old Version</c:v>
          </c:tx>
          <c:spPr>
            <a:ln w="47625">
              <a:noFill/>
            </a:ln>
          </c:spPr>
          <c:marker>
            <c:symbol val="triangle"/>
            <c:size val="5"/>
          </c:marker>
          <c:xVal>
            <c:numRef>
              <c:f>old!$A$2:$A$465</c:f>
              <c:numCache>
                <c:formatCode>General</c:formatCode>
                <c:ptCount val="46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0.675</c:v>
                </c:pt>
                <c:pt idx="69">
                  <c:v>0.685</c:v>
                </c:pt>
                <c:pt idx="70">
                  <c:v>0.69</c:v>
                </c:pt>
                <c:pt idx="71">
                  <c:v>0.695</c:v>
                </c:pt>
                <c:pt idx="72">
                  <c:v>0.7</c:v>
                </c:pt>
                <c:pt idx="73">
                  <c:v>0.705</c:v>
                </c:pt>
                <c:pt idx="74">
                  <c:v>0.71</c:v>
                </c:pt>
                <c:pt idx="75">
                  <c:v>0.715</c:v>
                </c:pt>
                <c:pt idx="76">
                  <c:v>0.72</c:v>
                </c:pt>
                <c:pt idx="77">
                  <c:v>0.725</c:v>
                </c:pt>
                <c:pt idx="78">
                  <c:v>0.73</c:v>
                </c:pt>
                <c:pt idx="79">
                  <c:v>0.7325</c:v>
                </c:pt>
                <c:pt idx="80">
                  <c:v>0.7375</c:v>
                </c:pt>
                <c:pt idx="81">
                  <c:v>0.7425</c:v>
                </c:pt>
                <c:pt idx="82">
                  <c:v>0.7475</c:v>
                </c:pt>
                <c:pt idx="83">
                  <c:v>0.7525</c:v>
                </c:pt>
                <c:pt idx="84">
                  <c:v>0.7575</c:v>
                </c:pt>
                <c:pt idx="85">
                  <c:v>0.7625</c:v>
                </c:pt>
                <c:pt idx="86">
                  <c:v>0.7675</c:v>
                </c:pt>
                <c:pt idx="87">
                  <c:v>0.7725</c:v>
                </c:pt>
                <c:pt idx="88">
                  <c:v>0.7775</c:v>
                </c:pt>
                <c:pt idx="89">
                  <c:v>0.7825</c:v>
                </c:pt>
                <c:pt idx="90">
                  <c:v>0.7875</c:v>
                </c:pt>
                <c:pt idx="91">
                  <c:v>0.7925</c:v>
                </c:pt>
                <c:pt idx="92">
                  <c:v>0.7975</c:v>
                </c:pt>
                <c:pt idx="93">
                  <c:v>0.8</c:v>
                </c:pt>
                <c:pt idx="94">
                  <c:v>0.805</c:v>
                </c:pt>
                <c:pt idx="95">
                  <c:v>0.81</c:v>
                </c:pt>
                <c:pt idx="96">
                  <c:v>0.815</c:v>
                </c:pt>
                <c:pt idx="97">
                  <c:v>0.8175</c:v>
                </c:pt>
                <c:pt idx="98">
                  <c:v>0.8225</c:v>
                </c:pt>
                <c:pt idx="99">
                  <c:v>0.825</c:v>
                </c:pt>
                <c:pt idx="100">
                  <c:v>0.83</c:v>
                </c:pt>
                <c:pt idx="101">
                  <c:v>0.8325</c:v>
                </c:pt>
                <c:pt idx="102">
                  <c:v>0.8375</c:v>
                </c:pt>
                <c:pt idx="103">
                  <c:v>0.84</c:v>
                </c:pt>
                <c:pt idx="104">
                  <c:v>0.845</c:v>
                </c:pt>
                <c:pt idx="105">
                  <c:v>0.8475</c:v>
                </c:pt>
                <c:pt idx="106">
                  <c:v>0.8525</c:v>
                </c:pt>
                <c:pt idx="107">
                  <c:v>0.855</c:v>
                </c:pt>
                <c:pt idx="108">
                  <c:v>0.86</c:v>
                </c:pt>
                <c:pt idx="109">
                  <c:v>0.8625</c:v>
                </c:pt>
                <c:pt idx="110">
                  <c:v>0.865</c:v>
                </c:pt>
                <c:pt idx="111">
                  <c:v>0.8675</c:v>
                </c:pt>
                <c:pt idx="112">
                  <c:v>0.87</c:v>
                </c:pt>
                <c:pt idx="113">
                  <c:v>0.8725</c:v>
                </c:pt>
                <c:pt idx="114">
                  <c:v>0.875</c:v>
                </c:pt>
                <c:pt idx="115">
                  <c:v>0.8775</c:v>
                </c:pt>
                <c:pt idx="116">
                  <c:v>0.88</c:v>
                </c:pt>
                <c:pt idx="117">
                  <c:v>0.8825</c:v>
                </c:pt>
                <c:pt idx="118">
                  <c:v>0.885</c:v>
                </c:pt>
                <c:pt idx="119">
                  <c:v>0.8875</c:v>
                </c:pt>
                <c:pt idx="120">
                  <c:v>0.89</c:v>
                </c:pt>
                <c:pt idx="121">
                  <c:v>0.8925</c:v>
                </c:pt>
                <c:pt idx="122">
                  <c:v>0.895</c:v>
                </c:pt>
                <c:pt idx="123">
                  <c:v>0.8975</c:v>
                </c:pt>
                <c:pt idx="124">
                  <c:v>0.9</c:v>
                </c:pt>
                <c:pt idx="125">
                  <c:v>0.9025</c:v>
                </c:pt>
                <c:pt idx="126">
                  <c:v>0.905</c:v>
                </c:pt>
                <c:pt idx="127">
                  <c:v>0.9075</c:v>
                </c:pt>
                <c:pt idx="128">
                  <c:v>0.91</c:v>
                </c:pt>
                <c:pt idx="129">
                  <c:v>0.9125</c:v>
                </c:pt>
                <c:pt idx="130">
                  <c:v>0.915</c:v>
                </c:pt>
                <c:pt idx="131">
                  <c:v>0.9175</c:v>
                </c:pt>
                <c:pt idx="132">
                  <c:v>0.92</c:v>
                </c:pt>
                <c:pt idx="133">
                  <c:v>0.9225</c:v>
                </c:pt>
                <c:pt idx="134">
                  <c:v>0.925</c:v>
                </c:pt>
                <c:pt idx="135">
                  <c:v>0.9275</c:v>
                </c:pt>
                <c:pt idx="136">
                  <c:v>0.93</c:v>
                </c:pt>
                <c:pt idx="137">
                  <c:v>0.9325</c:v>
                </c:pt>
                <c:pt idx="138">
                  <c:v>0.935</c:v>
                </c:pt>
                <c:pt idx="139">
                  <c:v>0.9375</c:v>
                </c:pt>
                <c:pt idx="140">
                  <c:v>0.94</c:v>
                </c:pt>
                <c:pt idx="141">
                  <c:v>0.9425</c:v>
                </c:pt>
                <c:pt idx="142">
                  <c:v>0.945</c:v>
                </c:pt>
                <c:pt idx="143">
                  <c:v>0.9475</c:v>
                </c:pt>
                <c:pt idx="144">
                  <c:v>0.95</c:v>
                </c:pt>
                <c:pt idx="145">
                  <c:v>0.9525</c:v>
                </c:pt>
                <c:pt idx="146">
                  <c:v>0.955</c:v>
                </c:pt>
                <c:pt idx="147">
                  <c:v>0.9575</c:v>
                </c:pt>
                <c:pt idx="148">
                  <c:v>0.96</c:v>
                </c:pt>
                <c:pt idx="149">
                  <c:v>0.9625</c:v>
                </c:pt>
                <c:pt idx="150">
                  <c:v>0.965</c:v>
                </c:pt>
                <c:pt idx="151">
                  <c:v>0.9675</c:v>
                </c:pt>
                <c:pt idx="152">
                  <c:v>0.97</c:v>
                </c:pt>
                <c:pt idx="153">
                  <c:v>0.9725</c:v>
                </c:pt>
                <c:pt idx="154">
                  <c:v>0.975</c:v>
                </c:pt>
                <c:pt idx="155">
                  <c:v>0.9775</c:v>
                </c:pt>
                <c:pt idx="156">
                  <c:v>0.98</c:v>
                </c:pt>
                <c:pt idx="157">
                  <c:v>0.9825</c:v>
                </c:pt>
                <c:pt idx="158">
                  <c:v>0.985</c:v>
                </c:pt>
                <c:pt idx="159">
                  <c:v>0.9875</c:v>
                </c:pt>
                <c:pt idx="160">
                  <c:v>0.99</c:v>
                </c:pt>
                <c:pt idx="161">
                  <c:v>0.9925</c:v>
                </c:pt>
                <c:pt idx="162">
                  <c:v>0.995</c:v>
                </c:pt>
                <c:pt idx="163">
                  <c:v>0.9975</c:v>
                </c:pt>
                <c:pt idx="164">
                  <c:v>1.0</c:v>
                </c:pt>
                <c:pt idx="165">
                  <c:v>1.0025</c:v>
                </c:pt>
                <c:pt idx="166">
                  <c:v>1.005</c:v>
                </c:pt>
                <c:pt idx="167">
                  <c:v>1.0075</c:v>
                </c:pt>
                <c:pt idx="168">
                  <c:v>1.01</c:v>
                </c:pt>
                <c:pt idx="169">
                  <c:v>1.0125</c:v>
                </c:pt>
                <c:pt idx="170">
                  <c:v>1.015</c:v>
                </c:pt>
                <c:pt idx="171">
                  <c:v>1.0175</c:v>
                </c:pt>
                <c:pt idx="172">
                  <c:v>1.02</c:v>
                </c:pt>
                <c:pt idx="173">
                  <c:v>1.0225</c:v>
                </c:pt>
                <c:pt idx="174">
                  <c:v>1.025</c:v>
                </c:pt>
                <c:pt idx="175">
                  <c:v>1.0275</c:v>
                </c:pt>
                <c:pt idx="176">
                  <c:v>1.03</c:v>
                </c:pt>
                <c:pt idx="177">
                  <c:v>1.0325</c:v>
                </c:pt>
                <c:pt idx="178">
                  <c:v>1.035</c:v>
                </c:pt>
                <c:pt idx="179">
                  <c:v>1.0375</c:v>
                </c:pt>
                <c:pt idx="180">
                  <c:v>1.04</c:v>
                </c:pt>
                <c:pt idx="181">
                  <c:v>1.0425</c:v>
                </c:pt>
                <c:pt idx="182">
                  <c:v>1.045</c:v>
                </c:pt>
                <c:pt idx="183">
                  <c:v>1.0475</c:v>
                </c:pt>
                <c:pt idx="184">
                  <c:v>1.05</c:v>
                </c:pt>
                <c:pt idx="185">
                  <c:v>1.0525</c:v>
                </c:pt>
                <c:pt idx="186">
                  <c:v>1.055</c:v>
                </c:pt>
                <c:pt idx="187">
                  <c:v>1.0575</c:v>
                </c:pt>
                <c:pt idx="188">
                  <c:v>1.06</c:v>
                </c:pt>
                <c:pt idx="189">
                  <c:v>1.0625</c:v>
                </c:pt>
                <c:pt idx="190">
                  <c:v>1.065</c:v>
                </c:pt>
                <c:pt idx="191">
                  <c:v>1.0675</c:v>
                </c:pt>
                <c:pt idx="192">
                  <c:v>1.07</c:v>
                </c:pt>
                <c:pt idx="193">
                  <c:v>1.0725</c:v>
                </c:pt>
                <c:pt idx="194">
                  <c:v>1.075</c:v>
                </c:pt>
                <c:pt idx="195">
                  <c:v>1.0775</c:v>
                </c:pt>
                <c:pt idx="196">
                  <c:v>1.08</c:v>
                </c:pt>
                <c:pt idx="197">
                  <c:v>1.0825</c:v>
                </c:pt>
                <c:pt idx="198">
                  <c:v>1.085</c:v>
                </c:pt>
                <c:pt idx="199">
                  <c:v>1.0875</c:v>
                </c:pt>
                <c:pt idx="200">
                  <c:v>1.09</c:v>
                </c:pt>
                <c:pt idx="201">
                  <c:v>1.0925</c:v>
                </c:pt>
                <c:pt idx="202">
                  <c:v>1.095</c:v>
                </c:pt>
                <c:pt idx="203">
                  <c:v>1.0975</c:v>
                </c:pt>
                <c:pt idx="204">
                  <c:v>1.1</c:v>
                </c:pt>
                <c:pt idx="205">
                  <c:v>1.1025</c:v>
                </c:pt>
                <c:pt idx="206">
                  <c:v>1.105</c:v>
                </c:pt>
                <c:pt idx="207">
                  <c:v>1.1075</c:v>
                </c:pt>
                <c:pt idx="208">
                  <c:v>1.11</c:v>
                </c:pt>
                <c:pt idx="209">
                  <c:v>1.1125</c:v>
                </c:pt>
                <c:pt idx="210">
                  <c:v>1.115</c:v>
                </c:pt>
                <c:pt idx="211">
                  <c:v>1.1175</c:v>
                </c:pt>
                <c:pt idx="212">
                  <c:v>1.12</c:v>
                </c:pt>
                <c:pt idx="213">
                  <c:v>1.1225</c:v>
                </c:pt>
                <c:pt idx="214">
                  <c:v>1.125</c:v>
                </c:pt>
                <c:pt idx="215">
                  <c:v>1.1275</c:v>
                </c:pt>
                <c:pt idx="216">
                  <c:v>1.13</c:v>
                </c:pt>
                <c:pt idx="217">
                  <c:v>1.1325</c:v>
                </c:pt>
                <c:pt idx="218">
                  <c:v>1.135</c:v>
                </c:pt>
                <c:pt idx="219">
                  <c:v>1.1375</c:v>
                </c:pt>
                <c:pt idx="220">
                  <c:v>1.14</c:v>
                </c:pt>
                <c:pt idx="221">
                  <c:v>1.1425</c:v>
                </c:pt>
                <c:pt idx="222">
                  <c:v>1.145</c:v>
                </c:pt>
                <c:pt idx="223">
                  <c:v>1.1475</c:v>
                </c:pt>
                <c:pt idx="224">
                  <c:v>1.15</c:v>
                </c:pt>
                <c:pt idx="225">
                  <c:v>1.1525</c:v>
                </c:pt>
                <c:pt idx="226">
                  <c:v>1.155</c:v>
                </c:pt>
                <c:pt idx="227">
                  <c:v>1.1575</c:v>
                </c:pt>
                <c:pt idx="228">
                  <c:v>1.16</c:v>
                </c:pt>
                <c:pt idx="229">
                  <c:v>1.1625</c:v>
                </c:pt>
                <c:pt idx="230">
                  <c:v>1.165</c:v>
                </c:pt>
                <c:pt idx="231">
                  <c:v>1.1675</c:v>
                </c:pt>
                <c:pt idx="232">
                  <c:v>1.17</c:v>
                </c:pt>
                <c:pt idx="233">
                  <c:v>1.17015625</c:v>
                </c:pt>
                <c:pt idx="234">
                  <c:v>1.17046875</c:v>
                </c:pt>
                <c:pt idx="235">
                  <c:v>1.17109375</c:v>
                </c:pt>
                <c:pt idx="236">
                  <c:v>1.17234375</c:v>
                </c:pt>
                <c:pt idx="237">
                  <c:v>1.17484375</c:v>
                </c:pt>
                <c:pt idx="238">
                  <c:v>1.17734375</c:v>
                </c:pt>
                <c:pt idx="239">
                  <c:v>1.17984375</c:v>
                </c:pt>
                <c:pt idx="240">
                  <c:v>1.18234375</c:v>
                </c:pt>
                <c:pt idx="241">
                  <c:v>1.18484375</c:v>
                </c:pt>
                <c:pt idx="242">
                  <c:v>1.18734375</c:v>
                </c:pt>
                <c:pt idx="243">
                  <c:v>1.18984375</c:v>
                </c:pt>
                <c:pt idx="244">
                  <c:v>1.19234375</c:v>
                </c:pt>
                <c:pt idx="245">
                  <c:v>1.19484375</c:v>
                </c:pt>
                <c:pt idx="246">
                  <c:v>1.19734375</c:v>
                </c:pt>
                <c:pt idx="247">
                  <c:v>1.19984375</c:v>
                </c:pt>
                <c:pt idx="248">
                  <c:v>1.20234375</c:v>
                </c:pt>
                <c:pt idx="249">
                  <c:v>1.20484375</c:v>
                </c:pt>
                <c:pt idx="250">
                  <c:v>1.20734375</c:v>
                </c:pt>
                <c:pt idx="251">
                  <c:v>1.20984375</c:v>
                </c:pt>
                <c:pt idx="252">
                  <c:v>1.21234375</c:v>
                </c:pt>
                <c:pt idx="253">
                  <c:v>1.21484375</c:v>
                </c:pt>
                <c:pt idx="254">
                  <c:v>1.21734375</c:v>
                </c:pt>
                <c:pt idx="255">
                  <c:v>1.21984375</c:v>
                </c:pt>
                <c:pt idx="256">
                  <c:v>1.22234375</c:v>
                </c:pt>
                <c:pt idx="257">
                  <c:v>1.22484375</c:v>
                </c:pt>
                <c:pt idx="258">
                  <c:v>1.22734375</c:v>
                </c:pt>
                <c:pt idx="259">
                  <c:v>1.22984375</c:v>
                </c:pt>
                <c:pt idx="260">
                  <c:v>1.23234375</c:v>
                </c:pt>
                <c:pt idx="261">
                  <c:v>1.23484375</c:v>
                </c:pt>
                <c:pt idx="262">
                  <c:v>1.23734375</c:v>
                </c:pt>
                <c:pt idx="263">
                  <c:v>1.23984375</c:v>
                </c:pt>
                <c:pt idx="264">
                  <c:v>1.24234375</c:v>
                </c:pt>
                <c:pt idx="265">
                  <c:v>1.24484375</c:v>
                </c:pt>
                <c:pt idx="266">
                  <c:v>1.24734375</c:v>
                </c:pt>
                <c:pt idx="267">
                  <c:v>1.24984375</c:v>
                </c:pt>
                <c:pt idx="268">
                  <c:v>1.25234375</c:v>
                </c:pt>
                <c:pt idx="269">
                  <c:v>1.25484375</c:v>
                </c:pt>
                <c:pt idx="270">
                  <c:v>1.25734375</c:v>
                </c:pt>
                <c:pt idx="271">
                  <c:v>1.25984375</c:v>
                </c:pt>
                <c:pt idx="272">
                  <c:v>1.26234375</c:v>
                </c:pt>
                <c:pt idx="273">
                  <c:v>1.26484375</c:v>
                </c:pt>
                <c:pt idx="274">
                  <c:v>1.26734375</c:v>
                </c:pt>
                <c:pt idx="275">
                  <c:v>1.26984375</c:v>
                </c:pt>
                <c:pt idx="276">
                  <c:v>1.27234375</c:v>
                </c:pt>
                <c:pt idx="277">
                  <c:v>1.27484375</c:v>
                </c:pt>
                <c:pt idx="278">
                  <c:v>1.27734375</c:v>
                </c:pt>
                <c:pt idx="279">
                  <c:v>1.27984375</c:v>
                </c:pt>
                <c:pt idx="280">
                  <c:v>1.28109375</c:v>
                </c:pt>
                <c:pt idx="281">
                  <c:v>1.28359375</c:v>
                </c:pt>
                <c:pt idx="282">
                  <c:v>1.28609375</c:v>
                </c:pt>
                <c:pt idx="283">
                  <c:v>1.28859375</c:v>
                </c:pt>
                <c:pt idx="284">
                  <c:v>1.29109375</c:v>
                </c:pt>
                <c:pt idx="285">
                  <c:v>1.29234375</c:v>
                </c:pt>
                <c:pt idx="286">
                  <c:v>1.29484375</c:v>
                </c:pt>
                <c:pt idx="287">
                  <c:v>1.29734375</c:v>
                </c:pt>
                <c:pt idx="288">
                  <c:v>1.29984375</c:v>
                </c:pt>
                <c:pt idx="289">
                  <c:v>1.30234375</c:v>
                </c:pt>
                <c:pt idx="290">
                  <c:v>1.30484375</c:v>
                </c:pt>
                <c:pt idx="291">
                  <c:v>1.30734375</c:v>
                </c:pt>
                <c:pt idx="292">
                  <c:v>1.30984375</c:v>
                </c:pt>
                <c:pt idx="293">
                  <c:v>1.31234375</c:v>
                </c:pt>
                <c:pt idx="294">
                  <c:v>1.31484375</c:v>
                </c:pt>
                <c:pt idx="295">
                  <c:v>1.31734375</c:v>
                </c:pt>
                <c:pt idx="296">
                  <c:v>1.31984375</c:v>
                </c:pt>
                <c:pt idx="297">
                  <c:v>1.32234375</c:v>
                </c:pt>
                <c:pt idx="298">
                  <c:v>1.32484375</c:v>
                </c:pt>
                <c:pt idx="299">
                  <c:v>1.32734375</c:v>
                </c:pt>
                <c:pt idx="300">
                  <c:v>1.32984375</c:v>
                </c:pt>
                <c:pt idx="301">
                  <c:v>1.33234375</c:v>
                </c:pt>
                <c:pt idx="302">
                  <c:v>1.33484375</c:v>
                </c:pt>
                <c:pt idx="303">
                  <c:v>1.33734375</c:v>
                </c:pt>
                <c:pt idx="304">
                  <c:v>1.33984375</c:v>
                </c:pt>
                <c:pt idx="305">
                  <c:v>1.34234375</c:v>
                </c:pt>
                <c:pt idx="306">
                  <c:v>1.34484375</c:v>
                </c:pt>
                <c:pt idx="307">
                  <c:v>1.34734375</c:v>
                </c:pt>
                <c:pt idx="308">
                  <c:v>1.34984375</c:v>
                </c:pt>
                <c:pt idx="309">
                  <c:v>1.35234375</c:v>
                </c:pt>
                <c:pt idx="310">
                  <c:v>1.35484375</c:v>
                </c:pt>
                <c:pt idx="311">
                  <c:v>1.35734375</c:v>
                </c:pt>
                <c:pt idx="312">
                  <c:v>1.35984375</c:v>
                </c:pt>
                <c:pt idx="313">
                  <c:v>1.36234375</c:v>
                </c:pt>
                <c:pt idx="314">
                  <c:v>1.36484375</c:v>
                </c:pt>
                <c:pt idx="315">
                  <c:v>1.36734375</c:v>
                </c:pt>
                <c:pt idx="316">
                  <c:v>1.36984375</c:v>
                </c:pt>
                <c:pt idx="317">
                  <c:v>1.37234375</c:v>
                </c:pt>
                <c:pt idx="318">
                  <c:v>1.37484375</c:v>
                </c:pt>
                <c:pt idx="319">
                  <c:v>1.37734375</c:v>
                </c:pt>
                <c:pt idx="320">
                  <c:v>1.37984375</c:v>
                </c:pt>
                <c:pt idx="321">
                  <c:v>1.38234375</c:v>
                </c:pt>
                <c:pt idx="322">
                  <c:v>1.38484375</c:v>
                </c:pt>
                <c:pt idx="323">
                  <c:v>1.38734375</c:v>
                </c:pt>
                <c:pt idx="324">
                  <c:v>1.38984375</c:v>
                </c:pt>
                <c:pt idx="325">
                  <c:v>1.39234375</c:v>
                </c:pt>
                <c:pt idx="326">
                  <c:v>1.39484375</c:v>
                </c:pt>
                <c:pt idx="327">
                  <c:v>1.39734375</c:v>
                </c:pt>
                <c:pt idx="328">
                  <c:v>1.39984375</c:v>
                </c:pt>
                <c:pt idx="329">
                  <c:v>1.40234375</c:v>
                </c:pt>
                <c:pt idx="330">
                  <c:v>1.40484375</c:v>
                </c:pt>
                <c:pt idx="331">
                  <c:v>1.40734375</c:v>
                </c:pt>
                <c:pt idx="332">
                  <c:v>1.40984375</c:v>
                </c:pt>
                <c:pt idx="333">
                  <c:v>1.41109375</c:v>
                </c:pt>
                <c:pt idx="334">
                  <c:v>1.41359375</c:v>
                </c:pt>
                <c:pt idx="335">
                  <c:v>1.41609375</c:v>
                </c:pt>
                <c:pt idx="336">
                  <c:v>1.41859375</c:v>
                </c:pt>
                <c:pt idx="337">
                  <c:v>1.42109375</c:v>
                </c:pt>
                <c:pt idx="338">
                  <c:v>1.42359375</c:v>
                </c:pt>
                <c:pt idx="339">
                  <c:v>1.42484375</c:v>
                </c:pt>
                <c:pt idx="340">
                  <c:v>1.425</c:v>
                </c:pt>
                <c:pt idx="341">
                  <c:v>1.4253125</c:v>
                </c:pt>
                <c:pt idx="342">
                  <c:v>1.4259375</c:v>
                </c:pt>
                <c:pt idx="343">
                  <c:v>1.4271875</c:v>
                </c:pt>
                <c:pt idx="344">
                  <c:v>1.4296875</c:v>
                </c:pt>
                <c:pt idx="345">
                  <c:v>1.4309375</c:v>
                </c:pt>
                <c:pt idx="346">
                  <c:v>1.4334375</c:v>
                </c:pt>
                <c:pt idx="347">
                  <c:v>1.4346875</c:v>
                </c:pt>
                <c:pt idx="348">
                  <c:v>1.4371875</c:v>
                </c:pt>
                <c:pt idx="349">
                  <c:v>1.4384375</c:v>
                </c:pt>
                <c:pt idx="350">
                  <c:v>1.4409375</c:v>
                </c:pt>
                <c:pt idx="351">
                  <c:v>1.4421875</c:v>
                </c:pt>
                <c:pt idx="352">
                  <c:v>1.4446875</c:v>
                </c:pt>
                <c:pt idx="353">
                  <c:v>1.4459375</c:v>
                </c:pt>
                <c:pt idx="354">
                  <c:v>1.4471875</c:v>
                </c:pt>
                <c:pt idx="355">
                  <c:v>1.4478125</c:v>
                </c:pt>
                <c:pt idx="356">
                  <c:v>1.44796875</c:v>
                </c:pt>
                <c:pt idx="357">
                  <c:v>1.44798828125</c:v>
                </c:pt>
                <c:pt idx="358">
                  <c:v>1.44802734375</c:v>
                </c:pt>
                <c:pt idx="359">
                  <c:v>1.44810546875</c:v>
                </c:pt>
                <c:pt idx="360">
                  <c:v>1.44826171875</c:v>
                </c:pt>
                <c:pt idx="361">
                  <c:v>1.44857421875</c:v>
                </c:pt>
                <c:pt idx="362">
                  <c:v>1.44919921875</c:v>
                </c:pt>
                <c:pt idx="363">
                  <c:v>1.45044921875</c:v>
                </c:pt>
                <c:pt idx="364">
                  <c:v>1.45294921875</c:v>
                </c:pt>
                <c:pt idx="365">
                  <c:v>1.45419921875</c:v>
                </c:pt>
                <c:pt idx="366">
                  <c:v>1.45669921875</c:v>
                </c:pt>
                <c:pt idx="367">
                  <c:v>1.45794921875</c:v>
                </c:pt>
                <c:pt idx="368">
                  <c:v>1.46044921875</c:v>
                </c:pt>
                <c:pt idx="369">
                  <c:v>1.46169921875</c:v>
                </c:pt>
                <c:pt idx="370">
                  <c:v>1.46419921875</c:v>
                </c:pt>
                <c:pt idx="371">
                  <c:v>1.46544921875</c:v>
                </c:pt>
                <c:pt idx="372">
                  <c:v>1.46794921875</c:v>
                </c:pt>
                <c:pt idx="373">
                  <c:v>1.46919921875</c:v>
                </c:pt>
                <c:pt idx="374">
                  <c:v>1.47169921875</c:v>
                </c:pt>
                <c:pt idx="375">
                  <c:v>1.47294921875</c:v>
                </c:pt>
                <c:pt idx="376">
                  <c:v>1.47544921875</c:v>
                </c:pt>
                <c:pt idx="377">
                  <c:v>1.47669921875</c:v>
                </c:pt>
                <c:pt idx="378">
                  <c:v>1.47919921875</c:v>
                </c:pt>
                <c:pt idx="379">
                  <c:v>1.48044921875</c:v>
                </c:pt>
                <c:pt idx="380">
                  <c:v>1.48294921875</c:v>
                </c:pt>
                <c:pt idx="381">
                  <c:v>1.48419921875</c:v>
                </c:pt>
                <c:pt idx="382">
                  <c:v>1.48669921875</c:v>
                </c:pt>
                <c:pt idx="383">
                  <c:v>1.48794921875</c:v>
                </c:pt>
                <c:pt idx="384">
                  <c:v>1.49044921875</c:v>
                </c:pt>
                <c:pt idx="385">
                  <c:v>1.49169921875</c:v>
                </c:pt>
                <c:pt idx="386">
                  <c:v>1.49419921875</c:v>
                </c:pt>
                <c:pt idx="387">
                  <c:v>1.49544921875</c:v>
                </c:pt>
                <c:pt idx="388">
                  <c:v>1.49794921875</c:v>
                </c:pt>
                <c:pt idx="389">
                  <c:v>1.49919921875</c:v>
                </c:pt>
                <c:pt idx="390">
                  <c:v>1.50169921875</c:v>
                </c:pt>
                <c:pt idx="391">
                  <c:v>1.50294921875</c:v>
                </c:pt>
                <c:pt idx="392">
                  <c:v>1.50544921875</c:v>
                </c:pt>
                <c:pt idx="393">
                  <c:v>1.50669921875</c:v>
                </c:pt>
                <c:pt idx="394">
                  <c:v>1.50919921875</c:v>
                </c:pt>
                <c:pt idx="395">
                  <c:v>1.51044921875</c:v>
                </c:pt>
                <c:pt idx="396">
                  <c:v>1.51294921875</c:v>
                </c:pt>
                <c:pt idx="397">
                  <c:v>1.51419921875</c:v>
                </c:pt>
                <c:pt idx="398">
                  <c:v>1.51669921875</c:v>
                </c:pt>
                <c:pt idx="399">
                  <c:v>1.51794921875</c:v>
                </c:pt>
                <c:pt idx="400">
                  <c:v>1.52044921875</c:v>
                </c:pt>
                <c:pt idx="401">
                  <c:v>1.52169921875</c:v>
                </c:pt>
                <c:pt idx="402">
                  <c:v>1.52419921875</c:v>
                </c:pt>
                <c:pt idx="403">
                  <c:v>1.52544921875</c:v>
                </c:pt>
                <c:pt idx="404">
                  <c:v>1.52794921875</c:v>
                </c:pt>
                <c:pt idx="405">
                  <c:v>1.52919921875</c:v>
                </c:pt>
                <c:pt idx="406">
                  <c:v>1.53044921875</c:v>
                </c:pt>
                <c:pt idx="407">
                  <c:v>1.53107421875</c:v>
                </c:pt>
                <c:pt idx="408">
                  <c:v>1.53115234375</c:v>
                </c:pt>
                <c:pt idx="409">
                  <c:v>1.53130859375</c:v>
                </c:pt>
                <c:pt idx="410">
                  <c:v>1.53162109375</c:v>
                </c:pt>
                <c:pt idx="411">
                  <c:v>1.53224609375</c:v>
                </c:pt>
                <c:pt idx="412">
                  <c:v>1.53349609375</c:v>
                </c:pt>
                <c:pt idx="413">
                  <c:v>1.53599609375</c:v>
                </c:pt>
                <c:pt idx="414">
                  <c:v>1.53724609375</c:v>
                </c:pt>
                <c:pt idx="415">
                  <c:v>1.53974609375</c:v>
                </c:pt>
                <c:pt idx="416">
                  <c:v>1.54099609375</c:v>
                </c:pt>
                <c:pt idx="417">
                  <c:v>1.54349609375</c:v>
                </c:pt>
                <c:pt idx="418">
                  <c:v>1.54474609375</c:v>
                </c:pt>
                <c:pt idx="419">
                  <c:v>1.54724609375</c:v>
                </c:pt>
                <c:pt idx="420">
                  <c:v>1.54849609375</c:v>
                </c:pt>
                <c:pt idx="421">
                  <c:v>1.55099609375</c:v>
                </c:pt>
                <c:pt idx="422">
                  <c:v>1.55224609375</c:v>
                </c:pt>
                <c:pt idx="423">
                  <c:v>1.55474609375</c:v>
                </c:pt>
                <c:pt idx="424">
                  <c:v>1.55599609375</c:v>
                </c:pt>
                <c:pt idx="425">
                  <c:v>1.55849609375</c:v>
                </c:pt>
                <c:pt idx="426">
                  <c:v>1.55974609375</c:v>
                </c:pt>
                <c:pt idx="427">
                  <c:v>1.56224609375</c:v>
                </c:pt>
                <c:pt idx="428">
                  <c:v>1.56349609375</c:v>
                </c:pt>
                <c:pt idx="429">
                  <c:v>1.56599609375</c:v>
                </c:pt>
                <c:pt idx="430">
                  <c:v>1.56724609375</c:v>
                </c:pt>
                <c:pt idx="431">
                  <c:v>1.56974609375</c:v>
                </c:pt>
                <c:pt idx="432">
                  <c:v>1.57099609375</c:v>
                </c:pt>
                <c:pt idx="433">
                  <c:v>1.57349609375</c:v>
                </c:pt>
                <c:pt idx="434">
                  <c:v>1.57474609375</c:v>
                </c:pt>
                <c:pt idx="435">
                  <c:v>1.57724609375</c:v>
                </c:pt>
                <c:pt idx="436">
                  <c:v>1.57849609375</c:v>
                </c:pt>
                <c:pt idx="437">
                  <c:v>1.58099609375</c:v>
                </c:pt>
                <c:pt idx="438">
                  <c:v>1.58224609375</c:v>
                </c:pt>
                <c:pt idx="439">
                  <c:v>1.58474609375</c:v>
                </c:pt>
                <c:pt idx="440">
                  <c:v>1.58599609375</c:v>
                </c:pt>
                <c:pt idx="441">
                  <c:v>1.58849609375</c:v>
                </c:pt>
                <c:pt idx="442">
                  <c:v>1.58974609375</c:v>
                </c:pt>
                <c:pt idx="443">
                  <c:v>1.59224609375</c:v>
                </c:pt>
                <c:pt idx="444">
                  <c:v>1.59349609375</c:v>
                </c:pt>
                <c:pt idx="445">
                  <c:v>1.59599609375</c:v>
                </c:pt>
                <c:pt idx="446">
                  <c:v>1.59724609375</c:v>
                </c:pt>
                <c:pt idx="447">
                  <c:v>1.59974609375</c:v>
                </c:pt>
                <c:pt idx="448">
                  <c:v>1.60099609375</c:v>
                </c:pt>
                <c:pt idx="449">
                  <c:v>1.60349609375</c:v>
                </c:pt>
                <c:pt idx="450">
                  <c:v>1.60474609375</c:v>
                </c:pt>
                <c:pt idx="451">
                  <c:v>1.60724609375</c:v>
                </c:pt>
                <c:pt idx="452">
                  <c:v>1.60849609375</c:v>
                </c:pt>
                <c:pt idx="453">
                  <c:v>1.61099609375</c:v>
                </c:pt>
                <c:pt idx="454">
                  <c:v>1.61130859375</c:v>
                </c:pt>
                <c:pt idx="455">
                  <c:v>1.61146484375</c:v>
                </c:pt>
                <c:pt idx="456">
                  <c:v>1.611484375</c:v>
                </c:pt>
                <c:pt idx="457">
                  <c:v>1.6114849853515</c:v>
                </c:pt>
                <c:pt idx="458">
                  <c:v>1.6114862060547</c:v>
                </c:pt>
                <c:pt idx="459">
                  <c:v>1.6114886474609</c:v>
                </c:pt>
                <c:pt idx="460">
                  <c:v>1.611489868164</c:v>
                </c:pt>
                <c:pt idx="461">
                  <c:v>1.6114904785156</c:v>
                </c:pt>
                <c:pt idx="462">
                  <c:v>1.6114906311035</c:v>
                </c:pt>
                <c:pt idx="463">
                  <c:v>1.6114909362793</c:v>
                </c:pt>
              </c:numCache>
            </c:numRef>
          </c:xVal>
          <c:yVal>
            <c:numRef>
              <c:f>old!$J$2:$J$465</c:f>
              <c:numCache>
                <c:formatCode>General</c:formatCode>
                <c:ptCount val="464"/>
                <c:pt idx="0">
                  <c:v>0.0</c:v>
                </c:pt>
                <c:pt idx="1">
                  <c:v>9.0</c:v>
                </c:pt>
                <c:pt idx="2">
                  <c:v>16.0</c:v>
                </c:pt>
                <c:pt idx="3">
                  <c:v>23.0</c:v>
                </c:pt>
                <c:pt idx="4">
                  <c:v>29.0</c:v>
                </c:pt>
                <c:pt idx="5">
                  <c:v>35.0</c:v>
                </c:pt>
                <c:pt idx="6">
                  <c:v>41.0</c:v>
                </c:pt>
                <c:pt idx="7">
                  <c:v>47.0</c:v>
                </c:pt>
                <c:pt idx="8">
                  <c:v>52.0</c:v>
                </c:pt>
                <c:pt idx="9">
                  <c:v>57.0</c:v>
                </c:pt>
                <c:pt idx="10">
                  <c:v>62.0</c:v>
                </c:pt>
                <c:pt idx="11">
                  <c:v>67.0</c:v>
                </c:pt>
                <c:pt idx="12">
                  <c:v>72.0</c:v>
                </c:pt>
                <c:pt idx="13">
                  <c:v>77.0</c:v>
                </c:pt>
                <c:pt idx="14">
                  <c:v>82.0</c:v>
                </c:pt>
                <c:pt idx="15">
                  <c:v>87.0</c:v>
                </c:pt>
                <c:pt idx="16">
                  <c:v>92.0</c:v>
                </c:pt>
                <c:pt idx="17">
                  <c:v>97.0</c:v>
                </c:pt>
                <c:pt idx="18">
                  <c:v>102.0</c:v>
                </c:pt>
                <c:pt idx="19">
                  <c:v>107.0</c:v>
                </c:pt>
                <c:pt idx="20">
                  <c:v>112.0</c:v>
                </c:pt>
                <c:pt idx="21">
                  <c:v>117.0</c:v>
                </c:pt>
                <c:pt idx="22">
                  <c:v>122.0</c:v>
                </c:pt>
                <c:pt idx="23">
                  <c:v>127.0</c:v>
                </c:pt>
                <c:pt idx="24">
                  <c:v>132.0</c:v>
                </c:pt>
                <c:pt idx="25">
                  <c:v>137.0</c:v>
                </c:pt>
                <c:pt idx="26">
                  <c:v>142.0</c:v>
                </c:pt>
                <c:pt idx="27">
                  <c:v>147.0</c:v>
                </c:pt>
                <c:pt idx="28">
                  <c:v>152.0</c:v>
                </c:pt>
                <c:pt idx="29">
                  <c:v>157.0</c:v>
                </c:pt>
                <c:pt idx="30">
                  <c:v>162.0</c:v>
                </c:pt>
                <c:pt idx="31">
                  <c:v>167.0</c:v>
                </c:pt>
                <c:pt idx="32">
                  <c:v>172.0</c:v>
                </c:pt>
                <c:pt idx="33">
                  <c:v>177.0</c:v>
                </c:pt>
                <c:pt idx="34">
                  <c:v>182.0</c:v>
                </c:pt>
                <c:pt idx="35">
                  <c:v>187.0</c:v>
                </c:pt>
                <c:pt idx="36">
                  <c:v>192.0</c:v>
                </c:pt>
                <c:pt idx="37">
                  <c:v>197.0</c:v>
                </c:pt>
                <c:pt idx="38">
                  <c:v>202.0</c:v>
                </c:pt>
                <c:pt idx="39">
                  <c:v>207.0</c:v>
                </c:pt>
                <c:pt idx="40">
                  <c:v>212.0</c:v>
                </c:pt>
                <c:pt idx="41">
                  <c:v>217.0</c:v>
                </c:pt>
                <c:pt idx="42">
                  <c:v>222.0</c:v>
                </c:pt>
                <c:pt idx="43">
                  <c:v>227.0</c:v>
                </c:pt>
                <c:pt idx="44">
                  <c:v>232.0</c:v>
                </c:pt>
                <c:pt idx="45">
                  <c:v>237.0</c:v>
                </c:pt>
                <c:pt idx="46">
                  <c:v>242.0</c:v>
                </c:pt>
                <c:pt idx="47">
                  <c:v>247.0</c:v>
                </c:pt>
                <c:pt idx="48">
                  <c:v>252.0</c:v>
                </c:pt>
                <c:pt idx="49">
                  <c:v>257.0</c:v>
                </c:pt>
                <c:pt idx="50">
                  <c:v>262.0</c:v>
                </c:pt>
                <c:pt idx="51">
                  <c:v>267.0</c:v>
                </c:pt>
                <c:pt idx="52">
                  <c:v>272.0</c:v>
                </c:pt>
                <c:pt idx="53">
                  <c:v>277.0</c:v>
                </c:pt>
                <c:pt idx="54">
                  <c:v>282.0</c:v>
                </c:pt>
                <c:pt idx="55">
                  <c:v>287.0</c:v>
                </c:pt>
                <c:pt idx="56">
                  <c:v>292.0</c:v>
                </c:pt>
                <c:pt idx="57">
                  <c:v>297.0</c:v>
                </c:pt>
                <c:pt idx="58">
                  <c:v>302.0</c:v>
                </c:pt>
                <c:pt idx="59">
                  <c:v>307.0</c:v>
                </c:pt>
                <c:pt idx="60">
                  <c:v>314.0</c:v>
                </c:pt>
                <c:pt idx="61">
                  <c:v>320.0</c:v>
                </c:pt>
                <c:pt idx="62">
                  <c:v>328.0</c:v>
                </c:pt>
                <c:pt idx="63">
                  <c:v>338.0</c:v>
                </c:pt>
                <c:pt idx="64">
                  <c:v>352.0</c:v>
                </c:pt>
                <c:pt idx="65">
                  <c:v>366.0</c:v>
                </c:pt>
                <c:pt idx="66">
                  <c:v>382.0</c:v>
                </c:pt>
                <c:pt idx="67">
                  <c:v>400.0</c:v>
                </c:pt>
                <c:pt idx="68">
                  <c:v>431.0</c:v>
                </c:pt>
                <c:pt idx="69">
                  <c:v>451.0</c:v>
                </c:pt>
                <c:pt idx="70">
                  <c:v>484.0</c:v>
                </c:pt>
                <c:pt idx="71">
                  <c:v>517.0</c:v>
                </c:pt>
                <c:pt idx="72">
                  <c:v>550.0</c:v>
                </c:pt>
                <c:pt idx="73">
                  <c:v>583.0</c:v>
                </c:pt>
                <c:pt idx="74">
                  <c:v>616.0</c:v>
                </c:pt>
                <c:pt idx="75">
                  <c:v>649.0</c:v>
                </c:pt>
                <c:pt idx="76">
                  <c:v>682.0</c:v>
                </c:pt>
                <c:pt idx="77">
                  <c:v>715.0</c:v>
                </c:pt>
                <c:pt idx="78">
                  <c:v>748.0</c:v>
                </c:pt>
                <c:pt idx="79">
                  <c:v>797.0</c:v>
                </c:pt>
                <c:pt idx="80">
                  <c:v>810.0</c:v>
                </c:pt>
                <c:pt idx="81">
                  <c:v>846.0</c:v>
                </c:pt>
                <c:pt idx="82">
                  <c:v>884.0</c:v>
                </c:pt>
                <c:pt idx="83">
                  <c:v>922.0</c:v>
                </c:pt>
                <c:pt idx="84">
                  <c:v>960.0</c:v>
                </c:pt>
                <c:pt idx="85">
                  <c:v>998.0</c:v>
                </c:pt>
                <c:pt idx="86">
                  <c:v>1036.0</c:v>
                </c:pt>
                <c:pt idx="87">
                  <c:v>1074.0</c:v>
                </c:pt>
                <c:pt idx="88">
                  <c:v>1112.0</c:v>
                </c:pt>
                <c:pt idx="89">
                  <c:v>1150.0</c:v>
                </c:pt>
                <c:pt idx="90">
                  <c:v>1188.0</c:v>
                </c:pt>
                <c:pt idx="91">
                  <c:v>1226.0</c:v>
                </c:pt>
                <c:pt idx="92">
                  <c:v>1264.0</c:v>
                </c:pt>
                <c:pt idx="93">
                  <c:v>1314.0</c:v>
                </c:pt>
                <c:pt idx="94">
                  <c:v>1328.0</c:v>
                </c:pt>
                <c:pt idx="95">
                  <c:v>1368.0</c:v>
                </c:pt>
                <c:pt idx="96">
                  <c:v>1408.0</c:v>
                </c:pt>
                <c:pt idx="97">
                  <c:v>1459.0</c:v>
                </c:pt>
                <c:pt idx="98">
                  <c:v>1474.0</c:v>
                </c:pt>
                <c:pt idx="99">
                  <c:v>1525.0</c:v>
                </c:pt>
                <c:pt idx="100">
                  <c:v>1543.0</c:v>
                </c:pt>
                <c:pt idx="101">
                  <c:v>1595.0</c:v>
                </c:pt>
                <c:pt idx="102">
                  <c:v>1613.0</c:v>
                </c:pt>
                <c:pt idx="103">
                  <c:v>1665.0</c:v>
                </c:pt>
                <c:pt idx="104">
                  <c:v>1683.0</c:v>
                </c:pt>
                <c:pt idx="105">
                  <c:v>1735.0</c:v>
                </c:pt>
                <c:pt idx="106">
                  <c:v>1753.0</c:v>
                </c:pt>
                <c:pt idx="107">
                  <c:v>1806.0</c:v>
                </c:pt>
                <c:pt idx="108">
                  <c:v>1826.0</c:v>
                </c:pt>
                <c:pt idx="109">
                  <c:v>1880.0</c:v>
                </c:pt>
                <c:pt idx="110">
                  <c:v>1913.0</c:v>
                </c:pt>
                <c:pt idx="111">
                  <c:v>1946.0</c:v>
                </c:pt>
                <c:pt idx="112">
                  <c:v>1979.0</c:v>
                </c:pt>
                <c:pt idx="113">
                  <c:v>2012.0</c:v>
                </c:pt>
                <c:pt idx="114">
                  <c:v>2045.0</c:v>
                </c:pt>
                <c:pt idx="115">
                  <c:v>2078.0</c:v>
                </c:pt>
                <c:pt idx="116">
                  <c:v>2111.0</c:v>
                </c:pt>
                <c:pt idx="117">
                  <c:v>2144.0</c:v>
                </c:pt>
                <c:pt idx="118">
                  <c:v>2177.0</c:v>
                </c:pt>
                <c:pt idx="119">
                  <c:v>2210.0</c:v>
                </c:pt>
                <c:pt idx="120">
                  <c:v>2243.0</c:v>
                </c:pt>
                <c:pt idx="121">
                  <c:v>2276.0</c:v>
                </c:pt>
                <c:pt idx="122">
                  <c:v>2309.0</c:v>
                </c:pt>
                <c:pt idx="123">
                  <c:v>2342.0</c:v>
                </c:pt>
                <c:pt idx="124">
                  <c:v>2375.0</c:v>
                </c:pt>
                <c:pt idx="125">
                  <c:v>2410.0</c:v>
                </c:pt>
                <c:pt idx="126">
                  <c:v>2445.0</c:v>
                </c:pt>
                <c:pt idx="127">
                  <c:v>2480.0</c:v>
                </c:pt>
                <c:pt idx="128">
                  <c:v>2515.0</c:v>
                </c:pt>
                <c:pt idx="129">
                  <c:v>2550.0</c:v>
                </c:pt>
                <c:pt idx="130">
                  <c:v>2585.0</c:v>
                </c:pt>
                <c:pt idx="131">
                  <c:v>2619.0</c:v>
                </c:pt>
                <c:pt idx="132">
                  <c:v>2653.0</c:v>
                </c:pt>
                <c:pt idx="133">
                  <c:v>2687.0</c:v>
                </c:pt>
                <c:pt idx="134">
                  <c:v>2721.0</c:v>
                </c:pt>
                <c:pt idx="135">
                  <c:v>2755.0</c:v>
                </c:pt>
                <c:pt idx="136">
                  <c:v>2789.0</c:v>
                </c:pt>
                <c:pt idx="137">
                  <c:v>2823.0</c:v>
                </c:pt>
                <c:pt idx="138">
                  <c:v>2857.0</c:v>
                </c:pt>
                <c:pt idx="139">
                  <c:v>2891.0</c:v>
                </c:pt>
                <c:pt idx="140">
                  <c:v>2925.0</c:v>
                </c:pt>
                <c:pt idx="141">
                  <c:v>2959.0</c:v>
                </c:pt>
                <c:pt idx="142">
                  <c:v>2993.0</c:v>
                </c:pt>
                <c:pt idx="143">
                  <c:v>3027.0</c:v>
                </c:pt>
                <c:pt idx="144">
                  <c:v>3061.0</c:v>
                </c:pt>
                <c:pt idx="145">
                  <c:v>3095.0</c:v>
                </c:pt>
                <c:pt idx="146">
                  <c:v>3129.0</c:v>
                </c:pt>
                <c:pt idx="147">
                  <c:v>3163.0</c:v>
                </c:pt>
                <c:pt idx="148">
                  <c:v>3197.0</c:v>
                </c:pt>
                <c:pt idx="149">
                  <c:v>3231.0</c:v>
                </c:pt>
                <c:pt idx="150">
                  <c:v>3265.0</c:v>
                </c:pt>
                <c:pt idx="151">
                  <c:v>3299.0</c:v>
                </c:pt>
                <c:pt idx="152">
                  <c:v>3333.0</c:v>
                </c:pt>
                <c:pt idx="153">
                  <c:v>3367.0</c:v>
                </c:pt>
                <c:pt idx="154">
                  <c:v>3401.0</c:v>
                </c:pt>
                <c:pt idx="155">
                  <c:v>3435.0</c:v>
                </c:pt>
                <c:pt idx="156">
                  <c:v>3469.0</c:v>
                </c:pt>
                <c:pt idx="157">
                  <c:v>3503.0</c:v>
                </c:pt>
                <c:pt idx="158">
                  <c:v>3537.0</c:v>
                </c:pt>
                <c:pt idx="159">
                  <c:v>3571.0</c:v>
                </c:pt>
                <c:pt idx="160">
                  <c:v>3605.0</c:v>
                </c:pt>
                <c:pt idx="161">
                  <c:v>3639.0</c:v>
                </c:pt>
                <c:pt idx="162">
                  <c:v>3673.0</c:v>
                </c:pt>
                <c:pt idx="163">
                  <c:v>3707.0</c:v>
                </c:pt>
                <c:pt idx="164">
                  <c:v>3741.0</c:v>
                </c:pt>
                <c:pt idx="165">
                  <c:v>3775.0</c:v>
                </c:pt>
                <c:pt idx="166">
                  <c:v>3809.0</c:v>
                </c:pt>
                <c:pt idx="167">
                  <c:v>3843.0</c:v>
                </c:pt>
                <c:pt idx="168">
                  <c:v>3877.0</c:v>
                </c:pt>
                <c:pt idx="169">
                  <c:v>3911.0</c:v>
                </c:pt>
                <c:pt idx="170">
                  <c:v>3945.0</c:v>
                </c:pt>
                <c:pt idx="171">
                  <c:v>3979.0</c:v>
                </c:pt>
                <c:pt idx="172">
                  <c:v>4013.0</c:v>
                </c:pt>
                <c:pt idx="173">
                  <c:v>4049.0</c:v>
                </c:pt>
                <c:pt idx="174">
                  <c:v>4085.0</c:v>
                </c:pt>
                <c:pt idx="175">
                  <c:v>4121.0</c:v>
                </c:pt>
                <c:pt idx="176">
                  <c:v>4157.0</c:v>
                </c:pt>
                <c:pt idx="177">
                  <c:v>4193.0</c:v>
                </c:pt>
                <c:pt idx="178">
                  <c:v>4229.0</c:v>
                </c:pt>
                <c:pt idx="179">
                  <c:v>4265.0</c:v>
                </c:pt>
                <c:pt idx="180">
                  <c:v>4301.0</c:v>
                </c:pt>
                <c:pt idx="181">
                  <c:v>4337.0</c:v>
                </c:pt>
                <c:pt idx="182">
                  <c:v>4373.0</c:v>
                </c:pt>
                <c:pt idx="183">
                  <c:v>4409.0</c:v>
                </c:pt>
                <c:pt idx="184">
                  <c:v>4445.0</c:v>
                </c:pt>
                <c:pt idx="185">
                  <c:v>4481.0</c:v>
                </c:pt>
                <c:pt idx="186">
                  <c:v>4517.0</c:v>
                </c:pt>
                <c:pt idx="187">
                  <c:v>4553.0</c:v>
                </c:pt>
                <c:pt idx="188">
                  <c:v>4589.0</c:v>
                </c:pt>
                <c:pt idx="189">
                  <c:v>4625.0</c:v>
                </c:pt>
                <c:pt idx="190">
                  <c:v>4661.0</c:v>
                </c:pt>
                <c:pt idx="191">
                  <c:v>4697.0</c:v>
                </c:pt>
                <c:pt idx="192">
                  <c:v>4733.0</c:v>
                </c:pt>
                <c:pt idx="193">
                  <c:v>4769.0</c:v>
                </c:pt>
                <c:pt idx="194">
                  <c:v>4805.0</c:v>
                </c:pt>
                <c:pt idx="195">
                  <c:v>4841.0</c:v>
                </c:pt>
                <c:pt idx="196">
                  <c:v>4877.0</c:v>
                </c:pt>
                <c:pt idx="197">
                  <c:v>4913.0</c:v>
                </c:pt>
                <c:pt idx="198">
                  <c:v>4949.0</c:v>
                </c:pt>
                <c:pt idx="199">
                  <c:v>4985.0</c:v>
                </c:pt>
                <c:pt idx="200">
                  <c:v>5021.0</c:v>
                </c:pt>
                <c:pt idx="201">
                  <c:v>5057.0</c:v>
                </c:pt>
                <c:pt idx="202">
                  <c:v>5093.0</c:v>
                </c:pt>
                <c:pt idx="203">
                  <c:v>5129.0</c:v>
                </c:pt>
                <c:pt idx="204">
                  <c:v>5165.0</c:v>
                </c:pt>
                <c:pt idx="205">
                  <c:v>5201.0</c:v>
                </c:pt>
                <c:pt idx="206">
                  <c:v>5237.0</c:v>
                </c:pt>
                <c:pt idx="207">
                  <c:v>5273.0</c:v>
                </c:pt>
                <c:pt idx="208">
                  <c:v>5309.0</c:v>
                </c:pt>
                <c:pt idx="209">
                  <c:v>5345.0</c:v>
                </c:pt>
                <c:pt idx="210">
                  <c:v>5381.0</c:v>
                </c:pt>
                <c:pt idx="211">
                  <c:v>5417.0</c:v>
                </c:pt>
                <c:pt idx="212">
                  <c:v>5453.0</c:v>
                </c:pt>
                <c:pt idx="213">
                  <c:v>5489.0</c:v>
                </c:pt>
                <c:pt idx="214">
                  <c:v>5525.0</c:v>
                </c:pt>
                <c:pt idx="215">
                  <c:v>5561.0</c:v>
                </c:pt>
                <c:pt idx="216">
                  <c:v>5597.0</c:v>
                </c:pt>
                <c:pt idx="217">
                  <c:v>5633.0</c:v>
                </c:pt>
                <c:pt idx="218">
                  <c:v>5669.0</c:v>
                </c:pt>
                <c:pt idx="219">
                  <c:v>5705.0</c:v>
                </c:pt>
                <c:pt idx="220">
                  <c:v>5741.0</c:v>
                </c:pt>
                <c:pt idx="221">
                  <c:v>5777.0</c:v>
                </c:pt>
                <c:pt idx="222">
                  <c:v>5813.0</c:v>
                </c:pt>
                <c:pt idx="223">
                  <c:v>5849.0</c:v>
                </c:pt>
                <c:pt idx="224">
                  <c:v>5885.0</c:v>
                </c:pt>
                <c:pt idx="225">
                  <c:v>5921.0</c:v>
                </c:pt>
                <c:pt idx="226">
                  <c:v>5957.0</c:v>
                </c:pt>
                <c:pt idx="227">
                  <c:v>5993.0</c:v>
                </c:pt>
                <c:pt idx="228">
                  <c:v>6029.0</c:v>
                </c:pt>
                <c:pt idx="229">
                  <c:v>6065.0</c:v>
                </c:pt>
                <c:pt idx="230">
                  <c:v>6101.0</c:v>
                </c:pt>
                <c:pt idx="231">
                  <c:v>6137.0</c:v>
                </c:pt>
                <c:pt idx="232">
                  <c:v>6173.0</c:v>
                </c:pt>
                <c:pt idx="233">
                  <c:v>6279.0</c:v>
                </c:pt>
                <c:pt idx="234">
                  <c:v>6286.0</c:v>
                </c:pt>
                <c:pt idx="235">
                  <c:v>6293.0</c:v>
                </c:pt>
                <c:pt idx="236">
                  <c:v>6302.0</c:v>
                </c:pt>
                <c:pt idx="237">
                  <c:v>6317.0</c:v>
                </c:pt>
                <c:pt idx="238">
                  <c:v>6356.0</c:v>
                </c:pt>
                <c:pt idx="239">
                  <c:v>6395.0</c:v>
                </c:pt>
                <c:pt idx="240">
                  <c:v>6434.0</c:v>
                </c:pt>
                <c:pt idx="241">
                  <c:v>6473.0</c:v>
                </c:pt>
                <c:pt idx="242">
                  <c:v>6512.0</c:v>
                </c:pt>
                <c:pt idx="243">
                  <c:v>6551.0</c:v>
                </c:pt>
                <c:pt idx="244">
                  <c:v>6590.0</c:v>
                </c:pt>
                <c:pt idx="245">
                  <c:v>6629.0</c:v>
                </c:pt>
                <c:pt idx="246">
                  <c:v>6668.0</c:v>
                </c:pt>
                <c:pt idx="247">
                  <c:v>6707.0</c:v>
                </c:pt>
                <c:pt idx="248">
                  <c:v>6745.0</c:v>
                </c:pt>
                <c:pt idx="249">
                  <c:v>6783.0</c:v>
                </c:pt>
                <c:pt idx="250">
                  <c:v>6821.0</c:v>
                </c:pt>
                <c:pt idx="251">
                  <c:v>6859.0</c:v>
                </c:pt>
                <c:pt idx="252">
                  <c:v>6897.0</c:v>
                </c:pt>
                <c:pt idx="253">
                  <c:v>6935.0</c:v>
                </c:pt>
                <c:pt idx="254">
                  <c:v>6973.0</c:v>
                </c:pt>
                <c:pt idx="255">
                  <c:v>7011.0</c:v>
                </c:pt>
                <c:pt idx="256">
                  <c:v>7049.0</c:v>
                </c:pt>
                <c:pt idx="257">
                  <c:v>7087.0</c:v>
                </c:pt>
                <c:pt idx="258">
                  <c:v>7125.0</c:v>
                </c:pt>
                <c:pt idx="259">
                  <c:v>7163.0</c:v>
                </c:pt>
                <c:pt idx="260">
                  <c:v>7201.0</c:v>
                </c:pt>
                <c:pt idx="261">
                  <c:v>7239.0</c:v>
                </c:pt>
                <c:pt idx="262">
                  <c:v>7277.0</c:v>
                </c:pt>
                <c:pt idx="263">
                  <c:v>7315.0</c:v>
                </c:pt>
                <c:pt idx="264">
                  <c:v>7353.0</c:v>
                </c:pt>
                <c:pt idx="265">
                  <c:v>7391.0</c:v>
                </c:pt>
                <c:pt idx="266">
                  <c:v>7429.0</c:v>
                </c:pt>
                <c:pt idx="267">
                  <c:v>7467.0</c:v>
                </c:pt>
                <c:pt idx="268">
                  <c:v>7505.0</c:v>
                </c:pt>
                <c:pt idx="269">
                  <c:v>7543.0</c:v>
                </c:pt>
                <c:pt idx="270">
                  <c:v>7581.0</c:v>
                </c:pt>
                <c:pt idx="271">
                  <c:v>7619.0</c:v>
                </c:pt>
                <c:pt idx="272">
                  <c:v>7657.0</c:v>
                </c:pt>
                <c:pt idx="273">
                  <c:v>7695.0</c:v>
                </c:pt>
                <c:pt idx="274">
                  <c:v>7733.0</c:v>
                </c:pt>
                <c:pt idx="275">
                  <c:v>7771.0</c:v>
                </c:pt>
                <c:pt idx="276">
                  <c:v>7809.0</c:v>
                </c:pt>
                <c:pt idx="277">
                  <c:v>7847.0</c:v>
                </c:pt>
                <c:pt idx="278">
                  <c:v>7885.0</c:v>
                </c:pt>
                <c:pt idx="279">
                  <c:v>7923.0</c:v>
                </c:pt>
                <c:pt idx="280">
                  <c:v>7973.0</c:v>
                </c:pt>
                <c:pt idx="281">
                  <c:v>7989.0</c:v>
                </c:pt>
                <c:pt idx="282">
                  <c:v>8029.0</c:v>
                </c:pt>
                <c:pt idx="283">
                  <c:v>8069.0</c:v>
                </c:pt>
                <c:pt idx="284">
                  <c:v>8109.0</c:v>
                </c:pt>
                <c:pt idx="285">
                  <c:v>8159.0</c:v>
                </c:pt>
                <c:pt idx="286">
                  <c:v>8175.0</c:v>
                </c:pt>
                <c:pt idx="287">
                  <c:v>8215.0</c:v>
                </c:pt>
                <c:pt idx="288">
                  <c:v>8255.0</c:v>
                </c:pt>
                <c:pt idx="289">
                  <c:v>8295.0</c:v>
                </c:pt>
                <c:pt idx="290">
                  <c:v>8335.0</c:v>
                </c:pt>
                <c:pt idx="291">
                  <c:v>8375.0</c:v>
                </c:pt>
                <c:pt idx="292">
                  <c:v>8415.0</c:v>
                </c:pt>
                <c:pt idx="293">
                  <c:v>8455.0</c:v>
                </c:pt>
                <c:pt idx="294">
                  <c:v>8495.0</c:v>
                </c:pt>
                <c:pt idx="295">
                  <c:v>8535.0</c:v>
                </c:pt>
                <c:pt idx="296">
                  <c:v>8575.0</c:v>
                </c:pt>
                <c:pt idx="297">
                  <c:v>8615.0</c:v>
                </c:pt>
                <c:pt idx="298">
                  <c:v>8655.0</c:v>
                </c:pt>
                <c:pt idx="299">
                  <c:v>8695.0</c:v>
                </c:pt>
                <c:pt idx="300">
                  <c:v>8735.0</c:v>
                </c:pt>
                <c:pt idx="301">
                  <c:v>8775.0</c:v>
                </c:pt>
                <c:pt idx="302">
                  <c:v>8815.0</c:v>
                </c:pt>
                <c:pt idx="303">
                  <c:v>8855.0</c:v>
                </c:pt>
                <c:pt idx="304">
                  <c:v>8895.0</c:v>
                </c:pt>
                <c:pt idx="305">
                  <c:v>8935.0</c:v>
                </c:pt>
                <c:pt idx="306">
                  <c:v>8975.0</c:v>
                </c:pt>
                <c:pt idx="307">
                  <c:v>9015.0</c:v>
                </c:pt>
                <c:pt idx="308">
                  <c:v>9055.0</c:v>
                </c:pt>
                <c:pt idx="309">
                  <c:v>9095.0</c:v>
                </c:pt>
                <c:pt idx="310">
                  <c:v>9135.0</c:v>
                </c:pt>
                <c:pt idx="311">
                  <c:v>9175.0</c:v>
                </c:pt>
                <c:pt idx="312">
                  <c:v>9215.0</c:v>
                </c:pt>
                <c:pt idx="313">
                  <c:v>9255.0</c:v>
                </c:pt>
                <c:pt idx="314">
                  <c:v>9295.0</c:v>
                </c:pt>
                <c:pt idx="315">
                  <c:v>9335.0</c:v>
                </c:pt>
                <c:pt idx="316">
                  <c:v>9375.0</c:v>
                </c:pt>
                <c:pt idx="317">
                  <c:v>9415.0</c:v>
                </c:pt>
                <c:pt idx="318">
                  <c:v>9455.0</c:v>
                </c:pt>
                <c:pt idx="319">
                  <c:v>9495.0</c:v>
                </c:pt>
                <c:pt idx="320">
                  <c:v>9535.0</c:v>
                </c:pt>
                <c:pt idx="321">
                  <c:v>9575.0</c:v>
                </c:pt>
                <c:pt idx="322">
                  <c:v>9615.0</c:v>
                </c:pt>
                <c:pt idx="323">
                  <c:v>9655.0</c:v>
                </c:pt>
                <c:pt idx="324">
                  <c:v>9695.0</c:v>
                </c:pt>
                <c:pt idx="325">
                  <c:v>9735.0</c:v>
                </c:pt>
                <c:pt idx="326">
                  <c:v>9775.0</c:v>
                </c:pt>
                <c:pt idx="327">
                  <c:v>9815.0</c:v>
                </c:pt>
                <c:pt idx="328">
                  <c:v>9855.0</c:v>
                </c:pt>
                <c:pt idx="329">
                  <c:v>9895.0</c:v>
                </c:pt>
                <c:pt idx="330">
                  <c:v>9935.0</c:v>
                </c:pt>
                <c:pt idx="331">
                  <c:v>9975.0</c:v>
                </c:pt>
                <c:pt idx="332">
                  <c:v>10015.0</c:v>
                </c:pt>
                <c:pt idx="333">
                  <c:v>10065.0</c:v>
                </c:pt>
                <c:pt idx="334">
                  <c:v>10079.0</c:v>
                </c:pt>
                <c:pt idx="335">
                  <c:v>10118.0</c:v>
                </c:pt>
                <c:pt idx="336">
                  <c:v>10157.0</c:v>
                </c:pt>
                <c:pt idx="337">
                  <c:v>10196.0</c:v>
                </c:pt>
                <c:pt idx="338">
                  <c:v>10235.0</c:v>
                </c:pt>
                <c:pt idx="339">
                  <c:v>10285.0</c:v>
                </c:pt>
                <c:pt idx="340">
                  <c:v>10370.0</c:v>
                </c:pt>
                <c:pt idx="341">
                  <c:v>10377.0</c:v>
                </c:pt>
                <c:pt idx="342">
                  <c:v>10384.0</c:v>
                </c:pt>
                <c:pt idx="343">
                  <c:v>10394.0</c:v>
                </c:pt>
                <c:pt idx="344">
                  <c:v>10410.0</c:v>
                </c:pt>
                <c:pt idx="345">
                  <c:v>10461.0</c:v>
                </c:pt>
                <c:pt idx="346">
                  <c:v>10477.0</c:v>
                </c:pt>
                <c:pt idx="347">
                  <c:v>10528.0</c:v>
                </c:pt>
                <c:pt idx="348">
                  <c:v>10544.0</c:v>
                </c:pt>
                <c:pt idx="349">
                  <c:v>10595.0</c:v>
                </c:pt>
                <c:pt idx="350">
                  <c:v>10611.0</c:v>
                </c:pt>
                <c:pt idx="351">
                  <c:v>10662.0</c:v>
                </c:pt>
                <c:pt idx="352">
                  <c:v>10678.0</c:v>
                </c:pt>
                <c:pt idx="353">
                  <c:v>10729.0</c:v>
                </c:pt>
                <c:pt idx="354">
                  <c:v>10760.0</c:v>
                </c:pt>
                <c:pt idx="355">
                  <c:v>10807.0</c:v>
                </c:pt>
                <c:pt idx="356">
                  <c:v>10872.0</c:v>
                </c:pt>
                <c:pt idx="357">
                  <c:v>10957.0</c:v>
                </c:pt>
                <c:pt idx="358">
                  <c:v>10961.0</c:v>
                </c:pt>
                <c:pt idx="359">
                  <c:v>10965.0</c:v>
                </c:pt>
                <c:pt idx="360">
                  <c:v>10970.0</c:v>
                </c:pt>
                <c:pt idx="361">
                  <c:v>10976.0</c:v>
                </c:pt>
                <c:pt idx="362">
                  <c:v>10983.0</c:v>
                </c:pt>
                <c:pt idx="363">
                  <c:v>10993.0</c:v>
                </c:pt>
                <c:pt idx="364">
                  <c:v>11010.0</c:v>
                </c:pt>
                <c:pt idx="365">
                  <c:v>11061.0</c:v>
                </c:pt>
                <c:pt idx="366">
                  <c:v>11078.0</c:v>
                </c:pt>
                <c:pt idx="367">
                  <c:v>11129.0</c:v>
                </c:pt>
                <c:pt idx="368">
                  <c:v>11146.0</c:v>
                </c:pt>
                <c:pt idx="369">
                  <c:v>11197.0</c:v>
                </c:pt>
                <c:pt idx="370">
                  <c:v>11213.0</c:v>
                </c:pt>
                <c:pt idx="371">
                  <c:v>11264.0</c:v>
                </c:pt>
                <c:pt idx="372">
                  <c:v>11280.0</c:v>
                </c:pt>
                <c:pt idx="373">
                  <c:v>11331.0</c:v>
                </c:pt>
                <c:pt idx="374">
                  <c:v>11347.0</c:v>
                </c:pt>
                <c:pt idx="375">
                  <c:v>11400.0</c:v>
                </c:pt>
                <c:pt idx="376">
                  <c:v>11418.0</c:v>
                </c:pt>
                <c:pt idx="377">
                  <c:v>11470.0</c:v>
                </c:pt>
                <c:pt idx="378">
                  <c:v>11487.0</c:v>
                </c:pt>
                <c:pt idx="379">
                  <c:v>11538.0</c:v>
                </c:pt>
                <c:pt idx="380">
                  <c:v>11555.0</c:v>
                </c:pt>
                <c:pt idx="381">
                  <c:v>11606.0</c:v>
                </c:pt>
                <c:pt idx="382">
                  <c:v>11623.0</c:v>
                </c:pt>
                <c:pt idx="383">
                  <c:v>11674.0</c:v>
                </c:pt>
                <c:pt idx="384">
                  <c:v>11691.0</c:v>
                </c:pt>
                <c:pt idx="385">
                  <c:v>11742.0</c:v>
                </c:pt>
                <c:pt idx="386">
                  <c:v>11759.0</c:v>
                </c:pt>
                <c:pt idx="387">
                  <c:v>11810.0</c:v>
                </c:pt>
                <c:pt idx="388">
                  <c:v>11827.0</c:v>
                </c:pt>
                <c:pt idx="389">
                  <c:v>11878.0</c:v>
                </c:pt>
                <c:pt idx="390">
                  <c:v>11895.0</c:v>
                </c:pt>
                <c:pt idx="391">
                  <c:v>11946.0</c:v>
                </c:pt>
                <c:pt idx="392">
                  <c:v>11963.0</c:v>
                </c:pt>
                <c:pt idx="393">
                  <c:v>12014.0</c:v>
                </c:pt>
                <c:pt idx="394">
                  <c:v>12031.0</c:v>
                </c:pt>
                <c:pt idx="395">
                  <c:v>12082.0</c:v>
                </c:pt>
                <c:pt idx="396">
                  <c:v>12099.0</c:v>
                </c:pt>
                <c:pt idx="397">
                  <c:v>12150.0</c:v>
                </c:pt>
                <c:pt idx="398">
                  <c:v>12167.0</c:v>
                </c:pt>
                <c:pt idx="399">
                  <c:v>12218.0</c:v>
                </c:pt>
                <c:pt idx="400">
                  <c:v>12235.0</c:v>
                </c:pt>
                <c:pt idx="401">
                  <c:v>12286.0</c:v>
                </c:pt>
                <c:pt idx="402">
                  <c:v>12303.0</c:v>
                </c:pt>
                <c:pt idx="403">
                  <c:v>12354.0</c:v>
                </c:pt>
                <c:pt idx="404">
                  <c:v>12371.0</c:v>
                </c:pt>
                <c:pt idx="405">
                  <c:v>12422.0</c:v>
                </c:pt>
                <c:pt idx="406">
                  <c:v>12453.0</c:v>
                </c:pt>
                <c:pt idx="407">
                  <c:v>12501.0</c:v>
                </c:pt>
                <c:pt idx="408">
                  <c:v>12585.0</c:v>
                </c:pt>
                <c:pt idx="409">
                  <c:v>12591.0</c:v>
                </c:pt>
                <c:pt idx="410">
                  <c:v>12597.0</c:v>
                </c:pt>
                <c:pt idx="411">
                  <c:v>12605.0</c:v>
                </c:pt>
                <c:pt idx="412">
                  <c:v>12615.0</c:v>
                </c:pt>
                <c:pt idx="413">
                  <c:v>12633.0</c:v>
                </c:pt>
                <c:pt idx="414">
                  <c:v>12685.0</c:v>
                </c:pt>
                <c:pt idx="415">
                  <c:v>12703.0</c:v>
                </c:pt>
                <c:pt idx="416">
                  <c:v>12755.0</c:v>
                </c:pt>
                <c:pt idx="417">
                  <c:v>12773.0</c:v>
                </c:pt>
                <c:pt idx="418">
                  <c:v>12824.0</c:v>
                </c:pt>
                <c:pt idx="419">
                  <c:v>12842.0</c:v>
                </c:pt>
                <c:pt idx="420">
                  <c:v>12894.0</c:v>
                </c:pt>
                <c:pt idx="421">
                  <c:v>12913.0</c:v>
                </c:pt>
                <c:pt idx="422">
                  <c:v>12965.0</c:v>
                </c:pt>
                <c:pt idx="423">
                  <c:v>12983.0</c:v>
                </c:pt>
                <c:pt idx="424">
                  <c:v>13035.0</c:v>
                </c:pt>
                <c:pt idx="425">
                  <c:v>13053.0</c:v>
                </c:pt>
                <c:pt idx="426">
                  <c:v>13105.0</c:v>
                </c:pt>
                <c:pt idx="427">
                  <c:v>13123.0</c:v>
                </c:pt>
                <c:pt idx="428">
                  <c:v>13174.0</c:v>
                </c:pt>
                <c:pt idx="429">
                  <c:v>13192.0</c:v>
                </c:pt>
                <c:pt idx="430">
                  <c:v>13243.0</c:v>
                </c:pt>
                <c:pt idx="431">
                  <c:v>13261.0</c:v>
                </c:pt>
                <c:pt idx="432">
                  <c:v>13312.0</c:v>
                </c:pt>
                <c:pt idx="433">
                  <c:v>13330.0</c:v>
                </c:pt>
                <c:pt idx="434">
                  <c:v>13381.0</c:v>
                </c:pt>
                <c:pt idx="435">
                  <c:v>13399.0</c:v>
                </c:pt>
                <c:pt idx="436">
                  <c:v>13450.0</c:v>
                </c:pt>
                <c:pt idx="437">
                  <c:v>13468.0</c:v>
                </c:pt>
                <c:pt idx="438">
                  <c:v>13519.0</c:v>
                </c:pt>
                <c:pt idx="439">
                  <c:v>13537.0</c:v>
                </c:pt>
                <c:pt idx="440">
                  <c:v>13588.0</c:v>
                </c:pt>
                <c:pt idx="441">
                  <c:v>13606.0</c:v>
                </c:pt>
                <c:pt idx="442">
                  <c:v>13657.0</c:v>
                </c:pt>
                <c:pt idx="443">
                  <c:v>13675.0</c:v>
                </c:pt>
                <c:pt idx="444">
                  <c:v>13726.0</c:v>
                </c:pt>
                <c:pt idx="445">
                  <c:v>13744.0</c:v>
                </c:pt>
                <c:pt idx="446">
                  <c:v>13795.0</c:v>
                </c:pt>
                <c:pt idx="447">
                  <c:v>13813.0</c:v>
                </c:pt>
                <c:pt idx="448">
                  <c:v>13864.0</c:v>
                </c:pt>
                <c:pt idx="449">
                  <c:v>13882.0</c:v>
                </c:pt>
                <c:pt idx="450">
                  <c:v>13933.0</c:v>
                </c:pt>
                <c:pt idx="451">
                  <c:v>13951.0</c:v>
                </c:pt>
                <c:pt idx="452">
                  <c:v>14002.0</c:v>
                </c:pt>
                <c:pt idx="453">
                  <c:v>14020.0</c:v>
                </c:pt>
                <c:pt idx="454">
                  <c:v>14106.0</c:v>
                </c:pt>
                <c:pt idx="455">
                  <c:v>14151.0</c:v>
                </c:pt>
                <c:pt idx="456">
                  <c:v>14234.0</c:v>
                </c:pt>
                <c:pt idx="457">
                  <c:v>14357.0</c:v>
                </c:pt>
                <c:pt idx="458">
                  <c:v>14359.0</c:v>
                </c:pt>
                <c:pt idx="459">
                  <c:v>14362.0</c:v>
                </c:pt>
                <c:pt idx="460">
                  <c:v>14405.0</c:v>
                </c:pt>
                <c:pt idx="461">
                  <c:v>14447.0</c:v>
                </c:pt>
                <c:pt idx="462">
                  <c:v>14509.0</c:v>
                </c:pt>
                <c:pt idx="463">
                  <c:v>14512.0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24504"/>
        <c:axId val="1819297272"/>
      </c:scatterChart>
      <c:valAx>
        <c:axId val="181942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297272"/>
        <c:crosses val="autoZero"/>
        <c:crossBetween val="midCat"/>
      </c:valAx>
      <c:valAx>
        <c:axId val="1819297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Jacobian Calls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424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</xdr:row>
      <xdr:rowOff>69850</xdr:rowOff>
    </xdr:from>
    <xdr:to>
      <xdr:col>7</xdr:col>
      <xdr:colOff>622300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139700</xdr:rowOff>
    </xdr:from>
    <xdr:to>
      <xdr:col>15</xdr:col>
      <xdr:colOff>292100</xdr:colOff>
      <xdr:row>20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21</xdr:row>
      <xdr:rowOff>139700</xdr:rowOff>
    </xdr:from>
    <xdr:to>
      <xdr:col>7</xdr:col>
      <xdr:colOff>266700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22</xdr:row>
      <xdr:rowOff>76200</xdr:rowOff>
    </xdr:from>
    <xdr:to>
      <xdr:col>18</xdr:col>
      <xdr:colOff>279400</xdr:colOff>
      <xdr:row>41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622300</xdr:colOff>
      <xdr:row>2</xdr:row>
      <xdr:rowOff>50800</xdr:rowOff>
    </xdr:from>
    <xdr:to>
      <xdr:col>22</xdr:col>
      <xdr:colOff>596900</xdr:colOff>
      <xdr:row>20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43</xdr:row>
      <xdr:rowOff>38100</xdr:rowOff>
    </xdr:from>
    <xdr:to>
      <xdr:col>10</xdr:col>
      <xdr:colOff>76200</xdr:colOff>
      <xdr:row>61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_08_31_2pUneql_rigid_old_out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6_07_29_FAST_2pUneql_2phaseelastc_rigid_ou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6_08_30_Sintering_NoGT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6_08_31_Sintering_local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6_08_29_2pUneql_rigid_out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6_08_31_old_timestepper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5"/>
  <sheetViews>
    <sheetView topLeftCell="B399" workbookViewId="0">
      <selection activeCell="L26" sqref="L26"/>
    </sheetView>
  </sheetViews>
  <sheetFormatPr baseColWidth="10" defaultRowHeight="15" x14ac:dyDescent="0"/>
  <cols>
    <col min="1" max="1" width="12.1640625" bestFit="1" customWidth="1"/>
    <col min="2" max="2" width="6.1640625" bestFit="1" customWidth="1"/>
    <col min="3" max="3" width="13.33203125" bestFit="1" customWidth="1"/>
    <col min="4" max="4" width="12.33203125" bestFit="1" customWidth="1"/>
    <col min="5" max="7" width="12.1640625" bestFit="1" customWidth="1"/>
    <col min="8" max="8" width="15.6640625" bestFit="1" customWidth="1"/>
    <col min="9" max="9" width="24.1640625" bestFit="1" customWidth="1"/>
    <col min="10" max="10" width="8" bestFit="1" customWidth="1"/>
    <col min="11" max="11" width="24" bestFit="1" customWidth="1"/>
    <col min="12" max="12" width="32.5" bestFit="1" customWidth="1"/>
    <col min="13" max="13" width="13" bestFit="1" customWidth="1"/>
    <col min="14" max="14" width="21.5" bestFit="1" customWidth="1"/>
    <col min="15" max="15" width="14.6640625" bestFit="1" customWidth="1"/>
    <col min="16" max="16" width="12.1640625" bestFit="1" customWidth="1"/>
    <col min="17" max="17" width="17.83203125" bestFit="1" customWidth="1"/>
    <col min="18" max="18" width="8.1640625" bestFit="1" customWidth="1"/>
    <col min="19" max="19" width="12.1640625" bestFit="1" customWidth="1"/>
    <col min="20" max="20" width="11.1640625" bestFit="1" customWidth="1"/>
  </cols>
  <sheetData>
    <row r="1" spans="1:20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17</v>
      </c>
      <c r="R1" t="s">
        <v>18</v>
      </c>
      <c r="S1" t="s">
        <v>6</v>
      </c>
      <c r="T1" t="s">
        <v>19</v>
      </c>
    </row>
    <row r="2" spans="1:2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0.01</v>
      </c>
      <c r="B3">
        <v>71005</v>
      </c>
      <c r="C3">
        <v>0.97519500000000003</v>
      </c>
      <c r="D3">
        <v>1.2779670000000001</v>
      </c>
      <c r="E3">
        <v>276.35350461624</v>
      </c>
      <c r="F3">
        <v>297.29314684095999</v>
      </c>
      <c r="G3">
        <v>84.143955966465001</v>
      </c>
      <c r="H3">
        <v>2.9031555555556001E-2</v>
      </c>
      <c r="I3">
        <v>2.9032333333333001E-2</v>
      </c>
      <c r="J3">
        <v>9</v>
      </c>
      <c r="K3">
        <v>26.793000374283999</v>
      </c>
      <c r="L3">
        <v>26.793718179441001</v>
      </c>
      <c r="M3">
        <v>0.26128400000000002</v>
      </c>
      <c r="N3">
        <v>0.261291</v>
      </c>
      <c r="O3">
        <v>31</v>
      </c>
      <c r="P3">
        <v>89.363934471419995</v>
      </c>
      <c r="Q3">
        <v>9</v>
      </c>
      <c r="R3">
        <v>11</v>
      </c>
      <c r="S3">
        <v>126.97097586858</v>
      </c>
      <c r="T3">
        <v>0.01</v>
      </c>
    </row>
    <row r="4" spans="1:20">
      <c r="A4">
        <v>0.02</v>
      </c>
      <c r="B4">
        <v>71005</v>
      </c>
      <c r="C4">
        <v>1.619928</v>
      </c>
      <c r="D4">
        <v>1.922723</v>
      </c>
      <c r="E4">
        <v>276.61966370421999</v>
      </c>
      <c r="F4">
        <v>297.29314684095999</v>
      </c>
      <c r="G4">
        <v>77.813224299877007</v>
      </c>
      <c r="H4">
        <v>2.9022812500000002E-2</v>
      </c>
      <c r="I4">
        <v>2.9023687499999999E-2</v>
      </c>
      <c r="J4">
        <v>16</v>
      </c>
      <c r="K4">
        <v>28.665780207514999</v>
      </c>
      <c r="L4">
        <v>28.666644443456999</v>
      </c>
      <c r="M4">
        <v>0.46436500000000003</v>
      </c>
      <c r="N4">
        <v>0.46437899999999999</v>
      </c>
      <c r="O4">
        <v>21</v>
      </c>
      <c r="P4">
        <v>83.393327036448994</v>
      </c>
      <c r="Q4">
        <v>7</v>
      </c>
      <c r="R4">
        <v>20</v>
      </c>
      <c r="S4">
        <v>124.95776818852001</v>
      </c>
      <c r="T4">
        <v>0.01</v>
      </c>
    </row>
    <row r="5" spans="1:20">
      <c r="A5">
        <v>0.03</v>
      </c>
      <c r="B5">
        <v>71005</v>
      </c>
      <c r="C5">
        <v>2.5048590000000002</v>
      </c>
      <c r="D5">
        <v>2.8076690000000002</v>
      </c>
      <c r="E5">
        <v>276.89603552380999</v>
      </c>
      <c r="F5">
        <v>297.29314684095999</v>
      </c>
      <c r="G5">
        <v>74.998750337361002</v>
      </c>
      <c r="H5">
        <v>2.9198999999999999E-2</v>
      </c>
      <c r="I5">
        <v>2.9199869565217001E-2</v>
      </c>
      <c r="J5">
        <v>23</v>
      </c>
      <c r="K5">
        <v>26.810970198323002</v>
      </c>
      <c r="L5">
        <v>26.811768646459001</v>
      </c>
      <c r="M5">
        <v>0.67157699999999998</v>
      </c>
      <c r="N5">
        <v>0.671597</v>
      </c>
      <c r="O5">
        <v>21</v>
      </c>
      <c r="P5">
        <v>80.151462877697995</v>
      </c>
      <c r="Q5">
        <v>7</v>
      </c>
      <c r="R5">
        <v>29</v>
      </c>
      <c r="S5">
        <v>124.10571635217001</v>
      </c>
      <c r="T5">
        <v>0.01</v>
      </c>
    </row>
    <row r="6" spans="1:20">
      <c r="A6">
        <v>0.04</v>
      </c>
      <c r="B6">
        <v>71005</v>
      </c>
      <c r="C6">
        <v>3.0884689999999999</v>
      </c>
      <c r="D6">
        <v>3.391321</v>
      </c>
      <c r="E6">
        <v>277.17119289009003</v>
      </c>
      <c r="F6">
        <v>297.29314684095999</v>
      </c>
      <c r="G6">
        <v>73.451158167727002</v>
      </c>
      <c r="H6">
        <v>2.9455931034483001E-2</v>
      </c>
      <c r="I6">
        <v>2.9456827586207001E-2</v>
      </c>
      <c r="J6">
        <v>29</v>
      </c>
      <c r="K6">
        <v>27.658428820234001</v>
      </c>
      <c r="L6">
        <v>27.659270661289</v>
      </c>
      <c r="M6">
        <v>0.85422200000000004</v>
      </c>
      <c r="N6">
        <v>0.85424800000000001</v>
      </c>
      <c r="O6">
        <v>18</v>
      </c>
      <c r="P6">
        <v>78.302324718560001</v>
      </c>
      <c r="Q6">
        <v>6</v>
      </c>
      <c r="R6">
        <v>37</v>
      </c>
      <c r="S6">
        <v>123.59723354118999</v>
      </c>
      <c r="T6">
        <v>0.01</v>
      </c>
    </row>
    <row r="7" spans="1:20">
      <c r="A7">
        <v>0.05</v>
      </c>
      <c r="B7">
        <v>71005</v>
      </c>
      <c r="C7">
        <v>3.6647980000000002</v>
      </c>
      <c r="D7">
        <v>3.9676130000000001</v>
      </c>
      <c r="E7">
        <v>277.43760257238</v>
      </c>
      <c r="F7">
        <v>297.29314684095999</v>
      </c>
      <c r="G7">
        <v>72.398732710578997</v>
      </c>
      <c r="H7">
        <v>2.9376857142857E-2</v>
      </c>
      <c r="I7">
        <v>2.9377742857143001E-2</v>
      </c>
      <c r="J7">
        <v>35</v>
      </c>
      <c r="K7">
        <v>28.055843732724</v>
      </c>
      <c r="L7">
        <v>28.056689618364</v>
      </c>
      <c r="M7">
        <v>1.0281899999999999</v>
      </c>
      <c r="N7">
        <v>1.0282210000000001</v>
      </c>
      <c r="O7">
        <v>19</v>
      </c>
      <c r="P7">
        <v>77.120723596440001</v>
      </c>
      <c r="Q7">
        <v>6</v>
      </c>
      <c r="R7">
        <v>45</v>
      </c>
      <c r="S7">
        <v>123.24296876990999</v>
      </c>
      <c r="T7">
        <v>0.01</v>
      </c>
    </row>
    <row r="8" spans="1:20">
      <c r="A8">
        <v>0.06</v>
      </c>
      <c r="B8">
        <v>71005</v>
      </c>
      <c r="C8">
        <v>4.412096</v>
      </c>
      <c r="D8">
        <v>4.7149700000000001</v>
      </c>
      <c r="E8">
        <v>277.69079653978997</v>
      </c>
      <c r="F8">
        <v>297.29314684095999</v>
      </c>
      <c r="G8">
        <v>71.587531295852997</v>
      </c>
      <c r="H8">
        <v>2.9420536585365999E-2</v>
      </c>
      <c r="I8">
        <v>2.9421439024390001E-2</v>
      </c>
      <c r="J8">
        <v>41</v>
      </c>
      <c r="K8">
        <v>27.339432324229001</v>
      </c>
      <c r="L8">
        <v>27.340270927921999</v>
      </c>
      <c r="M8">
        <v>1.206242</v>
      </c>
      <c r="N8">
        <v>1.2062790000000001</v>
      </c>
      <c r="O8">
        <v>19</v>
      </c>
      <c r="P8">
        <v>76.289389768844998</v>
      </c>
      <c r="Q8">
        <v>6</v>
      </c>
      <c r="R8">
        <v>53</v>
      </c>
      <c r="S8">
        <v>122.97633211401001</v>
      </c>
      <c r="T8">
        <v>0.01</v>
      </c>
    </row>
    <row r="9" spans="1:20">
      <c r="A9">
        <v>7.0000000000000007E-2</v>
      </c>
      <c r="B9">
        <v>71005</v>
      </c>
      <c r="C9">
        <v>5.2465099999999998</v>
      </c>
      <c r="D9">
        <v>5.549455</v>
      </c>
      <c r="E9">
        <v>277.92828649249998</v>
      </c>
      <c r="F9">
        <v>297.29314684095999</v>
      </c>
      <c r="G9">
        <v>70.924192911578999</v>
      </c>
      <c r="H9">
        <v>2.9386531914894001E-2</v>
      </c>
      <c r="I9">
        <v>2.9387425531915E-2</v>
      </c>
      <c r="J9">
        <v>47</v>
      </c>
      <c r="K9">
        <v>26.325443008781001</v>
      </c>
      <c r="L9">
        <v>26.326243540943999</v>
      </c>
      <c r="M9">
        <v>1.381167</v>
      </c>
      <c r="N9">
        <v>1.3812089999999999</v>
      </c>
      <c r="O9">
        <v>20</v>
      </c>
      <c r="P9">
        <v>75.663174082821001</v>
      </c>
      <c r="Q9">
        <v>6</v>
      </c>
      <c r="R9">
        <v>61</v>
      </c>
      <c r="S9">
        <v>122.76714520837</v>
      </c>
      <c r="T9">
        <v>0.01</v>
      </c>
    </row>
    <row r="10" spans="1:20">
      <c r="A10">
        <v>0.08</v>
      </c>
      <c r="B10">
        <v>71005</v>
      </c>
      <c r="C10">
        <v>5.8093310000000002</v>
      </c>
      <c r="D10">
        <v>6.1123630000000002</v>
      </c>
      <c r="E10">
        <v>278.14882834412998</v>
      </c>
      <c r="F10">
        <v>297.29314684095999</v>
      </c>
      <c r="G10">
        <v>70.366265100231004</v>
      </c>
      <c r="H10">
        <v>2.9454711538461999E-2</v>
      </c>
      <c r="I10">
        <v>2.9455615384615001E-2</v>
      </c>
      <c r="J10">
        <v>52</v>
      </c>
      <c r="K10">
        <v>26.365256171494</v>
      </c>
      <c r="L10">
        <v>26.366065214738001</v>
      </c>
      <c r="M10">
        <v>1.5316449999999999</v>
      </c>
      <c r="N10">
        <v>1.5316920000000001</v>
      </c>
      <c r="O10">
        <v>17</v>
      </c>
      <c r="P10">
        <v>75.170026988417007</v>
      </c>
      <c r="Q10">
        <v>5</v>
      </c>
      <c r="R10">
        <v>68</v>
      </c>
      <c r="S10">
        <v>122.59886376427001</v>
      </c>
      <c r="T10">
        <v>0.01</v>
      </c>
    </row>
    <row r="11" spans="1:20">
      <c r="A11">
        <v>0.09</v>
      </c>
      <c r="B11">
        <v>71005</v>
      </c>
      <c r="C11">
        <v>6.3961430000000004</v>
      </c>
      <c r="D11">
        <v>6.6990460000000001</v>
      </c>
      <c r="E11">
        <v>278.35197596090001</v>
      </c>
      <c r="F11">
        <v>297.29314684095999</v>
      </c>
      <c r="G11">
        <v>69.889578875327004</v>
      </c>
      <c r="H11">
        <v>2.948249122807E-2</v>
      </c>
      <c r="I11">
        <v>2.9483403508771999E-2</v>
      </c>
      <c r="J11">
        <v>57</v>
      </c>
      <c r="K11">
        <v>26.273677746103999</v>
      </c>
      <c r="L11">
        <v>26.274490736057999</v>
      </c>
      <c r="M11">
        <v>1.6805019999999999</v>
      </c>
      <c r="N11">
        <v>1.6805540000000001</v>
      </c>
      <c r="O11">
        <v>17</v>
      </c>
      <c r="P11">
        <v>74.772262705819003</v>
      </c>
      <c r="Q11">
        <v>5</v>
      </c>
      <c r="R11">
        <v>75</v>
      </c>
      <c r="S11">
        <v>122.46096355618</v>
      </c>
      <c r="T11">
        <v>0.01</v>
      </c>
    </row>
    <row r="12" spans="1:20">
      <c r="A12">
        <v>0.1</v>
      </c>
      <c r="B12">
        <v>71005</v>
      </c>
      <c r="C12">
        <v>7.0370189999999999</v>
      </c>
      <c r="D12">
        <v>7.3399089999999996</v>
      </c>
      <c r="E12">
        <v>278.53780695512</v>
      </c>
      <c r="F12">
        <v>297.29314684095999</v>
      </c>
      <c r="G12">
        <v>69.478086838440007</v>
      </c>
      <c r="H12">
        <v>2.9442467741935999E-2</v>
      </c>
      <c r="I12">
        <v>2.9443387096774E-2</v>
      </c>
      <c r="J12">
        <v>62</v>
      </c>
      <c r="K12">
        <v>25.940430173629</v>
      </c>
      <c r="L12">
        <v>25.941240175705001</v>
      </c>
      <c r="M12">
        <v>1.8254330000000001</v>
      </c>
      <c r="N12">
        <v>1.8254900000000001</v>
      </c>
      <c r="O12">
        <v>17</v>
      </c>
      <c r="P12">
        <v>74.447032452841</v>
      </c>
      <c r="Q12">
        <v>5</v>
      </c>
      <c r="R12">
        <v>82</v>
      </c>
      <c r="S12">
        <v>122.34606137295999</v>
      </c>
      <c r="T12">
        <v>0.01</v>
      </c>
    </row>
    <row r="13" spans="1:20">
      <c r="A13">
        <v>0.11</v>
      </c>
      <c r="B13">
        <v>71005</v>
      </c>
      <c r="C13">
        <v>7.6033390000001004</v>
      </c>
      <c r="D13">
        <v>7.9062359999999998</v>
      </c>
      <c r="E13">
        <v>278.70674669035998</v>
      </c>
      <c r="F13">
        <v>297.29314684095999</v>
      </c>
      <c r="G13">
        <v>69.120073457843006</v>
      </c>
      <c r="H13">
        <v>2.9408925373133998E-2</v>
      </c>
      <c r="I13">
        <v>2.9409835820895999E-2</v>
      </c>
      <c r="J13">
        <v>67</v>
      </c>
      <c r="K13">
        <v>25.914903965217999</v>
      </c>
      <c r="L13">
        <v>25.915706244321999</v>
      </c>
      <c r="M13">
        <v>1.9703980000000001</v>
      </c>
      <c r="N13">
        <v>1.970459</v>
      </c>
      <c r="O13">
        <v>17</v>
      </c>
      <c r="P13">
        <v>74.175149241669999</v>
      </c>
      <c r="Q13">
        <v>5</v>
      </c>
      <c r="R13">
        <v>89</v>
      </c>
      <c r="S13">
        <v>122.24865323217</v>
      </c>
      <c r="T13">
        <v>0.01</v>
      </c>
    </row>
    <row r="14" spans="1:20">
      <c r="A14">
        <v>0.12</v>
      </c>
      <c r="B14">
        <v>71005</v>
      </c>
      <c r="C14">
        <v>8.2160320000000997</v>
      </c>
      <c r="D14">
        <v>8.5189559999999993</v>
      </c>
      <c r="E14">
        <v>278.85945019667002</v>
      </c>
      <c r="F14">
        <v>297.29314684095999</v>
      </c>
      <c r="G14">
        <v>68.806428434197997</v>
      </c>
      <c r="H14">
        <v>2.9436333333332999E-2</v>
      </c>
      <c r="I14">
        <v>2.9437250000000002E-2</v>
      </c>
      <c r="J14">
        <v>72</v>
      </c>
      <c r="K14">
        <v>25.796102059972</v>
      </c>
      <c r="L14">
        <v>25.796905367457001</v>
      </c>
      <c r="M14">
        <v>2.1194160000000002</v>
      </c>
      <c r="N14">
        <v>2.1194820000000001</v>
      </c>
      <c r="O14">
        <v>17</v>
      </c>
      <c r="P14">
        <v>73.94384185122</v>
      </c>
      <c r="Q14">
        <v>5</v>
      </c>
      <c r="R14">
        <v>96</v>
      </c>
      <c r="S14">
        <v>122.16444273302</v>
      </c>
      <c r="T14">
        <v>0.01</v>
      </c>
    </row>
    <row r="15" spans="1:20">
      <c r="A15">
        <v>0.13</v>
      </c>
      <c r="B15">
        <v>71005</v>
      </c>
      <c r="C15">
        <v>8.7823340000000005</v>
      </c>
      <c r="D15">
        <v>9.0852850000000007</v>
      </c>
      <c r="E15">
        <v>278.99672034285999</v>
      </c>
      <c r="F15">
        <v>297.29314684095999</v>
      </c>
      <c r="G15">
        <v>68.529684504898995</v>
      </c>
      <c r="H15">
        <v>2.9520909090909001E-2</v>
      </c>
      <c r="I15">
        <v>2.9521831168831E-2</v>
      </c>
      <c r="J15">
        <v>77</v>
      </c>
      <c r="K15">
        <v>25.882755085378999</v>
      </c>
      <c r="L15">
        <v>25.883563526507</v>
      </c>
      <c r="M15">
        <v>2.27311</v>
      </c>
      <c r="N15">
        <v>2.2731810000000001</v>
      </c>
      <c r="O15">
        <v>17</v>
      </c>
      <c r="P15">
        <v>73.744768957629006</v>
      </c>
      <c r="Q15">
        <v>5</v>
      </c>
      <c r="R15">
        <v>103</v>
      </c>
      <c r="S15">
        <v>122.08994184014</v>
      </c>
      <c r="T15">
        <v>0.01</v>
      </c>
    </row>
    <row r="16" spans="1:20">
      <c r="A16">
        <v>0.14000000000000001</v>
      </c>
      <c r="B16">
        <v>71005</v>
      </c>
      <c r="C16">
        <v>9.3160849999999993</v>
      </c>
      <c r="D16">
        <v>9.6190230000000003</v>
      </c>
      <c r="E16">
        <v>279.11945009780999</v>
      </c>
      <c r="F16">
        <v>297.29314684095999</v>
      </c>
      <c r="G16">
        <v>68.283407409532003</v>
      </c>
      <c r="H16">
        <v>2.9489512195122001E-2</v>
      </c>
      <c r="I16">
        <v>2.9490451219512E-2</v>
      </c>
      <c r="J16">
        <v>82</v>
      </c>
      <c r="K16">
        <v>25.956611602405999</v>
      </c>
      <c r="L16">
        <v>25.957438129858001</v>
      </c>
      <c r="M16">
        <v>2.4181400000000002</v>
      </c>
      <c r="N16">
        <v>2.4182169999999998</v>
      </c>
      <c r="O16">
        <v>17</v>
      </c>
      <c r="P16">
        <v>73.570573224723006</v>
      </c>
      <c r="Q16">
        <v>5</v>
      </c>
      <c r="R16">
        <v>110</v>
      </c>
      <c r="S16">
        <v>122.02222267977</v>
      </c>
      <c r="T16">
        <v>0.01</v>
      </c>
    </row>
    <row r="17" spans="1:20">
      <c r="A17">
        <v>0.15</v>
      </c>
      <c r="B17">
        <v>71005</v>
      </c>
      <c r="C17">
        <v>9.8293009999999992</v>
      </c>
      <c r="D17">
        <v>10.132261</v>
      </c>
      <c r="E17">
        <v>279.22858141538001</v>
      </c>
      <c r="F17">
        <v>297.29314684095999</v>
      </c>
      <c r="G17">
        <v>68.061828349508005</v>
      </c>
      <c r="H17">
        <v>2.9462632183907999E-2</v>
      </c>
      <c r="I17">
        <v>2.9463574712643999E-2</v>
      </c>
      <c r="J17">
        <v>87</v>
      </c>
      <c r="K17">
        <v>26.077632580384002</v>
      </c>
      <c r="L17">
        <v>26.078466820784001</v>
      </c>
      <c r="M17">
        <v>2.5632489999999999</v>
      </c>
      <c r="N17">
        <v>2.5633309999999998</v>
      </c>
      <c r="O17">
        <v>17</v>
      </c>
      <c r="P17">
        <v>73.415909100606996</v>
      </c>
      <c r="Q17">
        <v>5</v>
      </c>
      <c r="R17">
        <v>117</v>
      </c>
      <c r="S17">
        <v>121.9587665359</v>
      </c>
      <c r="T17">
        <v>0.01</v>
      </c>
    </row>
    <row r="18" spans="1:20">
      <c r="A18">
        <v>0.16</v>
      </c>
      <c r="B18">
        <v>71005</v>
      </c>
      <c r="C18">
        <v>10.324422</v>
      </c>
      <c r="D18">
        <v>10.627405</v>
      </c>
      <c r="E18">
        <v>279.32507594092999</v>
      </c>
      <c r="F18">
        <v>297.29314684095999</v>
      </c>
      <c r="G18">
        <v>67.859671745423</v>
      </c>
      <c r="H18">
        <v>2.9527967391303998E-2</v>
      </c>
      <c r="I18">
        <v>2.9528913043477999E-2</v>
      </c>
      <c r="J18">
        <v>92</v>
      </c>
      <c r="K18">
        <v>26.312107350901002</v>
      </c>
      <c r="L18">
        <v>26.312950013085999</v>
      </c>
      <c r="M18">
        <v>2.7165729999999999</v>
      </c>
      <c r="N18">
        <v>2.7166600000000001</v>
      </c>
      <c r="O18">
        <v>18</v>
      </c>
      <c r="P18">
        <v>73.276711742315996</v>
      </c>
      <c r="Q18">
        <v>5</v>
      </c>
      <c r="R18">
        <v>124</v>
      </c>
      <c r="S18">
        <v>121.89739950705</v>
      </c>
      <c r="T18">
        <v>0.01</v>
      </c>
    </row>
    <row r="19" spans="1:20">
      <c r="A19">
        <v>0.17</v>
      </c>
      <c r="B19">
        <v>71005</v>
      </c>
      <c r="C19">
        <v>11.036023</v>
      </c>
      <c r="D19">
        <v>11.339043</v>
      </c>
      <c r="E19">
        <v>279.40989432172</v>
      </c>
      <c r="F19">
        <v>297.29314684095999</v>
      </c>
      <c r="G19">
        <v>67.672179633948005</v>
      </c>
      <c r="H19">
        <v>2.9500092783504999E-2</v>
      </c>
      <c r="I19">
        <v>2.9501041237113002E-2</v>
      </c>
      <c r="J19">
        <v>97</v>
      </c>
      <c r="K19">
        <v>25.928806056311998</v>
      </c>
      <c r="L19">
        <v>25.929639689950001</v>
      </c>
      <c r="M19">
        <v>2.8615089999999999</v>
      </c>
      <c r="N19">
        <v>2.8616009999999998</v>
      </c>
      <c r="O19">
        <v>18</v>
      </c>
      <c r="P19">
        <v>73.149005987356006</v>
      </c>
      <c r="Q19">
        <v>5</v>
      </c>
      <c r="R19">
        <v>131</v>
      </c>
      <c r="S19">
        <v>121.83631938982001</v>
      </c>
      <c r="T19">
        <v>0.01</v>
      </c>
    </row>
    <row r="20" spans="1:20">
      <c r="A20">
        <v>0.18</v>
      </c>
      <c r="B20">
        <v>71005</v>
      </c>
      <c r="C20">
        <v>11.541432</v>
      </c>
      <c r="D20">
        <v>11.844438999999999</v>
      </c>
      <c r="E20">
        <v>279.48398163162</v>
      </c>
      <c r="F20">
        <v>297.29314684095999</v>
      </c>
      <c r="G20">
        <v>67.495366761143003</v>
      </c>
      <c r="H20">
        <v>2.9475676470587998E-2</v>
      </c>
      <c r="I20">
        <v>2.9476627450980002E-2</v>
      </c>
      <c r="J20">
        <v>102</v>
      </c>
      <c r="K20">
        <v>26.049791741614001</v>
      </c>
      <c r="L20">
        <v>26.050632191915</v>
      </c>
      <c r="M20">
        <v>3.0065189999999999</v>
      </c>
      <c r="N20">
        <v>3.0066160000000002</v>
      </c>
      <c r="O20">
        <v>18</v>
      </c>
      <c r="P20">
        <v>73.029627843390003</v>
      </c>
      <c r="Q20">
        <v>5</v>
      </c>
      <c r="R20">
        <v>138</v>
      </c>
      <c r="S20">
        <v>121.77420127929</v>
      </c>
      <c r="T20">
        <v>0.01</v>
      </c>
    </row>
    <row r="21" spans="1:20">
      <c r="A21">
        <v>0.19</v>
      </c>
      <c r="B21">
        <v>71005</v>
      </c>
      <c r="C21">
        <v>12.088208</v>
      </c>
      <c r="D21">
        <v>12.391228</v>
      </c>
      <c r="E21">
        <v>279.54825680386</v>
      </c>
      <c r="F21">
        <v>297.29314684095999</v>
      </c>
      <c r="G21">
        <v>67.326430367986006</v>
      </c>
      <c r="H21">
        <v>2.9453560747664E-2</v>
      </c>
      <c r="I21">
        <v>2.9454514018692E-2</v>
      </c>
      <c r="J21">
        <v>107</v>
      </c>
      <c r="K21">
        <v>26.071118233570999</v>
      </c>
      <c r="L21">
        <v>26.071962031097001</v>
      </c>
      <c r="M21">
        <v>3.1515309999999999</v>
      </c>
      <c r="N21">
        <v>3.1516329999999999</v>
      </c>
      <c r="O21">
        <v>17</v>
      </c>
      <c r="P21">
        <v>72.916434165840997</v>
      </c>
      <c r="Q21">
        <v>5</v>
      </c>
      <c r="R21">
        <v>145</v>
      </c>
      <c r="S21">
        <v>121.71033274313</v>
      </c>
      <c r="T21">
        <v>0.01</v>
      </c>
    </row>
    <row r="22" spans="1:20">
      <c r="A22">
        <v>0.2</v>
      </c>
      <c r="B22">
        <v>71005</v>
      </c>
      <c r="C22">
        <v>12.608027999999999</v>
      </c>
      <c r="D22">
        <v>12.911051</v>
      </c>
      <c r="E22">
        <v>279.60360440211002</v>
      </c>
      <c r="F22">
        <v>297.29314684095999</v>
      </c>
      <c r="G22">
        <v>67.164069718799993</v>
      </c>
      <c r="H22">
        <v>2.9431660714286E-2</v>
      </c>
      <c r="I22">
        <v>2.9432616071429E-2</v>
      </c>
      <c r="J22">
        <v>112</v>
      </c>
      <c r="K22">
        <v>26.144818206305001</v>
      </c>
      <c r="L22">
        <v>26.145666871932999</v>
      </c>
      <c r="M22">
        <v>3.2963460000000002</v>
      </c>
      <c r="N22">
        <v>3.2964530000000001</v>
      </c>
      <c r="O22">
        <v>17</v>
      </c>
      <c r="P22">
        <v>72.807733962016002</v>
      </c>
      <c r="Q22">
        <v>5</v>
      </c>
      <c r="R22">
        <v>152</v>
      </c>
      <c r="S22">
        <v>121.64467972945</v>
      </c>
      <c r="T22">
        <v>0.01</v>
      </c>
    </row>
    <row r="23" spans="1:20">
      <c r="A23">
        <v>0.21</v>
      </c>
      <c r="B23">
        <v>71005</v>
      </c>
      <c r="C23">
        <v>13.121608</v>
      </c>
      <c r="D23">
        <v>13.424647999999999</v>
      </c>
      <c r="E23">
        <v>279.65086761684</v>
      </c>
      <c r="F23">
        <v>297.29314684095999</v>
      </c>
      <c r="G23">
        <v>67.008434526822995</v>
      </c>
      <c r="H23">
        <v>2.9411982905983E-2</v>
      </c>
      <c r="I23">
        <v>2.941294017094E-2</v>
      </c>
      <c r="J23">
        <v>117</v>
      </c>
      <c r="K23">
        <v>26.225459562577999</v>
      </c>
      <c r="L23">
        <v>26.226313116501998</v>
      </c>
      <c r="M23">
        <v>3.4412020000000001</v>
      </c>
      <c r="N23">
        <v>3.4413140000000002</v>
      </c>
      <c r="O23">
        <v>17</v>
      </c>
      <c r="P23">
        <v>72.703060288364995</v>
      </c>
      <c r="Q23">
        <v>5</v>
      </c>
      <c r="R23">
        <v>159</v>
      </c>
      <c r="S23">
        <v>121.57778558881</v>
      </c>
      <c r="T23">
        <v>0.01</v>
      </c>
    </row>
    <row r="24" spans="1:20">
      <c r="A24">
        <v>0.22</v>
      </c>
      <c r="B24">
        <v>71005</v>
      </c>
      <c r="C24">
        <v>13.693545</v>
      </c>
      <c r="D24">
        <v>13.996627999999999</v>
      </c>
      <c r="E24">
        <v>279.69084219437002</v>
      </c>
      <c r="F24">
        <v>297.29314684095999</v>
      </c>
      <c r="G24">
        <v>66.860604158925995</v>
      </c>
      <c r="H24">
        <v>2.9394336065574001E-2</v>
      </c>
      <c r="I24">
        <v>2.9395295081967001E-2</v>
      </c>
      <c r="J24">
        <v>122</v>
      </c>
      <c r="K24">
        <v>26.188317196168001</v>
      </c>
      <c r="L24">
        <v>26.189171613340999</v>
      </c>
      <c r="M24">
        <v>3.586109</v>
      </c>
      <c r="N24">
        <v>3.5862259999999999</v>
      </c>
      <c r="O24">
        <v>17</v>
      </c>
      <c r="P24">
        <v>72.602466464770998</v>
      </c>
      <c r="Q24">
        <v>5</v>
      </c>
      <c r="R24">
        <v>166</v>
      </c>
      <c r="S24">
        <v>121.51050694033</v>
      </c>
      <c r="T24">
        <v>0.01</v>
      </c>
    </row>
    <row r="25" spans="1:20">
      <c r="A25">
        <v>0.23</v>
      </c>
      <c r="B25">
        <v>71005</v>
      </c>
      <c r="C25">
        <v>14.240586</v>
      </c>
      <c r="D25">
        <v>14.543639000000001</v>
      </c>
      <c r="E25">
        <v>279.72427170486998</v>
      </c>
      <c r="F25">
        <v>297.29314684095999</v>
      </c>
      <c r="G25">
        <v>66.721834646459996</v>
      </c>
      <c r="H25">
        <v>2.9379543307086999E-2</v>
      </c>
      <c r="I25">
        <v>2.9380496062992E-2</v>
      </c>
      <c r="J25">
        <v>127</v>
      </c>
      <c r="K25">
        <v>26.201183013114999</v>
      </c>
      <c r="L25">
        <v>26.202032697250001</v>
      </c>
      <c r="M25">
        <v>3.7312020000000001</v>
      </c>
      <c r="N25">
        <v>3.7313230000000002</v>
      </c>
      <c r="O25">
        <v>17</v>
      </c>
      <c r="P25">
        <v>72.506551491031004</v>
      </c>
      <c r="Q25">
        <v>5</v>
      </c>
      <c r="R25">
        <v>173</v>
      </c>
      <c r="S25">
        <v>121.44370542471</v>
      </c>
      <c r="T25">
        <v>0.01</v>
      </c>
    </row>
    <row r="26" spans="1:20">
      <c r="A26">
        <v>0.24</v>
      </c>
      <c r="B26">
        <v>71005</v>
      </c>
      <c r="C26">
        <v>14.726236</v>
      </c>
      <c r="D26">
        <v>15.029299</v>
      </c>
      <c r="E26">
        <v>279.75184476024998</v>
      </c>
      <c r="F26">
        <v>297.29314684095999</v>
      </c>
      <c r="G26">
        <v>66.592953445674993</v>
      </c>
      <c r="H26">
        <v>2.9364333333332999E-2</v>
      </c>
      <c r="I26">
        <v>2.9365287878788001E-2</v>
      </c>
      <c r="J26">
        <v>132</v>
      </c>
      <c r="K26">
        <v>26.320996078019999</v>
      </c>
      <c r="L26">
        <v>26.321851693807002</v>
      </c>
      <c r="M26">
        <v>3.8760919999999999</v>
      </c>
      <c r="N26">
        <v>3.8762180000000002</v>
      </c>
      <c r="O26">
        <v>17</v>
      </c>
      <c r="P26">
        <v>72.415963257474999</v>
      </c>
      <c r="Q26">
        <v>5</v>
      </c>
      <c r="R26">
        <v>180</v>
      </c>
      <c r="S26">
        <v>121.37803517691</v>
      </c>
      <c r="T26">
        <v>0.01</v>
      </c>
    </row>
    <row r="27" spans="1:20">
      <c r="A27">
        <v>0.25</v>
      </c>
      <c r="B27">
        <v>71005</v>
      </c>
      <c r="C27">
        <v>15.216792999999999</v>
      </c>
      <c r="D27">
        <v>15.519890999999999</v>
      </c>
      <c r="E27">
        <v>279.77419444374999</v>
      </c>
      <c r="F27">
        <v>297.29314684095999</v>
      </c>
      <c r="G27">
        <v>66.474117585979002</v>
      </c>
      <c r="H27">
        <v>2.9351751824818001E-2</v>
      </c>
      <c r="I27">
        <v>2.9352708029197001E-2</v>
      </c>
      <c r="J27">
        <v>137</v>
      </c>
      <c r="K27">
        <v>26.426001852033</v>
      </c>
      <c r="L27">
        <v>26.426862743024</v>
      </c>
      <c r="M27">
        <v>4.0211899999999998</v>
      </c>
      <c r="N27">
        <v>4.0213210000000004</v>
      </c>
      <c r="O27">
        <v>17</v>
      </c>
      <c r="P27">
        <v>72.331095118779004</v>
      </c>
      <c r="Q27">
        <v>5</v>
      </c>
      <c r="R27">
        <v>187</v>
      </c>
      <c r="S27">
        <v>121.31387646835</v>
      </c>
      <c r="T27">
        <v>0.01</v>
      </c>
    </row>
    <row r="28" spans="1:20">
      <c r="A28">
        <v>0.26</v>
      </c>
      <c r="B28">
        <v>71005</v>
      </c>
      <c r="C28">
        <v>15.725673</v>
      </c>
      <c r="D28">
        <v>16.028767999999999</v>
      </c>
      <c r="E28">
        <v>279.79189970985999</v>
      </c>
      <c r="F28">
        <v>297.29314684095999</v>
      </c>
      <c r="G28">
        <v>66.364883190293</v>
      </c>
      <c r="H28">
        <v>2.9338211267605999E-2</v>
      </c>
      <c r="I28">
        <v>2.9339169014084999E-2</v>
      </c>
      <c r="J28">
        <v>142</v>
      </c>
      <c r="K28">
        <v>26.491877326967</v>
      </c>
      <c r="L28">
        <v>26.492742154818998</v>
      </c>
      <c r="M28">
        <v>4.1660259999999996</v>
      </c>
      <c r="N28">
        <v>4.1661619999999999</v>
      </c>
      <c r="O28">
        <v>16</v>
      </c>
      <c r="P28">
        <v>72.251835399889998</v>
      </c>
      <c r="Q28">
        <v>5</v>
      </c>
      <c r="R28">
        <v>194</v>
      </c>
      <c r="S28">
        <v>121.25137573098</v>
      </c>
      <c r="T28">
        <v>0.01</v>
      </c>
    </row>
    <row r="29" spans="1:20">
      <c r="A29">
        <v>0.27</v>
      </c>
      <c r="B29">
        <v>71005</v>
      </c>
      <c r="C29">
        <v>16.222584000000001</v>
      </c>
      <c r="D29">
        <v>16.525700000000001</v>
      </c>
      <c r="E29">
        <v>279.80548811417998</v>
      </c>
      <c r="F29">
        <v>297.29314684095999</v>
      </c>
      <c r="G29">
        <v>66.264423996564005</v>
      </c>
      <c r="H29">
        <v>2.9326537414965999E-2</v>
      </c>
      <c r="I29">
        <v>2.9327496598639001E-2</v>
      </c>
      <c r="J29">
        <v>147</v>
      </c>
      <c r="K29">
        <v>26.574071060443</v>
      </c>
      <c r="L29">
        <v>26.574940219142</v>
      </c>
      <c r="M29">
        <v>4.3110010000000001</v>
      </c>
      <c r="N29">
        <v>4.3111420000000003</v>
      </c>
      <c r="O29">
        <v>16</v>
      </c>
      <c r="P29">
        <v>72.178260190488999</v>
      </c>
      <c r="Q29">
        <v>5</v>
      </c>
      <c r="R29">
        <v>201</v>
      </c>
      <c r="S29">
        <v>121.19052350865999</v>
      </c>
      <c r="T29">
        <v>0.01</v>
      </c>
    </row>
    <row r="30" spans="1:20">
      <c r="A30">
        <v>0.28000000000000003</v>
      </c>
      <c r="B30">
        <v>71005</v>
      </c>
      <c r="C30">
        <v>16.725325999999999</v>
      </c>
      <c r="D30">
        <v>17.028441999999998</v>
      </c>
      <c r="E30">
        <v>279.81543916526999</v>
      </c>
      <c r="F30">
        <v>297.29314684095999</v>
      </c>
      <c r="G30">
        <v>66.171754336643005</v>
      </c>
      <c r="H30">
        <v>2.9314894736842002E-2</v>
      </c>
      <c r="I30">
        <v>2.9315855263158001E-2</v>
      </c>
      <c r="J30">
        <v>152</v>
      </c>
      <c r="K30">
        <v>26.641417931107</v>
      </c>
      <c r="L30">
        <v>26.642290858785</v>
      </c>
      <c r="M30">
        <v>4.455864</v>
      </c>
      <c r="N30">
        <v>4.45601</v>
      </c>
      <c r="O30">
        <v>16</v>
      </c>
      <c r="P30">
        <v>72.110305535823997</v>
      </c>
      <c r="Q30">
        <v>5</v>
      </c>
      <c r="R30">
        <v>208</v>
      </c>
      <c r="S30">
        <v>121.13122547746001</v>
      </c>
      <c r="T30">
        <v>0.01</v>
      </c>
    </row>
    <row r="31" spans="1:20">
      <c r="A31">
        <v>0.28999999999999998</v>
      </c>
      <c r="B31">
        <v>71005</v>
      </c>
      <c r="C31">
        <v>17.226239</v>
      </c>
      <c r="D31">
        <v>17.529363</v>
      </c>
      <c r="E31">
        <v>279.82218789865999</v>
      </c>
      <c r="F31">
        <v>297.29314684095999</v>
      </c>
      <c r="G31">
        <v>66.085874091630004</v>
      </c>
      <c r="H31">
        <v>2.9305388535032E-2</v>
      </c>
      <c r="I31">
        <v>2.9306350318471001E-2</v>
      </c>
      <c r="J31">
        <v>157</v>
      </c>
      <c r="K31">
        <v>26.708940935975999</v>
      </c>
      <c r="L31">
        <v>26.709817505724999</v>
      </c>
      <c r="M31">
        <v>4.6009460000000004</v>
      </c>
      <c r="N31">
        <v>4.6010970000000002</v>
      </c>
      <c r="O31">
        <v>15</v>
      </c>
      <c r="P31">
        <v>72.047765756282004</v>
      </c>
      <c r="Q31">
        <v>5</v>
      </c>
      <c r="R31">
        <v>215</v>
      </c>
      <c r="S31">
        <v>121.07335285182999</v>
      </c>
      <c r="T31">
        <v>0.01</v>
      </c>
    </row>
    <row r="32" spans="1:20">
      <c r="A32">
        <v>0.3</v>
      </c>
      <c r="B32">
        <v>71005</v>
      </c>
      <c r="C32">
        <v>17.724519000000001</v>
      </c>
      <c r="D32">
        <v>18.027688999999999</v>
      </c>
      <c r="E32">
        <v>279.82612843205999</v>
      </c>
      <c r="F32">
        <v>297.29314684095999</v>
      </c>
      <c r="G32">
        <v>66.005846332012993</v>
      </c>
      <c r="H32">
        <v>2.9295290123457E-2</v>
      </c>
      <c r="I32">
        <v>2.9296253086420001E-2</v>
      </c>
      <c r="J32">
        <v>162</v>
      </c>
      <c r="K32">
        <v>26.775547477480998</v>
      </c>
      <c r="L32">
        <v>26.776427614199999</v>
      </c>
      <c r="M32">
        <v>4.7458369999999999</v>
      </c>
      <c r="N32">
        <v>4.7459930000000004</v>
      </c>
      <c r="O32">
        <v>15</v>
      </c>
      <c r="P32">
        <v>71.989421076992002</v>
      </c>
      <c r="Q32">
        <v>5</v>
      </c>
      <c r="R32">
        <v>222</v>
      </c>
      <c r="S32">
        <v>121.01677444078</v>
      </c>
      <c r="T32">
        <v>0.01</v>
      </c>
    </row>
    <row r="33" spans="1:20">
      <c r="A33">
        <v>0.31</v>
      </c>
      <c r="B33">
        <v>71005</v>
      </c>
      <c r="C33">
        <v>18.222079000000001</v>
      </c>
      <c r="D33">
        <v>18.525221999999999</v>
      </c>
      <c r="E33">
        <v>279.82761731323001</v>
      </c>
      <c r="F33">
        <v>297.29314684095999</v>
      </c>
      <c r="G33">
        <v>65.930837730486999</v>
      </c>
      <c r="H33">
        <v>2.9310317365269001E-2</v>
      </c>
      <c r="I33">
        <v>2.9311281437126E-2</v>
      </c>
      <c r="J33">
        <v>167</v>
      </c>
      <c r="K33">
        <v>26.862044665705</v>
      </c>
      <c r="L33">
        <v>26.862928209235001</v>
      </c>
      <c r="M33">
        <v>4.8948229999999997</v>
      </c>
      <c r="N33">
        <v>4.894984</v>
      </c>
      <c r="O33">
        <v>15</v>
      </c>
      <c r="P33">
        <v>71.934657608017005</v>
      </c>
      <c r="Q33">
        <v>5</v>
      </c>
      <c r="R33">
        <v>229</v>
      </c>
      <c r="S33">
        <v>120.96137134659</v>
      </c>
      <c r="T33">
        <v>0.01</v>
      </c>
    </row>
    <row r="34" spans="1:20">
      <c r="A34">
        <v>0.32</v>
      </c>
      <c r="B34">
        <v>71005</v>
      </c>
      <c r="C34">
        <v>18.738970999999999</v>
      </c>
      <c r="D34">
        <v>19.042120000000001</v>
      </c>
      <c r="E34">
        <v>279.82697657361001</v>
      </c>
      <c r="F34">
        <v>297.29314684095999</v>
      </c>
      <c r="G34">
        <v>65.860134177101997</v>
      </c>
      <c r="H34">
        <v>2.9301255813953E-2</v>
      </c>
      <c r="I34">
        <v>2.9302220930232999E-2</v>
      </c>
      <c r="J34">
        <v>172</v>
      </c>
      <c r="K34">
        <v>26.894838569310998</v>
      </c>
      <c r="L34">
        <v>26.895724423716</v>
      </c>
      <c r="M34">
        <v>5.0398160000000001</v>
      </c>
      <c r="N34">
        <v>5.0399820000000002</v>
      </c>
      <c r="O34">
        <v>15</v>
      </c>
      <c r="P34">
        <v>71.883441695843999</v>
      </c>
      <c r="Q34">
        <v>5</v>
      </c>
      <c r="R34">
        <v>236</v>
      </c>
      <c r="S34">
        <v>120.90704235958</v>
      </c>
      <c r="T34">
        <v>0.01</v>
      </c>
    </row>
    <row r="35" spans="1:20">
      <c r="A35">
        <v>0.33</v>
      </c>
      <c r="B35">
        <v>71005</v>
      </c>
      <c r="C35">
        <v>19.219518999999998</v>
      </c>
      <c r="D35">
        <v>19.522714000000001</v>
      </c>
      <c r="E35">
        <v>279.82449652617998</v>
      </c>
      <c r="F35">
        <v>297.29314684095999</v>
      </c>
      <c r="G35">
        <v>65.793133775312995</v>
      </c>
      <c r="H35">
        <v>2.9291807909604999E-2</v>
      </c>
      <c r="I35">
        <v>2.9292774011299001E-2</v>
      </c>
      <c r="J35">
        <v>177</v>
      </c>
      <c r="K35">
        <v>26.975961261049999</v>
      </c>
      <c r="L35">
        <v>26.976850981546999</v>
      </c>
      <c r="M35">
        <v>5.1846500000000004</v>
      </c>
      <c r="N35">
        <v>5.1848210000000003</v>
      </c>
      <c r="O35">
        <v>15</v>
      </c>
      <c r="P35">
        <v>71.835249474709997</v>
      </c>
      <c r="Q35">
        <v>5</v>
      </c>
      <c r="R35">
        <v>243</v>
      </c>
      <c r="S35">
        <v>120.85370632754</v>
      </c>
      <c r="T35">
        <v>0.01</v>
      </c>
    </row>
    <row r="36" spans="1:20">
      <c r="A36">
        <v>0.34</v>
      </c>
      <c r="B36">
        <v>71005</v>
      </c>
      <c r="C36">
        <v>19.737677000000001</v>
      </c>
      <c r="D36">
        <v>20.040852999999998</v>
      </c>
      <c r="E36">
        <v>279.82043833143001</v>
      </c>
      <c r="F36">
        <v>297.29314684095999</v>
      </c>
      <c r="G36">
        <v>65.729337145806994</v>
      </c>
      <c r="H36">
        <v>2.9307104395604001E-2</v>
      </c>
      <c r="I36">
        <v>2.9308071428571E-2</v>
      </c>
      <c r="J36">
        <v>182</v>
      </c>
      <c r="K36">
        <v>27.023914719042001</v>
      </c>
      <c r="L36">
        <v>27.024806414655998</v>
      </c>
      <c r="M36">
        <v>5.3338929999999998</v>
      </c>
      <c r="N36">
        <v>5.3340690000000004</v>
      </c>
      <c r="O36">
        <v>15</v>
      </c>
      <c r="P36">
        <v>71.790234610498004</v>
      </c>
      <c r="Q36">
        <v>5</v>
      </c>
      <c r="R36">
        <v>250</v>
      </c>
      <c r="S36">
        <v>120.80130042477001</v>
      </c>
      <c r="T36">
        <v>0.01</v>
      </c>
    </row>
    <row r="37" spans="1:20">
      <c r="A37">
        <v>0.35</v>
      </c>
      <c r="B37">
        <v>71005</v>
      </c>
      <c r="C37">
        <v>20.258187</v>
      </c>
      <c r="D37">
        <v>20.561381000000001</v>
      </c>
      <c r="E37">
        <v>279.81503636669999</v>
      </c>
      <c r="F37">
        <v>297.29314684095999</v>
      </c>
      <c r="G37">
        <v>65.668336173667001</v>
      </c>
      <c r="H37">
        <v>2.9299010695186999E-2</v>
      </c>
      <c r="I37">
        <v>2.9299973262032E-2</v>
      </c>
      <c r="J37">
        <v>187</v>
      </c>
      <c r="K37">
        <v>27.045436000763999</v>
      </c>
      <c r="L37">
        <v>27.046324530423</v>
      </c>
      <c r="M37">
        <v>5.4789149999999998</v>
      </c>
      <c r="N37">
        <v>5.479095</v>
      </c>
      <c r="O37">
        <v>15</v>
      </c>
      <c r="P37">
        <v>71.747815628473006</v>
      </c>
      <c r="Q37">
        <v>5</v>
      </c>
      <c r="R37">
        <v>257</v>
      </c>
      <c r="S37">
        <v>120.74977799021001</v>
      </c>
      <c r="T37">
        <v>0.01</v>
      </c>
    </row>
    <row r="38" spans="1:20">
      <c r="A38">
        <v>0.36</v>
      </c>
      <c r="B38">
        <v>71005</v>
      </c>
      <c r="C38">
        <v>20.753596000000002</v>
      </c>
      <c r="D38">
        <v>21.056789999999999</v>
      </c>
      <c r="E38">
        <v>279.80850040804</v>
      </c>
      <c r="F38">
        <v>297.29314684095999</v>
      </c>
      <c r="G38">
        <v>65.609797575841</v>
      </c>
      <c r="H38">
        <v>2.9291416666667E-2</v>
      </c>
      <c r="I38">
        <v>2.9292380208333E-2</v>
      </c>
      <c r="J38">
        <v>192</v>
      </c>
      <c r="K38">
        <v>27.098686897442001</v>
      </c>
      <c r="L38">
        <v>27.099578309224</v>
      </c>
      <c r="M38">
        <v>5.6239520000000001</v>
      </c>
      <c r="N38">
        <v>5.6241370000000002</v>
      </c>
      <c r="O38">
        <v>15</v>
      </c>
      <c r="P38">
        <v>71.707721394996994</v>
      </c>
      <c r="Q38">
        <v>5</v>
      </c>
      <c r="R38">
        <v>264</v>
      </c>
      <c r="S38">
        <v>120.69910733267</v>
      </c>
      <c r="T38">
        <v>0.01</v>
      </c>
    </row>
    <row r="39" spans="1:20">
      <c r="A39">
        <v>0.37</v>
      </c>
      <c r="B39">
        <v>71005</v>
      </c>
      <c r="C39">
        <v>21.261541000000001</v>
      </c>
      <c r="D39">
        <v>21.564744000000001</v>
      </c>
      <c r="E39">
        <v>279.80101764327998</v>
      </c>
      <c r="F39">
        <v>297.29314684095999</v>
      </c>
      <c r="G39">
        <v>65.553449599716004</v>
      </c>
      <c r="H39">
        <v>2.9306131979695001E-2</v>
      </c>
      <c r="I39">
        <v>2.9307096446701E-2</v>
      </c>
      <c r="J39">
        <v>197</v>
      </c>
      <c r="K39">
        <v>27.153760868039001</v>
      </c>
      <c r="L39">
        <v>27.154654500349</v>
      </c>
      <c r="M39">
        <v>5.7733080000000001</v>
      </c>
      <c r="N39">
        <v>5.773498</v>
      </c>
      <c r="O39">
        <v>15</v>
      </c>
      <c r="P39">
        <v>71.669590480124995</v>
      </c>
      <c r="Q39">
        <v>5</v>
      </c>
      <c r="R39">
        <v>271</v>
      </c>
      <c r="S39">
        <v>120.64927059825</v>
      </c>
      <c r="T39">
        <v>0.01</v>
      </c>
    </row>
    <row r="40" spans="1:20">
      <c r="A40">
        <v>0.38</v>
      </c>
      <c r="B40">
        <v>71005</v>
      </c>
      <c r="C40">
        <v>21.766764999999999</v>
      </c>
      <c r="D40">
        <v>22.070015999999999</v>
      </c>
      <c r="E40">
        <v>279.79275451516997</v>
      </c>
      <c r="F40">
        <v>297.29314684095999</v>
      </c>
      <c r="G40">
        <v>65.499077250745998</v>
      </c>
      <c r="H40">
        <v>2.9319381188119002E-2</v>
      </c>
      <c r="I40">
        <v>2.9320341584158E-2</v>
      </c>
      <c r="J40">
        <v>202</v>
      </c>
      <c r="K40">
        <v>27.208981215169</v>
      </c>
      <c r="L40">
        <v>27.209872482200002</v>
      </c>
      <c r="M40">
        <v>5.9225149999999998</v>
      </c>
      <c r="N40">
        <v>5.9227090000000002</v>
      </c>
      <c r="O40">
        <v>15</v>
      </c>
      <c r="P40">
        <v>71.633083048421</v>
      </c>
      <c r="Q40">
        <v>5</v>
      </c>
      <c r="R40">
        <v>278</v>
      </c>
      <c r="S40">
        <v>120.60026064495</v>
      </c>
      <c r="T40">
        <v>0.01</v>
      </c>
    </row>
    <row r="41" spans="1:20">
      <c r="A41">
        <v>0.39</v>
      </c>
      <c r="B41">
        <v>71005</v>
      </c>
      <c r="C41">
        <v>22.275728999999998</v>
      </c>
      <c r="D41">
        <v>22.578980000000001</v>
      </c>
      <c r="E41">
        <v>279.78385841669001</v>
      </c>
      <c r="F41">
        <v>297.29314684095999</v>
      </c>
      <c r="G41">
        <v>65.446515749480994</v>
      </c>
      <c r="H41">
        <v>2.9310830917873999E-2</v>
      </c>
      <c r="I41">
        <v>2.9311792270531E-2</v>
      </c>
      <c r="J41">
        <v>207</v>
      </c>
      <c r="K41">
        <v>27.237456516013999</v>
      </c>
      <c r="L41">
        <v>27.238349865002998</v>
      </c>
      <c r="M41">
        <v>6.067342</v>
      </c>
      <c r="N41">
        <v>6.0675410000000003</v>
      </c>
      <c r="O41">
        <v>15</v>
      </c>
      <c r="P41">
        <v>71.597902262844002</v>
      </c>
      <c r="Q41">
        <v>5</v>
      </c>
      <c r="R41">
        <v>285</v>
      </c>
      <c r="S41">
        <v>120.55207789484</v>
      </c>
      <c r="T41">
        <v>0.01</v>
      </c>
    </row>
    <row r="42" spans="1:20">
      <c r="A42">
        <v>0.4</v>
      </c>
      <c r="B42">
        <v>71005</v>
      </c>
      <c r="C42">
        <v>22.775884000000001</v>
      </c>
      <c r="D42">
        <v>23.079128000000001</v>
      </c>
      <c r="E42">
        <v>279.77445925473</v>
      </c>
      <c r="F42">
        <v>297.29314684095999</v>
      </c>
      <c r="G42">
        <v>65.395643502599</v>
      </c>
      <c r="H42">
        <v>2.9322915094339999E-2</v>
      </c>
      <c r="I42">
        <v>2.9323877358490999E-2</v>
      </c>
      <c r="J42">
        <v>212</v>
      </c>
      <c r="K42">
        <v>27.294036095372</v>
      </c>
      <c r="L42">
        <v>27.294931779597</v>
      </c>
      <c r="M42">
        <v>6.2164580000000003</v>
      </c>
      <c r="N42">
        <v>6.2166620000000004</v>
      </c>
      <c r="O42">
        <v>15</v>
      </c>
      <c r="P42">
        <v>71.564324369350004</v>
      </c>
      <c r="Q42">
        <v>5</v>
      </c>
      <c r="R42">
        <v>292</v>
      </c>
      <c r="S42">
        <v>120.5047262304</v>
      </c>
      <c r="T42">
        <v>0.01</v>
      </c>
    </row>
    <row r="43" spans="1:20">
      <c r="A43">
        <v>0.41</v>
      </c>
      <c r="B43">
        <v>71005</v>
      </c>
      <c r="C43">
        <v>23.264983999999998</v>
      </c>
      <c r="D43">
        <v>23.568276999999998</v>
      </c>
      <c r="E43">
        <v>279.76467091512001</v>
      </c>
      <c r="F43">
        <v>297.29314684095999</v>
      </c>
      <c r="G43">
        <v>65.346369631984004</v>
      </c>
      <c r="H43">
        <v>2.9315230414746998E-2</v>
      </c>
      <c r="I43">
        <v>2.9316193548387E-2</v>
      </c>
      <c r="J43">
        <v>217</v>
      </c>
      <c r="K43">
        <v>27.343259724572</v>
      </c>
      <c r="L43">
        <v>27.344158070342999</v>
      </c>
      <c r="M43">
        <v>6.3614050000000004</v>
      </c>
      <c r="N43">
        <v>6.3616140000000003</v>
      </c>
      <c r="O43">
        <v>15</v>
      </c>
      <c r="P43">
        <v>71.532110793699005</v>
      </c>
      <c r="Q43">
        <v>5</v>
      </c>
      <c r="R43">
        <v>299</v>
      </c>
      <c r="S43">
        <v>120.45821170241</v>
      </c>
      <c r="T43">
        <v>0.01</v>
      </c>
    </row>
    <row r="44" spans="1:20">
      <c r="A44">
        <v>0.42</v>
      </c>
      <c r="B44">
        <v>71005</v>
      </c>
      <c r="C44">
        <v>23.763200000000001</v>
      </c>
      <c r="D44">
        <v>24.066481</v>
      </c>
      <c r="E44">
        <v>279.75459261206998</v>
      </c>
      <c r="F44">
        <v>297.29314684095999</v>
      </c>
      <c r="G44">
        <v>65.298626629568005</v>
      </c>
      <c r="H44">
        <v>2.9307220720720999E-2</v>
      </c>
      <c r="I44">
        <v>2.9308184684685001E-2</v>
      </c>
      <c r="J44">
        <v>222</v>
      </c>
      <c r="K44">
        <v>27.379321808511001</v>
      </c>
      <c r="L44">
        <v>27.380222360625002</v>
      </c>
      <c r="M44">
        <v>6.5062030000000002</v>
      </c>
      <c r="N44">
        <v>6.5064169999999999</v>
      </c>
      <c r="O44">
        <v>15</v>
      </c>
      <c r="P44">
        <v>71.501330354545999</v>
      </c>
      <c r="Q44">
        <v>5</v>
      </c>
      <c r="R44">
        <v>306</v>
      </c>
      <c r="S44">
        <v>120.41254127112001</v>
      </c>
      <c r="T44">
        <v>0.01</v>
      </c>
    </row>
    <row r="45" spans="1:20">
      <c r="A45">
        <v>0.43</v>
      </c>
      <c r="B45">
        <v>71005</v>
      </c>
      <c r="C45">
        <v>24.257815000000001</v>
      </c>
      <c r="D45">
        <v>24.561088000000002</v>
      </c>
      <c r="E45">
        <v>279.74431016104</v>
      </c>
      <c r="F45">
        <v>297.29314684095999</v>
      </c>
      <c r="G45">
        <v>65.252362470104998</v>
      </c>
      <c r="H45">
        <v>2.9300762114536999E-2</v>
      </c>
      <c r="I45">
        <v>2.9301726872247E-2</v>
      </c>
      <c r="J45">
        <v>227</v>
      </c>
      <c r="K45">
        <v>27.419093599320998</v>
      </c>
      <c r="L45">
        <v>27.419996401159999</v>
      </c>
      <c r="M45">
        <v>6.6512729999999998</v>
      </c>
      <c r="N45">
        <v>6.6514920000000002</v>
      </c>
      <c r="O45">
        <v>15</v>
      </c>
      <c r="P45">
        <v>71.471670566520004</v>
      </c>
      <c r="Q45">
        <v>5</v>
      </c>
      <c r="R45">
        <v>313</v>
      </c>
      <c r="S45">
        <v>120.36772146476</v>
      </c>
      <c r="T45">
        <v>0.01</v>
      </c>
    </row>
    <row r="46" spans="1:20">
      <c r="A46">
        <v>0.44</v>
      </c>
      <c r="B46">
        <v>71005</v>
      </c>
      <c r="C46">
        <v>24.754163999999999</v>
      </c>
      <c r="D46">
        <v>25.057448000000001</v>
      </c>
      <c r="E46">
        <v>279.73389718547003</v>
      </c>
      <c r="F46">
        <v>297.29314684095999</v>
      </c>
      <c r="G46">
        <v>65.207535577925995</v>
      </c>
      <c r="H46">
        <v>2.9293443965516999E-2</v>
      </c>
      <c r="I46">
        <v>2.9294405172413999E-2</v>
      </c>
      <c r="J46">
        <v>232</v>
      </c>
      <c r="K46">
        <v>27.454286074860001</v>
      </c>
      <c r="L46">
        <v>27.455186933398998</v>
      </c>
      <c r="M46">
        <v>6.7960789999999998</v>
      </c>
      <c r="N46">
        <v>6.7963019999999998</v>
      </c>
      <c r="O46">
        <v>15</v>
      </c>
      <c r="P46">
        <v>71.443344024606006</v>
      </c>
      <c r="Q46">
        <v>5</v>
      </c>
      <c r="R46">
        <v>320</v>
      </c>
      <c r="S46">
        <v>120.3237567238</v>
      </c>
      <c r="T46">
        <v>0.01</v>
      </c>
    </row>
    <row r="47" spans="1:20">
      <c r="A47">
        <v>0.45</v>
      </c>
      <c r="B47">
        <v>71005</v>
      </c>
      <c r="C47">
        <v>25.26013</v>
      </c>
      <c r="D47">
        <v>25.563423</v>
      </c>
      <c r="E47">
        <v>279.72341626044999</v>
      </c>
      <c r="F47">
        <v>297.29314684095999</v>
      </c>
      <c r="G47">
        <v>65.164110864779005</v>
      </c>
      <c r="H47">
        <v>2.9305194092826999E-2</v>
      </c>
      <c r="I47">
        <v>2.9306156118142999E-2</v>
      </c>
      <c r="J47">
        <v>237</v>
      </c>
      <c r="K47">
        <v>27.495230626287999</v>
      </c>
      <c r="L47">
        <v>27.496133234468999</v>
      </c>
      <c r="M47">
        <v>6.9453310000000004</v>
      </c>
      <c r="N47">
        <v>6.9455590000000003</v>
      </c>
      <c r="O47">
        <v>15</v>
      </c>
      <c r="P47">
        <v>71.416188458658993</v>
      </c>
      <c r="Q47">
        <v>5</v>
      </c>
      <c r="R47">
        <v>327</v>
      </c>
      <c r="S47">
        <v>120.2806489604</v>
      </c>
      <c r="T47">
        <v>0.01</v>
      </c>
    </row>
    <row r="48" spans="1:20">
      <c r="A48">
        <v>0.46</v>
      </c>
      <c r="B48">
        <v>71005</v>
      </c>
      <c r="C48">
        <v>25.768068</v>
      </c>
      <c r="D48">
        <v>26.071373000000001</v>
      </c>
      <c r="E48">
        <v>279.71291998641999</v>
      </c>
      <c r="F48">
        <v>297.29314684095999</v>
      </c>
      <c r="G48">
        <v>65.122056974418001</v>
      </c>
      <c r="H48">
        <v>2.9316384297520998E-2</v>
      </c>
      <c r="I48">
        <v>2.9317347107438E-2</v>
      </c>
      <c r="J48">
        <v>242</v>
      </c>
      <c r="K48">
        <v>27.532390088383998</v>
      </c>
      <c r="L48">
        <v>27.533294308289001</v>
      </c>
      <c r="M48">
        <v>7.0945650000000002</v>
      </c>
      <c r="N48">
        <v>7.0947979999999999</v>
      </c>
      <c r="O48">
        <v>15</v>
      </c>
      <c r="P48">
        <v>71.390019709615004</v>
      </c>
      <c r="Q48">
        <v>5</v>
      </c>
      <c r="R48">
        <v>334</v>
      </c>
      <c r="S48">
        <v>120.23839742721</v>
      </c>
      <c r="T48">
        <v>0.01</v>
      </c>
    </row>
    <row r="49" spans="1:20">
      <c r="A49">
        <v>0.47</v>
      </c>
      <c r="B49">
        <v>71005</v>
      </c>
      <c r="C49">
        <v>26.256247999999999</v>
      </c>
      <c r="D49">
        <v>26.559574999999999</v>
      </c>
      <c r="E49">
        <v>279.70245199890002</v>
      </c>
      <c r="F49">
        <v>297.29314684095999</v>
      </c>
      <c r="G49">
        <v>65.081343987148998</v>
      </c>
      <c r="H49">
        <v>2.9325967611336001E-2</v>
      </c>
      <c r="I49">
        <v>2.9326931174089001E-2</v>
      </c>
      <c r="J49">
        <v>247</v>
      </c>
      <c r="K49">
        <v>27.587772632250999</v>
      </c>
      <c r="L49">
        <v>27.588679083165001</v>
      </c>
      <c r="M49">
        <v>7.2435140000000002</v>
      </c>
      <c r="N49">
        <v>7.2437519999999997</v>
      </c>
      <c r="O49">
        <v>15</v>
      </c>
      <c r="P49">
        <v>71.364953819844004</v>
      </c>
      <c r="Q49">
        <v>5</v>
      </c>
      <c r="R49">
        <v>341</v>
      </c>
      <c r="S49">
        <v>120.19699827685</v>
      </c>
      <c r="T49">
        <v>0.01</v>
      </c>
    </row>
    <row r="50" spans="1:20">
      <c r="A50">
        <v>0.48</v>
      </c>
      <c r="B50">
        <v>71005</v>
      </c>
      <c r="C50">
        <v>26.792538</v>
      </c>
      <c r="D50">
        <v>27.095877000000002</v>
      </c>
      <c r="E50">
        <v>279.69204791892003</v>
      </c>
      <c r="F50">
        <v>297.29314684095999</v>
      </c>
      <c r="G50">
        <v>65.041940989341995</v>
      </c>
      <c r="H50">
        <v>2.9319170634921E-2</v>
      </c>
      <c r="I50">
        <v>2.9320134920635E-2</v>
      </c>
      <c r="J50">
        <v>252</v>
      </c>
      <c r="K50">
        <v>27.576450577395999</v>
      </c>
      <c r="L50">
        <v>27.577357546344</v>
      </c>
      <c r="M50">
        <v>7.3884309999999997</v>
      </c>
      <c r="N50">
        <v>7.388674</v>
      </c>
      <c r="O50">
        <v>15</v>
      </c>
      <c r="P50">
        <v>71.340967001934004</v>
      </c>
      <c r="Q50">
        <v>5</v>
      </c>
      <c r="R50">
        <v>348</v>
      </c>
      <c r="S50">
        <v>120.15644484495</v>
      </c>
      <c r="T50">
        <v>0.01</v>
      </c>
    </row>
    <row r="51" spans="1:20">
      <c r="A51">
        <v>0.49</v>
      </c>
      <c r="B51">
        <v>71005</v>
      </c>
      <c r="C51">
        <v>27.296237000000001</v>
      </c>
      <c r="D51">
        <v>27.59957</v>
      </c>
      <c r="E51">
        <v>279.68173624821998</v>
      </c>
      <c r="F51">
        <v>297.29314684095999</v>
      </c>
      <c r="G51">
        <v>65.003817061139003</v>
      </c>
      <c r="H51">
        <v>2.9313474708171E-2</v>
      </c>
      <c r="I51">
        <v>2.9314435797665E-2</v>
      </c>
      <c r="J51">
        <v>257</v>
      </c>
      <c r="K51">
        <v>27.599273115925001</v>
      </c>
      <c r="L51">
        <v>27.600178002558</v>
      </c>
      <c r="M51">
        <v>7.533563</v>
      </c>
      <c r="N51">
        <v>7.5338099999999999</v>
      </c>
      <c r="O51">
        <v>15</v>
      </c>
      <c r="P51">
        <v>71.318157024713003</v>
      </c>
      <c r="Q51">
        <v>5</v>
      </c>
      <c r="R51">
        <v>355</v>
      </c>
      <c r="S51">
        <v>120.11672728836</v>
      </c>
      <c r="T51">
        <v>0.01</v>
      </c>
    </row>
    <row r="52" spans="1:20">
      <c r="A52">
        <v>0.5</v>
      </c>
      <c r="B52">
        <v>71005</v>
      </c>
      <c r="C52">
        <v>27.965195999999999</v>
      </c>
      <c r="D52">
        <v>28.268537999999999</v>
      </c>
      <c r="E52">
        <v>279.67153920063998</v>
      </c>
      <c r="F52">
        <v>297.29314684095999</v>
      </c>
      <c r="G52">
        <v>64.966939544972007</v>
      </c>
      <c r="H52">
        <v>2.9307053435114999E-2</v>
      </c>
      <c r="I52">
        <v>2.9308015267176E-2</v>
      </c>
      <c r="J52">
        <v>262</v>
      </c>
      <c r="K52">
        <v>27.457157818597</v>
      </c>
      <c r="L52">
        <v>27.458058938690002</v>
      </c>
      <c r="M52">
        <v>7.6784480000000004</v>
      </c>
      <c r="N52">
        <v>7.6787000000000001</v>
      </c>
      <c r="O52">
        <v>15</v>
      </c>
      <c r="P52">
        <v>71.296363142787996</v>
      </c>
      <c r="Q52">
        <v>5</v>
      </c>
      <c r="R52">
        <v>362</v>
      </c>
      <c r="S52">
        <v>120.07783340480999</v>
      </c>
      <c r="T52">
        <v>0.01</v>
      </c>
    </row>
    <row r="53" spans="1:20">
      <c r="A53">
        <v>0.51</v>
      </c>
      <c r="B53">
        <v>71005</v>
      </c>
      <c r="C53">
        <v>28.458366999999999</v>
      </c>
      <c r="D53">
        <v>28.761717999999998</v>
      </c>
      <c r="E53">
        <v>279.66147346755997</v>
      </c>
      <c r="F53">
        <v>297.29314684095999</v>
      </c>
      <c r="G53">
        <v>64.931273356567004</v>
      </c>
      <c r="H53">
        <v>2.9301220973783001E-2</v>
      </c>
      <c r="I53">
        <v>2.9302183520599E-2</v>
      </c>
      <c r="J53">
        <v>267</v>
      </c>
      <c r="K53">
        <v>27.490776262741999</v>
      </c>
      <c r="L53">
        <v>27.491679336343999</v>
      </c>
      <c r="M53">
        <v>7.8234260000000004</v>
      </c>
      <c r="N53">
        <v>7.8236829999999999</v>
      </c>
      <c r="O53">
        <v>15</v>
      </c>
      <c r="P53">
        <v>71.275388642916994</v>
      </c>
      <c r="Q53">
        <v>5</v>
      </c>
      <c r="R53">
        <v>369</v>
      </c>
      <c r="S53">
        <v>120.0397493112</v>
      </c>
      <c r="T53">
        <v>0.01</v>
      </c>
    </row>
    <row r="54" spans="1:20">
      <c r="A54">
        <v>0.52</v>
      </c>
      <c r="B54">
        <v>71005</v>
      </c>
      <c r="C54">
        <v>28.967561</v>
      </c>
      <c r="D54">
        <v>29.270925999999999</v>
      </c>
      <c r="E54">
        <v>279.65155092646</v>
      </c>
      <c r="F54">
        <v>297.29314684095999</v>
      </c>
      <c r="G54">
        <v>64.896782793317996</v>
      </c>
      <c r="H54">
        <v>2.9311481617647E-2</v>
      </c>
      <c r="I54">
        <v>2.9312444852940999E-2</v>
      </c>
      <c r="J54">
        <v>272</v>
      </c>
      <c r="K54">
        <v>27.522935051384</v>
      </c>
      <c r="L54">
        <v>27.523839511376</v>
      </c>
      <c r="M54">
        <v>7.9727230000000002</v>
      </c>
      <c r="N54">
        <v>7.9729850000000004</v>
      </c>
      <c r="O54">
        <v>15</v>
      </c>
      <c r="P54">
        <v>71.255352369126001</v>
      </c>
      <c r="Q54">
        <v>5</v>
      </c>
      <c r="R54">
        <v>376</v>
      </c>
      <c r="S54">
        <v>120.00245926059</v>
      </c>
      <c r="T54">
        <v>0.01</v>
      </c>
    </row>
    <row r="55" spans="1:20">
      <c r="A55">
        <v>0.53</v>
      </c>
      <c r="B55">
        <v>71005</v>
      </c>
      <c r="C55">
        <v>29.462437000000001</v>
      </c>
      <c r="D55">
        <v>29.765813999999999</v>
      </c>
      <c r="E55">
        <v>279.64177930401002</v>
      </c>
      <c r="F55">
        <v>297.29314684095999</v>
      </c>
      <c r="G55">
        <v>64.863431538929007</v>
      </c>
      <c r="H55">
        <v>2.9305263537905999E-2</v>
      </c>
      <c r="I55">
        <v>2.9306223826715001E-2</v>
      </c>
      <c r="J55">
        <v>277</v>
      </c>
      <c r="K55">
        <v>27.552228622499999</v>
      </c>
      <c r="L55">
        <v>27.553131467027001</v>
      </c>
      <c r="M55">
        <v>8.1175580000000007</v>
      </c>
      <c r="N55">
        <v>8.1178240000000006</v>
      </c>
      <c r="O55">
        <v>15</v>
      </c>
      <c r="P55">
        <v>71.236381333308998</v>
      </c>
      <c r="Q55">
        <v>5</v>
      </c>
      <c r="R55">
        <v>383</v>
      </c>
      <c r="S55">
        <v>119.9659456574</v>
      </c>
      <c r="T55">
        <v>0.01</v>
      </c>
    </row>
    <row r="56" spans="1:20">
      <c r="A56">
        <v>0.54</v>
      </c>
      <c r="B56">
        <v>71005</v>
      </c>
      <c r="C56">
        <v>29.959347000000001</v>
      </c>
      <c r="D56">
        <v>30.262740000000001</v>
      </c>
      <c r="E56">
        <v>279.63216278335</v>
      </c>
      <c r="F56">
        <v>297.29314684095999</v>
      </c>
      <c r="G56">
        <v>64.831182008496995</v>
      </c>
      <c r="H56">
        <v>2.9299641843972001E-2</v>
      </c>
      <c r="I56">
        <v>2.9300602836878999E-2</v>
      </c>
      <c r="J56">
        <v>282</v>
      </c>
      <c r="K56">
        <v>27.57903568459</v>
      </c>
      <c r="L56">
        <v>27.579940243690999</v>
      </c>
      <c r="M56">
        <v>8.262499</v>
      </c>
      <c r="N56">
        <v>8.2627699999999997</v>
      </c>
      <c r="O56">
        <v>15</v>
      </c>
      <c r="P56">
        <v>71.218318335606</v>
      </c>
      <c r="Q56">
        <v>5</v>
      </c>
      <c r="R56">
        <v>390</v>
      </c>
      <c r="S56">
        <v>119.93018986243</v>
      </c>
      <c r="T56">
        <v>0.01</v>
      </c>
    </row>
    <row r="57" spans="1:20">
      <c r="A57">
        <v>0.55000000000000004</v>
      </c>
      <c r="B57">
        <v>71005</v>
      </c>
      <c r="C57">
        <v>30.456281000000001</v>
      </c>
      <c r="D57">
        <v>30.759689000000002</v>
      </c>
      <c r="E57">
        <v>279.62270255549998</v>
      </c>
      <c r="F57">
        <v>297.29314684095999</v>
      </c>
      <c r="G57">
        <v>64.799995782094001</v>
      </c>
      <c r="H57">
        <v>2.9294756097560999E-2</v>
      </c>
      <c r="I57">
        <v>2.9295714285714002E-2</v>
      </c>
      <c r="J57">
        <v>287</v>
      </c>
      <c r="K57">
        <v>27.605455176881001</v>
      </c>
      <c r="L57">
        <v>27.6063581105</v>
      </c>
      <c r="M57">
        <v>8.4075950000000006</v>
      </c>
      <c r="N57">
        <v>8.4078700000000008</v>
      </c>
      <c r="O57">
        <v>15</v>
      </c>
      <c r="P57">
        <v>71.201307485807007</v>
      </c>
      <c r="Q57">
        <v>5</v>
      </c>
      <c r="R57">
        <v>397</v>
      </c>
      <c r="S57">
        <v>119.89517228704</v>
      </c>
      <c r="T57">
        <v>0.01</v>
      </c>
    </row>
    <row r="58" spans="1:20">
      <c r="A58">
        <v>0.56000000000000005</v>
      </c>
      <c r="B58">
        <v>71005</v>
      </c>
      <c r="C58">
        <v>30.956752000000002</v>
      </c>
      <c r="D58">
        <v>31.260207999999999</v>
      </c>
      <c r="E58">
        <v>279.61339731636002</v>
      </c>
      <c r="F58">
        <v>297.29314684095999</v>
      </c>
      <c r="G58">
        <v>64.769835045410005</v>
      </c>
      <c r="H58">
        <v>2.9303256849315E-2</v>
      </c>
      <c r="I58">
        <v>2.9304215753425001E-2</v>
      </c>
      <c r="J58">
        <v>292</v>
      </c>
      <c r="K58">
        <v>27.640338366247001</v>
      </c>
      <c r="L58">
        <v>27.641242853902</v>
      </c>
      <c r="M58">
        <v>8.5565510000000007</v>
      </c>
      <c r="N58">
        <v>8.5568310000000007</v>
      </c>
      <c r="O58">
        <v>15</v>
      </c>
      <c r="P58">
        <v>71.185017127354001</v>
      </c>
      <c r="Q58">
        <v>5</v>
      </c>
      <c r="R58">
        <v>404</v>
      </c>
      <c r="S58">
        <v>119.86087253717</v>
      </c>
      <c r="T58">
        <v>0.01</v>
      </c>
    </row>
    <row r="59" spans="1:20">
      <c r="A59">
        <v>0.56999999999999995</v>
      </c>
      <c r="B59">
        <v>71005</v>
      </c>
      <c r="C59">
        <v>31.468996000000001</v>
      </c>
      <c r="D59">
        <v>31.772397999999999</v>
      </c>
      <c r="E59">
        <v>279.60424371224002</v>
      </c>
      <c r="F59">
        <v>297.29314684095999</v>
      </c>
      <c r="G59">
        <v>64.740663070721993</v>
      </c>
      <c r="H59">
        <v>2.9311838383837999E-2</v>
      </c>
      <c r="I59">
        <v>2.9312797979798001E-2</v>
      </c>
      <c r="J59">
        <v>297</v>
      </c>
      <c r="K59">
        <v>27.664104695300999</v>
      </c>
      <c r="L59">
        <v>27.665010348597999</v>
      </c>
      <c r="M59">
        <v>8.7056159999999991</v>
      </c>
      <c r="N59">
        <v>8.7059010000000008</v>
      </c>
      <c r="O59">
        <v>15</v>
      </c>
      <c r="P59">
        <v>71.169389158715006</v>
      </c>
      <c r="Q59">
        <v>5</v>
      </c>
      <c r="R59">
        <v>411</v>
      </c>
      <c r="S59">
        <v>119.82726960079999</v>
      </c>
      <c r="T59">
        <v>0.01</v>
      </c>
    </row>
    <row r="60" spans="1:20">
      <c r="A60">
        <v>0.57999999999999996</v>
      </c>
      <c r="B60">
        <v>71005</v>
      </c>
      <c r="C60">
        <v>31.953206999999999</v>
      </c>
      <c r="D60">
        <v>32.256667999999998</v>
      </c>
      <c r="E60">
        <v>279.59523674130003</v>
      </c>
      <c r="F60">
        <v>297.29314684095999</v>
      </c>
      <c r="G60">
        <v>64.712443968713998</v>
      </c>
      <c r="H60">
        <v>2.9306052980131999E-2</v>
      </c>
      <c r="I60">
        <v>2.9307013245033001E-2</v>
      </c>
      <c r="J60">
        <v>302</v>
      </c>
      <c r="K60">
        <v>27.698089897517999</v>
      </c>
      <c r="L60">
        <v>27.698997474651001</v>
      </c>
      <c r="M60">
        <v>8.8504280000000008</v>
      </c>
      <c r="N60">
        <v>8.8507180000000005</v>
      </c>
      <c r="O60">
        <v>15</v>
      </c>
      <c r="P60">
        <v>71.154415841954005</v>
      </c>
      <c r="Q60">
        <v>5</v>
      </c>
      <c r="R60">
        <v>418</v>
      </c>
      <c r="S60">
        <v>119.7943419182</v>
      </c>
      <c r="T60">
        <v>0.01</v>
      </c>
    </row>
    <row r="61" spans="1:20">
      <c r="A61">
        <v>0.59</v>
      </c>
      <c r="B61">
        <v>71005</v>
      </c>
      <c r="C61">
        <v>32.489660999999998</v>
      </c>
      <c r="D61">
        <v>32.793106000000002</v>
      </c>
      <c r="E61">
        <v>279.58637011202001</v>
      </c>
      <c r="F61">
        <v>297.29314684095999</v>
      </c>
      <c r="G61">
        <v>64.685143121665007</v>
      </c>
      <c r="H61">
        <v>2.9313244299674E-2</v>
      </c>
      <c r="I61">
        <v>2.9314201954397E-2</v>
      </c>
      <c r="J61">
        <v>307</v>
      </c>
      <c r="K61">
        <v>27.698553087396</v>
      </c>
      <c r="L61">
        <v>27.699457990650998</v>
      </c>
      <c r="M61">
        <v>8.9991660000000007</v>
      </c>
      <c r="N61">
        <v>8.9994599999999991</v>
      </c>
      <c r="O61">
        <v>15</v>
      </c>
      <c r="P61">
        <v>71.140155073231995</v>
      </c>
      <c r="Q61">
        <v>5</v>
      </c>
      <c r="R61">
        <v>425</v>
      </c>
      <c r="S61">
        <v>119.76206742620001</v>
      </c>
      <c r="T61">
        <v>0.01</v>
      </c>
    </row>
    <row r="62" spans="1:20">
      <c r="A62">
        <v>0.6</v>
      </c>
      <c r="B62">
        <v>71005</v>
      </c>
      <c r="C62">
        <v>33.152417999999997</v>
      </c>
      <c r="D62">
        <v>33.455866999999998</v>
      </c>
      <c r="E62">
        <v>279.57759644635001</v>
      </c>
      <c r="F62">
        <v>297.29314684166002</v>
      </c>
      <c r="G62">
        <v>64.648706757640994</v>
      </c>
      <c r="H62">
        <v>2.9305837579618001E-2</v>
      </c>
      <c r="I62">
        <v>2.9306799363056999E-2</v>
      </c>
      <c r="J62">
        <v>314</v>
      </c>
      <c r="K62">
        <v>27.756747637533</v>
      </c>
      <c r="L62">
        <v>27.757658581646002</v>
      </c>
      <c r="M62">
        <v>9.2020330000000001</v>
      </c>
      <c r="N62">
        <v>9.2023349999999997</v>
      </c>
      <c r="O62">
        <v>21</v>
      </c>
      <c r="P62">
        <v>71.118353455820994</v>
      </c>
      <c r="Q62">
        <v>7</v>
      </c>
      <c r="R62">
        <v>434</v>
      </c>
      <c r="S62">
        <v>119.7171741144</v>
      </c>
      <c r="T62">
        <v>0.01</v>
      </c>
    </row>
    <row r="63" spans="1:20">
      <c r="A63">
        <v>0.61</v>
      </c>
      <c r="B63">
        <v>71005</v>
      </c>
      <c r="C63">
        <v>33.814911000000002</v>
      </c>
      <c r="D63">
        <v>34.118386000000001</v>
      </c>
      <c r="E63">
        <v>279.56907234221001</v>
      </c>
      <c r="F63">
        <v>297.29314684257997</v>
      </c>
      <c r="G63">
        <v>64.609666839178004</v>
      </c>
      <c r="H63">
        <v>2.9313381249999999E-2</v>
      </c>
      <c r="I63">
        <v>2.9314340625000001E-2</v>
      </c>
      <c r="J63">
        <v>320</v>
      </c>
      <c r="K63">
        <v>27.740075968262001</v>
      </c>
      <c r="L63">
        <v>27.740983851768998</v>
      </c>
      <c r="M63">
        <v>9.3802819999999993</v>
      </c>
      <c r="N63">
        <v>9.3805890000000005</v>
      </c>
      <c r="O63">
        <v>18</v>
      </c>
      <c r="P63">
        <v>71.093689230004998</v>
      </c>
      <c r="Q63">
        <v>6</v>
      </c>
      <c r="R63">
        <v>442</v>
      </c>
      <c r="S63">
        <v>119.66945917405</v>
      </c>
      <c r="T63">
        <v>0.01</v>
      </c>
    </row>
    <row r="64" spans="1:20">
      <c r="A64">
        <v>0.62</v>
      </c>
      <c r="B64">
        <v>71005</v>
      </c>
      <c r="C64">
        <v>34.720258000000001</v>
      </c>
      <c r="D64">
        <v>35.023726000000003</v>
      </c>
      <c r="E64">
        <v>279.56071967186</v>
      </c>
      <c r="F64">
        <v>297.29314684348998</v>
      </c>
      <c r="G64">
        <v>64.563216826944995</v>
      </c>
      <c r="H64">
        <v>2.9305344512194999E-2</v>
      </c>
      <c r="I64">
        <v>2.9306301829268001E-2</v>
      </c>
      <c r="J64">
        <v>328</v>
      </c>
      <c r="K64">
        <v>27.684566744866999</v>
      </c>
      <c r="L64">
        <v>27.685471116026999</v>
      </c>
      <c r="M64">
        <v>9.6121529999999993</v>
      </c>
      <c r="N64">
        <v>9.6124670000000005</v>
      </c>
      <c r="O64">
        <v>24</v>
      </c>
      <c r="P64">
        <v>71.062597497528003</v>
      </c>
      <c r="Q64">
        <v>8</v>
      </c>
      <c r="R64">
        <v>452</v>
      </c>
      <c r="S64">
        <v>119.61143215321</v>
      </c>
      <c r="T64">
        <v>0.01</v>
      </c>
    </row>
    <row r="65" spans="1:20">
      <c r="A65">
        <v>0.63</v>
      </c>
      <c r="B65">
        <v>71005</v>
      </c>
      <c r="C65">
        <v>35.663383000000003</v>
      </c>
      <c r="D65">
        <v>35.966849000000003</v>
      </c>
      <c r="E65">
        <v>279.55262541640002</v>
      </c>
      <c r="F65">
        <v>297.29314684495</v>
      </c>
      <c r="G65">
        <v>64.509564485672001</v>
      </c>
      <c r="H65">
        <v>2.9295677514792999E-2</v>
      </c>
      <c r="I65">
        <v>2.9296630177515E-2</v>
      </c>
      <c r="J65">
        <v>338</v>
      </c>
      <c r="K65">
        <v>27.765001990978</v>
      </c>
      <c r="L65">
        <v>27.765904877840999</v>
      </c>
      <c r="M65">
        <v>9.9019390000000005</v>
      </c>
      <c r="N65">
        <v>9.9022609999999993</v>
      </c>
      <c r="O65">
        <v>30</v>
      </c>
      <c r="P65">
        <v>71.024721034902001</v>
      </c>
      <c r="Q65">
        <v>10</v>
      </c>
      <c r="R65">
        <v>464</v>
      </c>
      <c r="S65">
        <v>119.54377672878</v>
      </c>
      <c r="T65">
        <v>0.01</v>
      </c>
    </row>
    <row r="66" spans="1:20">
      <c r="A66">
        <v>0.64</v>
      </c>
      <c r="B66">
        <v>71005</v>
      </c>
      <c r="C66">
        <v>37.002904999998997</v>
      </c>
      <c r="D66">
        <v>37.306426999999999</v>
      </c>
      <c r="E66">
        <v>279.54460376387999</v>
      </c>
      <c r="F66">
        <v>297.29314684740001</v>
      </c>
      <c r="G66">
        <v>64.441500635804005</v>
      </c>
      <c r="H66">
        <v>2.9283008522727E-2</v>
      </c>
      <c r="I66">
        <v>2.9283960227273E-2</v>
      </c>
      <c r="J66">
        <v>352</v>
      </c>
      <c r="K66">
        <v>27.856242638247</v>
      </c>
      <c r="L66">
        <v>27.857147972572001</v>
      </c>
      <c r="M66">
        <v>10.307619000000001</v>
      </c>
      <c r="N66">
        <v>10.307954000000001</v>
      </c>
      <c r="O66">
        <v>41</v>
      </c>
      <c r="P66">
        <v>70.972919887260005</v>
      </c>
      <c r="Q66">
        <v>14</v>
      </c>
      <c r="R66">
        <v>480</v>
      </c>
      <c r="S66">
        <v>119.456013282</v>
      </c>
      <c r="T66">
        <v>0.01</v>
      </c>
    </row>
    <row r="67" spans="1:20">
      <c r="A67">
        <v>0.65</v>
      </c>
      <c r="B67">
        <v>71005</v>
      </c>
      <c r="C67">
        <v>38.300184999998997</v>
      </c>
      <c r="D67">
        <v>38.603734000000003</v>
      </c>
      <c r="E67">
        <v>279.53715367334001</v>
      </c>
      <c r="F67">
        <v>297.29314685004999</v>
      </c>
      <c r="G67">
        <v>64.365894864883998</v>
      </c>
      <c r="H67">
        <v>2.9271762295082E-2</v>
      </c>
      <c r="I67">
        <v>2.9272713114754E-2</v>
      </c>
      <c r="J67">
        <v>366</v>
      </c>
      <c r="K67">
        <v>27.972358358061001</v>
      </c>
      <c r="L67">
        <v>27.973266969859999</v>
      </c>
      <c r="M67">
        <v>10.713464999999999</v>
      </c>
      <c r="N67">
        <v>10.713813</v>
      </c>
      <c r="O67">
        <v>42</v>
      </c>
      <c r="P67">
        <v>70.911330142606005</v>
      </c>
      <c r="Q67">
        <v>14</v>
      </c>
      <c r="R67">
        <v>496</v>
      </c>
      <c r="S67">
        <v>119.35854391348001</v>
      </c>
      <c r="T67">
        <v>0.01</v>
      </c>
    </row>
    <row r="68" spans="1:20">
      <c r="A68">
        <v>0.66</v>
      </c>
      <c r="B68">
        <v>71005</v>
      </c>
      <c r="C68">
        <v>39.577621999999003</v>
      </c>
      <c r="D68">
        <v>39.881197999999998</v>
      </c>
      <c r="E68">
        <v>279.53043886495999</v>
      </c>
      <c r="F68">
        <v>297.29314685334998</v>
      </c>
      <c r="G68">
        <v>64.294228455663003</v>
      </c>
      <c r="H68">
        <v>2.9260170157068E-2</v>
      </c>
      <c r="I68">
        <v>2.9261123036649E-2</v>
      </c>
      <c r="J68">
        <v>382</v>
      </c>
      <c r="K68">
        <v>28.241679098355998</v>
      </c>
      <c r="L68">
        <v>28.242598810004999</v>
      </c>
      <c r="M68">
        <v>11.177384999999999</v>
      </c>
      <c r="N68">
        <v>11.177749</v>
      </c>
      <c r="O68">
        <v>44</v>
      </c>
      <c r="P68">
        <v>70.851632908902999</v>
      </c>
      <c r="Q68">
        <v>16</v>
      </c>
      <c r="R68">
        <v>514</v>
      </c>
      <c r="S68">
        <v>119.26599400396</v>
      </c>
      <c r="T68">
        <v>0.01</v>
      </c>
    </row>
    <row r="69" spans="1:20">
      <c r="A69">
        <v>0.67</v>
      </c>
      <c r="B69">
        <v>71005</v>
      </c>
      <c r="C69">
        <v>40.995362999999003</v>
      </c>
      <c r="D69">
        <v>41.298957999999999</v>
      </c>
      <c r="E69">
        <v>279.52369396479997</v>
      </c>
      <c r="F69">
        <v>297.29314685651002</v>
      </c>
      <c r="G69">
        <v>64.225921694655</v>
      </c>
      <c r="H69">
        <v>2.92583225E-2</v>
      </c>
      <c r="I69">
        <v>2.9259275000000001E-2</v>
      </c>
      <c r="J69">
        <v>400</v>
      </c>
      <c r="K69">
        <v>28.547933579708001</v>
      </c>
      <c r="L69">
        <v>28.548862953111001</v>
      </c>
      <c r="M69">
        <v>11.703329</v>
      </c>
      <c r="N69">
        <v>11.703709999999999</v>
      </c>
      <c r="O69">
        <v>44</v>
      </c>
      <c r="P69">
        <v>70.793904197101995</v>
      </c>
      <c r="Q69">
        <v>18</v>
      </c>
      <c r="R69">
        <v>534</v>
      </c>
      <c r="S69">
        <v>119.17464376252001</v>
      </c>
      <c r="T69">
        <v>0.01</v>
      </c>
    </row>
    <row r="70" spans="1:20">
      <c r="A70">
        <v>0.67500000000000004</v>
      </c>
      <c r="B70">
        <v>71005</v>
      </c>
      <c r="C70">
        <v>43.486945999999001</v>
      </c>
      <c r="D70">
        <v>43.790590000000002</v>
      </c>
      <c r="E70">
        <v>279.52022064198002</v>
      </c>
      <c r="F70">
        <v>297.29314685719999</v>
      </c>
      <c r="G70">
        <v>64.193675355170001</v>
      </c>
      <c r="H70">
        <v>2.9256890951276E-2</v>
      </c>
      <c r="I70">
        <v>2.9257837587007E-2</v>
      </c>
      <c r="J70">
        <v>431</v>
      </c>
      <c r="K70">
        <v>28.996563704427999</v>
      </c>
      <c r="L70">
        <v>28.997501917013</v>
      </c>
      <c r="M70">
        <v>12.609719999999999</v>
      </c>
      <c r="N70">
        <v>12.610128</v>
      </c>
      <c r="O70">
        <v>33</v>
      </c>
      <c r="P70">
        <v>70.766772070320997</v>
      </c>
      <c r="Q70">
        <v>11</v>
      </c>
      <c r="R70">
        <v>569</v>
      </c>
      <c r="S70">
        <v>119.13050829473001</v>
      </c>
      <c r="T70">
        <v>5.0000000000000001E-3</v>
      </c>
    </row>
    <row r="71" spans="1:20">
      <c r="A71">
        <v>0.68500000000000005</v>
      </c>
      <c r="B71">
        <v>71005</v>
      </c>
      <c r="C71">
        <v>45.093442999998999</v>
      </c>
      <c r="D71">
        <v>45.397109999999998</v>
      </c>
      <c r="E71">
        <v>279.51302310119002</v>
      </c>
      <c r="F71">
        <v>297.29314685873999</v>
      </c>
      <c r="G71">
        <v>64.131404874216997</v>
      </c>
      <c r="H71">
        <v>2.9264044345898001E-2</v>
      </c>
      <c r="I71">
        <v>2.9264988913525001E-2</v>
      </c>
      <c r="J71">
        <v>451</v>
      </c>
      <c r="K71">
        <v>29.268299606220999</v>
      </c>
      <c r="L71">
        <v>29.269244311196999</v>
      </c>
      <c r="M71">
        <v>13.198084</v>
      </c>
      <c r="N71">
        <v>13.198510000000001</v>
      </c>
      <c r="O71">
        <v>51</v>
      </c>
      <c r="P71">
        <v>70.714552378068007</v>
      </c>
      <c r="Q71">
        <v>20</v>
      </c>
      <c r="R71">
        <v>591</v>
      </c>
      <c r="S71">
        <v>119.04327561997</v>
      </c>
      <c r="T71">
        <v>0.01</v>
      </c>
    </row>
    <row r="72" spans="1:20">
      <c r="A72">
        <v>0.69</v>
      </c>
      <c r="B72">
        <v>71005</v>
      </c>
      <c r="C72">
        <v>47.745595999998997</v>
      </c>
      <c r="D72">
        <v>48.049301</v>
      </c>
      <c r="E72">
        <v>279.50925943272</v>
      </c>
      <c r="F72">
        <v>297.29314685909998</v>
      </c>
      <c r="G72">
        <v>64.101771661512998</v>
      </c>
      <c r="H72">
        <v>2.9262615702479001E-2</v>
      </c>
      <c r="I72">
        <v>2.9263561983471E-2</v>
      </c>
      <c r="J72">
        <v>484</v>
      </c>
      <c r="K72">
        <v>29.663690866903</v>
      </c>
      <c r="L72">
        <v>29.664650117678999</v>
      </c>
      <c r="M72">
        <v>14.163106000000001</v>
      </c>
      <c r="N72">
        <v>14.163563999999999</v>
      </c>
      <c r="O72">
        <v>37</v>
      </c>
      <c r="P72">
        <v>70.690330631131999</v>
      </c>
      <c r="Q72">
        <v>13</v>
      </c>
      <c r="R72">
        <v>628</v>
      </c>
      <c r="S72">
        <v>119.00094377224001</v>
      </c>
      <c r="T72">
        <v>5.0000000000000001E-3</v>
      </c>
    </row>
    <row r="73" spans="1:20">
      <c r="A73">
        <v>0.69499999999999995</v>
      </c>
      <c r="B73">
        <v>71005</v>
      </c>
      <c r="C73">
        <v>50.364252999998001</v>
      </c>
      <c r="D73">
        <v>50.668039</v>
      </c>
      <c r="E73">
        <v>279.50569794994999</v>
      </c>
      <c r="F73">
        <v>297.29314685923998</v>
      </c>
      <c r="G73">
        <v>64.077315068768996</v>
      </c>
      <c r="H73">
        <v>2.9260957446809E-2</v>
      </c>
      <c r="I73">
        <v>2.9261905222437001E-2</v>
      </c>
      <c r="J73">
        <v>517</v>
      </c>
      <c r="K73">
        <v>30.037008590201001</v>
      </c>
      <c r="L73">
        <v>30.037981502476001</v>
      </c>
      <c r="M73">
        <v>15.127915</v>
      </c>
      <c r="N73">
        <v>15.128405000000001</v>
      </c>
      <c r="O73">
        <v>37</v>
      </c>
      <c r="P73">
        <v>70.670972944669003</v>
      </c>
      <c r="Q73">
        <v>13</v>
      </c>
      <c r="R73">
        <v>665</v>
      </c>
      <c r="S73">
        <v>118.96490782487</v>
      </c>
      <c r="T73">
        <v>5.0000000000000001E-3</v>
      </c>
    </row>
    <row r="74" spans="1:20">
      <c r="A74">
        <v>0.7</v>
      </c>
      <c r="B74">
        <v>71005</v>
      </c>
      <c r="C74">
        <v>52.955279999997998</v>
      </c>
      <c r="D74">
        <v>53.259222000000001</v>
      </c>
      <c r="E74">
        <v>279.50210577263999</v>
      </c>
      <c r="F74">
        <v>297.29314685929</v>
      </c>
      <c r="G74">
        <v>64.053998066776003</v>
      </c>
      <c r="H74">
        <v>2.9261012727273002E-2</v>
      </c>
      <c r="I74">
        <v>2.9261958181817999E-2</v>
      </c>
      <c r="J74">
        <v>550</v>
      </c>
      <c r="K74">
        <v>30.390844878925002</v>
      </c>
      <c r="L74">
        <v>30.391826839553001</v>
      </c>
      <c r="M74">
        <v>16.093557000000001</v>
      </c>
      <c r="N74">
        <v>16.094076999999999</v>
      </c>
      <c r="O74">
        <v>37</v>
      </c>
      <c r="P74">
        <v>70.652899807661996</v>
      </c>
      <c r="Q74">
        <v>13</v>
      </c>
      <c r="R74">
        <v>702</v>
      </c>
      <c r="S74">
        <v>118.93026305761001</v>
      </c>
      <c r="T74">
        <v>5.0000000000000001E-3</v>
      </c>
    </row>
    <row r="75" spans="1:20">
      <c r="A75">
        <v>0.70499999999999996</v>
      </c>
      <c r="B75">
        <v>71005</v>
      </c>
      <c r="C75">
        <v>55.546021999997997</v>
      </c>
      <c r="D75">
        <v>55.849918000000002</v>
      </c>
      <c r="E75">
        <v>279.49847159132003</v>
      </c>
      <c r="F75">
        <v>297.29314685925999</v>
      </c>
      <c r="G75">
        <v>64.031242081315</v>
      </c>
      <c r="H75">
        <v>2.9245560891937999E-2</v>
      </c>
      <c r="I75">
        <v>2.9246509433961999E-2</v>
      </c>
      <c r="J75">
        <v>583</v>
      </c>
      <c r="K75">
        <v>30.695559080721999</v>
      </c>
      <c r="L75">
        <v>30.696554651564998</v>
      </c>
      <c r="M75">
        <v>17.050162</v>
      </c>
      <c r="N75">
        <v>17.050715</v>
      </c>
      <c r="O75">
        <v>37</v>
      </c>
      <c r="P75">
        <v>70.635807634076002</v>
      </c>
      <c r="Q75">
        <v>13</v>
      </c>
      <c r="R75">
        <v>739</v>
      </c>
      <c r="S75">
        <v>118.89631736782</v>
      </c>
      <c r="T75">
        <v>5.0000000000000001E-3</v>
      </c>
    </row>
    <row r="76" spans="1:20">
      <c r="A76">
        <v>0.71</v>
      </c>
      <c r="B76">
        <v>71005</v>
      </c>
      <c r="C76">
        <v>58.139737999997998</v>
      </c>
      <c r="D76">
        <v>58.443705000000001</v>
      </c>
      <c r="E76">
        <v>279.49480073451002</v>
      </c>
      <c r="F76">
        <v>297.29314685917001</v>
      </c>
      <c r="G76">
        <v>64.008916419079</v>
      </c>
      <c r="H76">
        <v>2.9250887987012999E-2</v>
      </c>
      <c r="I76">
        <v>2.9251836038961001E-2</v>
      </c>
      <c r="J76">
        <v>616</v>
      </c>
      <c r="K76">
        <v>30.991792567074999</v>
      </c>
      <c r="L76">
        <v>30.992797043565002</v>
      </c>
      <c r="M76">
        <v>18.018547000000002</v>
      </c>
      <c r="N76">
        <v>18.019131000000002</v>
      </c>
      <c r="O76">
        <v>37</v>
      </c>
      <c r="P76">
        <v>70.619383410504994</v>
      </c>
      <c r="Q76">
        <v>13</v>
      </c>
      <c r="R76">
        <v>776</v>
      </c>
      <c r="S76">
        <v>118.86292325398</v>
      </c>
      <c r="T76">
        <v>5.0000000000000001E-3</v>
      </c>
    </row>
    <row r="77" spans="1:20">
      <c r="A77">
        <v>0.71499999999999997</v>
      </c>
      <c r="B77">
        <v>71005</v>
      </c>
      <c r="C77">
        <v>60.813965999997997</v>
      </c>
      <c r="D77">
        <v>61.117944000000001</v>
      </c>
      <c r="E77">
        <v>279.49109903137003</v>
      </c>
      <c r="F77">
        <v>297.29314685903</v>
      </c>
      <c r="G77">
        <v>63.986949499243003</v>
      </c>
      <c r="H77">
        <v>2.9249813559322001E-2</v>
      </c>
      <c r="I77">
        <v>2.9250756548536001E-2</v>
      </c>
      <c r="J77">
        <v>649</v>
      </c>
      <c r="K77">
        <v>31.215081417318999</v>
      </c>
      <c r="L77">
        <v>31.216087765104</v>
      </c>
      <c r="M77">
        <v>18.983129000000002</v>
      </c>
      <c r="N77">
        <v>18.983740999999998</v>
      </c>
      <c r="O77">
        <v>37</v>
      </c>
      <c r="P77">
        <v>70.60350255697</v>
      </c>
      <c r="Q77">
        <v>13</v>
      </c>
      <c r="R77">
        <v>813</v>
      </c>
      <c r="S77">
        <v>118.83001399966</v>
      </c>
      <c r="T77">
        <v>5.0000000000000001E-3</v>
      </c>
    </row>
    <row r="78" spans="1:20">
      <c r="A78">
        <v>0.72</v>
      </c>
      <c r="B78">
        <v>71005</v>
      </c>
      <c r="C78">
        <v>63.464999999996998</v>
      </c>
      <c r="D78">
        <v>63.769064999999998</v>
      </c>
      <c r="E78">
        <v>279.48737783995</v>
      </c>
      <c r="F78">
        <v>297.29314685877</v>
      </c>
      <c r="G78">
        <v>63.965139018008003</v>
      </c>
      <c r="H78">
        <v>2.9245023460410999E-2</v>
      </c>
      <c r="I78">
        <v>2.9245961876832999E-2</v>
      </c>
      <c r="J78">
        <v>682</v>
      </c>
      <c r="K78">
        <v>31.426937682188001</v>
      </c>
      <c r="L78">
        <v>31.427946112032</v>
      </c>
      <c r="M78">
        <v>19.945105999999999</v>
      </c>
      <c r="N78">
        <v>19.945746</v>
      </c>
      <c r="O78">
        <v>37</v>
      </c>
      <c r="P78">
        <v>70.587895419549994</v>
      </c>
      <c r="Q78">
        <v>13</v>
      </c>
      <c r="R78">
        <v>850</v>
      </c>
      <c r="S78">
        <v>118.7973280235</v>
      </c>
      <c r="T78">
        <v>5.0000000000000001E-3</v>
      </c>
    </row>
    <row r="79" spans="1:20">
      <c r="A79">
        <v>0.72499999999999998</v>
      </c>
      <c r="B79">
        <v>71005</v>
      </c>
      <c r="C79">
        <v>66.219663999996996</v>
      </c>
      <c r="D79">
        <v>66.523932000000002</v>
      </c>
      <c r="E79">
        <v>279.48363425424998</v>
      </c>
      <c r="F79">
        <v>297.29314685840001</v>
      </c>
      <c r="G79">
        <v>63.943568734148002</v>
      </c>
      <c r="H79">
        <v>2.9255848951049001E-2</v>
      </c>
      <c r="I79">
        <v>2.9256786013986E-2</v>
      </c>
      <c r="J79">
        <v>715</v>
      </c>
      <c r="K79">
        <v>31.588701507155001</v>
      </c>
      <c r="L79">
        <v>31.589713291207001</v>
      </c>
      <c r="M79">
        <v>20.917932</v>
      </c>
      <c r="N79">
        <v>20.918602</v>
      </c>
      <c r="O79">
        <v>37</v>
      </c>
      <c r="P79">
        <v>70.572690805399006</v>
      </c>
      <c r="Q79">
        <v>13</v>
      </c>
      <c r="R79">
        <v>887</v>
      </c>
      <c r="S79">
        <v>118.76504671467001</v>
      </c>
      <c r="T79">
        <v>5.0000000000000001E-3</v>
      </c>
    </row>
    <row r="80" spans="1:20">
      <c r="A80">
        <v>0.73</v>
      </c>
      <c r="B80">
        <v>71005</v>
      </c>
      <c r="C80">
        <v>70.004877999997007</v>
      </c>
      <c r="D80">
        <v>70.309082000000004</v>
      </c>
      <c r="E80">
        <v>279.47987186933</v>
      </c>
      <c r="F80">
        <v>297.29314685799</v>
      </c>
      <c r="G80">
        <v>63.922217391117002</v>
      </c>
      <c r="H80">
        <v>2.9254895721924998E-2</v>
      </c>
      <c r="I80">
        <v>2.9255834224599001E-2</v>
      </c>
      <c r="J80">
        <v>748</v>
      </c>
      <c r="K80">
        <v>31.258767424750999</v>
      </c>
      <c r="L80">
        <v>31.259770212014001</v>
      </c>
      <c r="M80">
        <v>21.882662</v>
      </c>
      <c r="N80">
        <v>21.883364</v>
      </c>
      <c r="O80">
        <v>37</v>
      </c>
      <c r="P80">
        <v>70.557874880461</v>
      </c>
      <c r="Q80">
        <v>13</v>
      </c>
      <c r="R80">
        <v>990</v>
      </c>
      <c r="S80">
        <v>118.73315674041</v>
      </c>
      <c r="T80">
        <v>5.0000000000000001E-3</v>
      </c>
    </row>
    <row r="81" spans="1:20">
      <c r="A81">
        <v>0.73250000000000004</v>
      </c>
      <c r="B81">
        <v>71005</v>
      </c>
      <c r="C81">
        <v>75.068284999997005</v>
      </c>
      <c r="D81">
        <v>75.372579999999999</v>
      </c>
      <c r="E81">
        <v>279.47781306910002</v>
      </c>
      <c r="F81">
        <v>297.29314685790001</v>
      </c>
      <c r="G81">
        <v>63.909698278618002</v>
      </c>
      <c r="H81">
        <v>2.9243839397742E-2</v>
      </c>
      <c r="I81">
        <v>2.9244771643664E-2</v>
      </c>
      <c r="J81">
        <v>797</v>
      </c>
      <c r="K81">
        <v>31.048184995835999</v>
      </c>
      <c r="L81">
        <v>31.049174761353999</v>
      </c>
      <c r="M81">
        <v>23.30734</v>
      </c>
      <c r="N81">
        <v>23.308083</v>
      </c>
      <c r="O81">
        <v>27</v>
      </c>
      <c r="P81">
        <v>70.548829272240994</v>
      </c>
      <c r="Q81">
        <v>9</v>
      </c>
      <c r="R81">
        <v>1102</v>
      </c>
      <c r="S81">
        <v>118.71467908530001</v>
      </c>
      <c r="T81">
        <v>2.5000000000000001E-3</v>
      </c>
    </row>
    <row r="82" spans="1:20">
      <c r="A82">
        <v>0.73750000000000004</v>
      </c>
      <c r="B82">
        <v>71005</v>
      </c>
      <c r="C82">
        <v>76.259419999996993</v>
      </c>
      <c r="D82">
        <v>76.563738999999998</v>
      </c>
      <c r="E82">
        <v>279.4737363772</v>
      </c>
      <c r="F82">
        <v>297.29314685785999</v>
      </c>
      <c r="G82">
        <v>63.881224740310003</v>
      </c>
      <c r="H82">
        <v>2.9239764197531E-2</v>
      </c>
      <c r="I82">
        <v>2.9240697530864002E-2</v>
      </c>
      <c r="J82">
        <v>810</v>
      </c>
      <c r="K82">
        <v>31.057420840601001</v>
      </c>
      <c r="L82">
        <v>31.058412193538</v>
      </c>
      <c r="M82">
        <v>23.684208999999999</v>
      </c>
      <c r="N82">
        <v>23.684964999999998</v>
      </c>
      <c r="O82">
        <v>37</v>
      </c>
      <c r="P82">
        <v>70.525798401169993</v>
      </c>
      <c r="Q82">
        <v>13</v>
      </c>
      <c r="R82">
        <v>1117</v>
      </c>
      <c r="S82">
        <v>118.67281079452999</v>
      </c>
      <c r="T82">
        <v>5.0000000000000001E-3</v>
      </c>
    </row>
    <row r="83" spans="1:20">
      <c r="A83">
        <v>0.74250000000000005</v>
      </c>
      <c r="B83">
        <v>71005</v>
      </c>
      <c r="C83">
        <v>79.102472999997005</v>
      </c>
      <c r="D83">
        <v>79.406874999999999</v>
      </c>
      <c r="E83">
        <v>279.46999988027</v>
      </c>
      <c r="F83">
        <v>297.29314685780997</v>
      </c>
      <c r="G83">
        <v>63.855520221086003</v>
      </c>
      <c r="H83">
        <v>2.9247919621749E-2</v>
      </c>
      <c r="I83">
        <v>2.9248854609929001E-2</v>
      </c>
      <c r="J83">
        <v>846</v>
      </c>
      <c r="K83">
        <v>31.280614956249</v>
      </c>
      <c r="L83">
        <v>31.281614924985998</v>
      </c>
      <c r="M83">
        <v>24.743739999999999</v>
      </c>
      <c r="N83">
        <v>24.744530999999998</v>
      </c>
      <c r="O83">
        <v>42</v>
      </c>
      <c r="P83">
        <v>70.504909976674</v>
      </c>
      <c r="Q83">
        <v>16</v>
      </c>
      <c r="R83">
        <v>1157</v>
      </c>
      <c r="S83">
        <v>118.6352673682</v>
      </c>
      <c r="T83">
        <v>5.0000000000000001E-3</v>
      </c>
    </row>
    <row r="84" spans="1:20">
      <c r="A84">
        <v>0.74750000000000005</v>
      </c>
      <c r="B84">
        <v>71005</v>
      </c>
      <c r="C84">
        <v>82.072002999996002</v>
      </c>
      <c r="D84">
        <v>82.376462000000004</v>
      </c>
      <c r="E84">
        <v>279.46634101563001</v>
      </c>
      <c r="F84">
        <v>297.29314685736</v>
      </c>
      <c r="G84">
        <v>63.827535949617001</v>
      </c>
      <c r="H84">
        <v>2.9246796380090999E-2</v>
      </c>
      <c r="I84">
        <v>2.9247730769231001E-2</v>
      </c>
      <c r="J84">
        <v>884</v>
      </c>
      <c r="K84">
        <v>31.501811890713999</v>
      </c>
      <c r="L84">
        <v>31.502818324052999</v>
      </c>
      <c r="M84">
        <v>25.854168000000001</v>
      </c>
      <c r="N84">
        <v>25.854994000000001</v>
      </c>
      <c r="O84">
        <v>47</v>
      </c>
      <c r="P84">
        <v>70.479909655986006</v>
      </c>
      <c r="Q84">
        <v>18</v>
      </c>
      <c r="R84">
        <v>1199</v>
      </c>
      <c r="S84">
        <v>118.59433271082</v>
      </c>
      <c r="T84">
        <v>5.0000000000000001E-3</v>
      </c>
    </row>
    <row r="85" spans="1:20">
      <c r="A85">
        <v>0.75249999999999995</v>
      </c>
      <c r="B85">
        <v>71005</v>
      </c>
      <c r="C85">
        <v>85.241024999996</v>
      </c>
      <c r="D85">
        <v>85.545544000000007</v>
      </c>
      <c r="E85">
        <v>279.46258350376002</v>
      </c>
      <c r="F85">
        <v>297.29314685728002</v>
      </c>
      <c r="G85">
        <v>63.800054869146003</v>
      </c>
      <c r="H85">
        <v>2.9246146420824001E-2</v>
      </c>
      <c r="I85">
        <v>2.9247080260303999E-2</v>
      </c>
      <c r="J85">
        <v>922</v>
      </c>
      <c r="K85">
        <v>31.63376672207</v>
      </c>
      <c r="L85">
        <v>31.634776799084001</v>
      </c>
      <c r="M85">
        <v>26.964946999999999</v>
      </c>
      <c r="N85">
        <v>26.965807999999999</v>
      </c>
      <c r="O85">
        <v>45</v>
      </c>
      <c r="P85">
        <v>70.456111757374003</v>
      </c>
      <c r="Q85">
        <v>18</v>
      </c>
      <c r="R85">
        <v>1241</v>
      </c>
      <c r="S85">
        <v>118.55490432847</v>
      </c>
      <c r="T85">
        <v>5.0000000000000001E-3</v>
      </c>
    </row>
    <row r="86" spans="1:20">
      <c r="A86">
        <v>0.75749999999999995</v>
      </c>
      <c r="B86">
        <v>71005</v>
      </c>
      <c r="C86">
        <v>88.262514999996</v>
      </c>
      <c r="D86">
        <v>88.567077999999995</v>
      </c>
      <c r="E86">
        <v>279.45870414322002</v>
      </c>
      <c r="F86">
        <v>297.29314685723</v>
      </c>
      <c r="G86">
        <v>63.773383215437001</v>
      </c>
      <c r="H86">
        <v>2.9236024999999999E-2</v>
      </c>
      <c r="I86">
        <v>2.9236958333333E-2</v>
      </c>
      <c r="J86">
        <v>960</v>
      </c>
      <c r="K86">
        <v>31.798985107099</v>
      </c>
      <c r="L86">
        <v>31.800000260588</v>
      </c>
      <c r="M86">
        <v>28.066583999999999</v>
      </c>
      <c r="N86">
        <v>28.06748</v>
      </c>
      <c r="O86">
        <v>45</v>
      </c>
      <c r="P86">
        <v>70.434019770808007</v>
      </c>
      <c r="Q86">
        <v>18</v>
      </c>
      <c r="R86">
        <v>1283</v>
      </c>
      <c r="S86">
        <v>118.51695744409</v>
      </c>
      <c r="T86">
        <v>5.0000000000000001E-3</v>
      </c>
    </row>
    <row r="87" spans="1:20">
      <c r="A87">
        <v>0.76249999999999996</v>
      </c>
      <c r="B87">
        <v>71005</v>
      </c>
      <c r="C87">
        <v>91.296885999995993</v>
      </c>
      <c r="D87">
        <v>91.601515000000006</v>
      </c>
      <c r="E87">
        <v>279.45472872318999</v>
      </c>
      <c r="F87">
        <v>297.29314685716002</v>
      </c>
      <c r="G87">
        <v>63.747380683381998</v>
      </c>
      <c r="H87">
        <v>2.9226573146293001E-2</v>
      </c>
      <c r="I87">
        <v>2.9227508016032001E-2</v>
      </c>
      <c r="J87">
        <v>998</v>
      </c>
      <c r="K87">
        <v>31.948647186062001</v>
      </c>
      <c r="L87">
        <v>31.949669126722998</v>
      </c>
      <c r="M87">
        <v>29.168119999999998</v>
      </c>
      <c r="N87">
        <v>29.169053000000002</v>
      </c>
      <c r="O87">
        <v>45</v>
      </c>
      <c r="P87">
        <v>70.413330216722997</v>
      </c>
      <c r="Q87">
        <v>18</v>
      </c>
      <c r="R87">
        <v>1325</v>
      </c>
      <c r="S87">
        <v>118.48015927625001</v>
      </c>
      <c r="T87">
        <v>5.0000000000000001E-3</v>
      </c>
    </row>
    <row r="88" spans="1:20">
      <c r="A88">
        <v>0.76749999999999996</v>
      </c>
      <c r="B88">
        <v>71005</v>
      </c>
      <c r="C88">
        <v>94.255927999996004</v>
      </c>
      <c r="D88">
        <v>94.560636000000002</v>
      </c>
      <c r="E88">
        <v>279.45068606068003</v>
      </c>
      <c r="F88">
        <v>297.29314685706998</v>
      </c>
      <c r="G88">
        <v>63.721895746244002</v>
      </c>
      <c r="H88">
        <v>2.9229521235521E-2</v>
      </c>
      <c r="I88">
        <v>2.9230454633204998E-2</v>
      </c>
      <c r="J88">
        <v>1036</v>
      </c>
      <c r="K88">
        <v>32.127193103442004</v>
      </c>
      <c r="L88">
        <v>32.128219033610002</v>
      </c>
      <c r="M88">
        <v>30.281783999999998</v>
      </c>
      <c r="N88">
        <v>30.282751000000001</v>
      </c>
      <c r="O88">
        <v>45</v>
      </c>
      <c r="P88">
        <v>70.393699308202997</v>
      </c>
      <c r="Q88">
        <v>18</v>
      </c>
      <c r="R88">
        <v>1367</v>
      </c>
      <c r="S88">
        <v>118.44427856417001</v>
      </c>
      <c r="T88">
        <v>5.0000000000000001E-3</v>
      </c>
    </row>
    <row r="89" spans="1:20">
      <c r="A89">
        <v>0.77249999999999996</v>
      </c>
      <c r="B89">
        <v>71005</v>
      </c>
      <c r="C89">
        <v>97.230134999995997</v>
      </c>
      <c r="D89">
        <v>97.534918000000005</v>
      </c>
      <c r="E89">
        <v>279.44659953601001</v>
      </c>
      <c r="F89">
        <v>297.29314685693998</v>
      </c>
      <c r="G89">
        <v>63.696825287014001</v>
      </c>
      <c r="H89">
        <v>2.9225009310987E-2</v>
      </c>
      <c r="I89">
        <v>2.9225943202980002E-2</v>
      </c>
      <c r="J89">
        <v>1074</v>
      </c>
      <c r="K89">
        <v>32.281822914266002</v>
      </c>
      <c r="L89">
        <v>32.282854487450003</v>
      </c>
      <c r="M89">
        <v>31.38766</v>
      </c>
      <c r="N89">
        <v>31.388663000000001</v>
      </c>
      <c r="O89">
        <v>45</v>
      </c>
      <c r="P89">
        <v>70.374958557840998</v>
      </c>
      <c r="Q89">
        <v>18</v>
      </c>
      <c r="R89">
        <v>1409</v>
      </c>
      <c r="S89">
        <v>118.40917098257999</v>
      </c>
      <c r="T89">
        <v>5.0000000000000001E-3</v>
      </c>
    </row>
    <row r="90" spans="1:20">
      <c r="A90">
        <v>0.77749999999999997</v>
      </c>
      <c r="B90">
        <v>71005</v>
      </c>
      <c r="C90">
        <v>100.278238</v>
      </c>
      <c r="D90">
        <v>100.583095</v>
      </c>
      <c r="E90">
        <v>279.44248727306001</v>
      </c>
      <c r="F90">
        <v>297.29314685678997</v>
      </c>
      <c r="G90">
        <v>63.672103433670998</v>
      </c>
      <c r="H90">
        <v>2.9220696942446001E-2</v>
      </c>
      <c r="I90">
        <v>2.9221631294963999E-2</v>
      </c>
      <c r="J90">
        <v>1112</v>
      </c>
      <c r="K90">
        <v>32.403256826273001</v>
      </c>
      <c r="L90">
        <v>32.404292943401998</v>
      </c>
      <c r="M90">
        <v>32.493414999999999</v>
      </c>
      <c r="N90">
        <v>32.494453999999998</v>
      </c>
      <c r="O90">
        <v>45</v>
      </c>
      <c r="P90">
        <v>70.356947418513997</v>
      </c>
      <c r="Q90">
        <v>18</v>
      </c>
      <c r="R90">
        <v>1451</v>
      </c>
      <c r="S90">
        <v>118.37474596182</v>
      </c>
      <c r="T90">
        <v>5.0000000000000001E-3</v>
      </c>
    </row>
    <row r="91" spans="1:20">
      <c r="A91">
        <v>0.78249999999999997</v>
      </c>
      <c r="B91">
        <v>71005</v>
      </c>
      <c r="C91">
        <v>103.433637</v>
      </c>
      <c r="D91">
        <v>103.738569</v>
      </c>
      <c r="E91">
        <v>279.43836340719002</v>
      </c>
      <c r="F91">
        <v>297.29314685662001</v>
      </c>
      <c r="G91">
        <v>63.647688797826</v>
      </c>
      <c r="H91">
        <v>2.9219840869565E-2</v>
      </c>
      <c r="I91">
        <v>2.9220773913043001E-2</v>
      </c>
      <c r="J91">
        <v>1150</v>
      </c>
      <c r="K91">
        <v>32.487320348216997</v>
      </c>
      <c r="L91">
        <v>32.488357728347999</v>
      </c>
      <c r="M91">
        <v>33.602817000000002</v>
      </c>
      <c r="N91">
        <v>33.60389</v>
      </c>
      <c r="O91">
        <v>45</v>
      </c>
      <c r="P91">
        <v>70.339476536622001</v>
      </c>
      <c r="Q91">
        <v>18</v>
      </c>
      <c r="R91">
        <v>1493</v>
      </c>
      <c r="S91">
        <v>118.34094576443999</v>
      </c>
      <c r="T91">
        <v>5.0000000000000001E-3</v>
      </c>
    </row>
    <row r="92" spans="1:20">
      <c r="A92">
        <v>0.78749999999999998</v>
      </c>
      <c r="B92">
        <v>71005</v>
      </c>
      <c r="C92">
        <v>106.405601</v>
      </c>
      <c r="D92">
        <v>106.71059200000001</v>
      </c>
      <c r="E92">
        <v>279.43423914995998</v>
      </c>
      <c r="F92">
        <v>297.29314685641998</v>
      </c>
      <c r="G92">
        <v>63.623557235962998</v>
      </c>
      <c r="H92">
        <v>2.9212166666667001E-2</v>
      </c>
      <c r="I92">
        <v>2.9213100168349999E-2</v>
      </c>
      <c r="J92">
        <v>1188</v>
      </c>
      <c r="K92">
        <v>32.614875226353</v>
      </c>
      <c r="L92">
        <v>32.615917464722003</v>
      </c>
      <c r="M92">
        <v>34.704053999999999</v>
      </c>
      <c r="N92">
        <v>34.705162999999999</v>
      </c>
      <c r="O92">
        <v>45</v>
      </c>
      <c r="P92">
        <v>70.322477720552996</v>
      </c>
      <c r="Q92">
        <v>18</v>
      </c>
      <c r="R92">
        <v>1535</v>
      </c>
      <c r="S92">
        <v>118.30773306349001</v>
      </c>
      <c r="T92">
        <v>5.0000000000000001E-3</v>
      </c>
    </row>
    <row r="93" spans="1:20">
      <c r="A93">
        <v>0.79249999999999998</v>
      </c>
      <c r="B93">
        <v>71005</v>
      </c>
      <c r="C93">
        <v>109.363591</v>
      </c>
      <c r="D93">
        <v>109.668644</v>
      </c>
      <c r="E93">
        <v>279.43012355164001</v>
      </c>
      <c r="F93">
        <v>297.29314685621</v>
      </c>
      <c r="G93">
        <v>63.599696562444002</v>
      </c>
      <c r="H93">
        <v>2.9208331158238E-2</v>
      </c>
      <c r="I93">
        <v>2.9209262642740999E-2</v>
      </c>
      <c r="J93">
        <v>1226</v>
      </c>
      <c r="K93">
        <v>32.743451154600002</v>
      </c>
      <c r="L93">
        <v>32.744495377809002</v>
      </c>
      <c r="M93">
        <v>35.809413999999997</v>
      </c>
      <c r="N93">
        <v>35.810555999999998</v>
      </c>
      <c r="O93">
        <v>45</v>
      </c>
      <c r="P93">
        <v>70.305859521415002</v>
      </c>
      <c r="Q93">
        <v>18</v>
      </c>
      <c r="R93">
        <v>1577</v>
      </c>
      <c r="S93">
        <v>118.27508354338001</v>
      </c>
      <c r="T93">
        <v>5.0000000000000001E-3</v>
      </c>
    </row>
    <row r="94" spans="1:20">
      <c r="A94">
        <v>0.79749999999999999</v>
      </c>
      <c r="B94">
        <v>71005</v>
      </c>
      <c r="C94">
        <v>112.29267400000001</v>
      </c>
      <c r="D94">
        <v>112.597798</v>
      </c>
      <c r="E94">
        <v>279.42602403141001</v>
      </c>
      <c r="F94">
        <v>297.29314685599002</v>
      </c>
      <c r="G94">
        <v>63.576103210709</v>
      </c>
      <c r="H94">
        <v>2.9204924050633001E-2</v>
      </c>
      <c r="I94">
        <v>2.9205853639241001E-2</v>
      </c>
      <c r="J94">
        <v>1264</v>
      </c>
      <c r="K94">
        <v>32.873937973906997</v>
      </c>
      <c r="L94">
        <v>32.874984346708999</v>
      </c>
      <c r="M94">
        <v>36.915024000000003</v>
      </c>
      <c r="N94">
        <v>36.916198999999999</v>
      </c>
      <c r="O94">
        <v>45</v>
      </c>
      <c r="P94">
        <v>70.289560782066005</v>
      </c>
      <c r="Q94">
        <v>18</v>
      </c>
      <c r="R94">
        <v>1619</v>
      </c>
      <c r="S94">
        <v>118.24298128443</v>
      </c>
      <c r="T94">
        <v>5.0000000000000001E-3</v>
      </c>
    </row>
    <row r="95" spans="1:20">
      <c r="A95">
        <v>0.8</v>
      </c>
      <c r="B95">
        <v>71005</v>
      </c>
      <c r="C95">
        <v>116.858451</v>
      </c>
      <c r="D95">
        <v>117.163656</v>
      </c>
      <c r="E95">
        <v>279.42375364057</v>
      </c>
      <c r="F95">
        <v>297.29314685586002</v>
      </c>
      <c r="G95">
        <v>63.562792422565003</v>
      </c>
      <c r="H95">
        <v>2.9215538812785002E-2</v>
      </c>
      <c r="I95">
        <v>2.9216467275495001E-2</v>
      </c>
      <c r="J95">
        <v>1314</v>
      </c>
      <c r="K95">
        <v>32.851041299530003</v>
      </c>
      <c r="L95">
        <v>32.852085297622999</v>
      </c>
      <c r="M95">
        <v>38.389218</v>
      </c>
      <c r="N95">
        <v>38.390438000000003</v>
      </c>
      <c r="O95">
        <v>29</v>
      </c>
      <c r="P95">
        <v>70.280348561509996</v>
      </c>
      <c r="Q95">
        <v>10</v>
      </c>
      <c r="R95">
        <v>1700</v>
      </c>
      <c r="S95">
        <v>118.22509964415001</v>
      </c>
      <c r="T95">
        <v>2.5000000000000001E-3</v>
      </c>
    </row>
    <row r="96" spans="1:20">
      <c r="A96">
        <v>0.80500000000000005</v>
      </c>
      <c r="B96">
        <v>71005</v>
      </c>
      <c r="C96">
        <v>118.124686</v>
      </c>
      <c r="D96">
        <v>118.429906</v>
      </c>
      <c r="E96">
        <v>279.41921494602002</v>
      </c>
      <c r="F96">
        <v>297.29314685521001</v>
      </c>
      <c r="G96">
        <v>63.534784084415001</v>
      </c>
      <c r="H96">
        <v>2.9213001506023999E-2</v>
      </c>
      <c r="I96">
        <v>2.9213930722891999E-2</v>
      </c>
      <c r="J96">
        <v>1328</v>
      </c>
      <c r="K96">
        <v>32.842301904617003</v>
      </c>
      <c r="L96">
        <v>32.843346563479002</v>
      </c>
      <c r="M96">
        <v>38.794865999999999</v>
      </c>
      <c r="N96">
        <v>38.796100000000003</v>
      </c>
      <c r="O96">
        <v>40</v>
      </c>
      <c r="P96">
        <v>70.259594509352993</v>
      </c>
      <c r="Q96">
        <v>14</v>
      </c>
      <c r="R96">
        <v>1716</v>
      </c>
      <c r="S96">
        <v>118.18738639109</v>
      </c>
      <c r="T96">
        <v>5.0000000000000001E-3</v>
      </c>
    </row>
    <row r="97" spans="1:20">
      <c r="A97">
        <v>0.81</v>
      </c>
      <c r="B97">
        <v>71005</v>
      </c>
      <c r="C97">
        <v>121.244281</v>
      </c>
      <c r="D97">
        <v>121.549559</v>
      </c>
      <c r="E97">
        <v>279.41515930293002</v>
      </c>
      <c r="F97">
        <v>297.29314685485002</v>
      </c>
      <c r="G97">
        <v>63.510192225227001</v>
      </c>
      <c r="H97">
        <v>2.920964619883E-2</v>
      </c>
      <c r="I97">
        <v>2.9210576023391999E-2</v>
      </c>
      <c r="J97">
        <v>1368</v>
      </c>
      <c r="K97">
        <v>32.95726253678</v>
      </c>
      <c r="L97">
        <v>32.958311658428997</v>
      </c>
      <c r="M97">
        <v>39.958796</v>
      </c>
      <c r="N97">
        <v>39.960068</v>
      </c>
      <c r="O97">
        <v>49</v>
      </c>
      <c r="P97">
        <v>70.241467254667</v>
      </c>
      <c r="Q97">
        <v>20</v>
      </c>
      <c r="R97">
        <v>1760</v>
      </c>
      <c r="S97">
        <v>118.15432521783001</v>
      </c>
      <c r="T97">
        <v>5.0000000000000001E-3</v>
      </c>
    </row>
    <row r="98" spans="1:20">
      <c r="A98">
        <v>0.81499999999999995</v>
      </c>
      <c r="B98">
        <v>71005</v>
      </c>
      <c r="C98">
        <v>124.353675</v>
      </c>
      <c r="D98">
        <v>124.659018</v>
      </c>
      <c r="E98">
        <v>279.41115487680003</v>
      </c>
      <c r="F98">
        <v>297.29314685455</v>
      </c>
      <c r="G98">
        <v>63.486445202212003</v>
      </c>
      <c r="H98">
        <v>2.9206108664772999E-2</v>
      </c>
      <c r="I98">
        <v>2.9207036221591001E-2</v>
      </c>
      <c r="J98">
        <v>1408</v>
      </c>
      <c r="K98">
        <v>33.068746058370998</v>
      </c>
      <c r="L98">
        <v>33.069796288691997</v>
      </c>
      <c r="M98">
        <v>41.122200999999997</v>
      </c>
      <c r="N98">
        <v>41.123506999999996</v>
      </c>
      <c r="O98">
        <v>49</v>
      </c>
      <c r="P98">
        <v>70.22432106139</v>
      </c>
      <c r="Q98">
        <v>20</v>
      </c>
      <c r="R98">
        <v>1805</v>
      </c>
      <c r="S98">
        <v>118.12261000394</v>
      </c>
      <c r="T98">
        <v>5.0000000000000001E-3</v>
      </c>
    </row>
    <row r="99" spans="1:20">
      <c r="A99">
        <v>0.8175</v>
      </c>
      <c r="B99">
        <v>71005</v>
      </c>
      <c r="C99">
        <v>128.49315100000001</v>
      </c>
      <c r="D99">
        <v>128.798588</v>
      </c>
      <c r="E99">
        <v>279.40893095555998</v>
      </c>
      <c r="F99">
        <v>297.29314685428</v>
      </c>
      <c r="G99">
        <v>63.473201105727</v>
      </c>
      <c r="H99">
        <v>2.9201373543523E-2</v>
      </c>
      <c r="I99">
        <v>2.9202300891021001E-2</v>
      </c>
      <c r="J99">
        <v>1459</v>
      </c>
      <c r="K99">
        <v>33.157256763048998</v>
      </c>
      <c r="L99">
        <v>33.158309737460002</v>
      </c>
      <c r="M99">
        <v>42.604804000000001</v>
      </c>
      <c r="N99">
        <v>42.606157000000003</v>
      </c>
      <c r="O99">
        <v>31</v>
      </c>
      <c r="P99">
        <v>70.214891449647993</v>
      </c>
      <c r="Q99">
        <v>11</v>
      </c>
      <c r="R99">
        <v>1863</v>
      </c>
      <c r="S99">
        <v>118.10515112032</v>
      </c>
      <c r="T99">
        <v>2.5000000000000001E-3</v>
      </c>
    </row>
    <row r="100" spans="1:20">
      <c r="A100">
        <v>0.82250000000000001</v>
      </c>
      <c r="B100">
        <v>71005</v>
      </c>
      <c r="C100">
        <v>129.72263299999</v>
      </c>
      <c r="D100">
        <v>130.028097</v>
      </c>
      <c r="E100">
        <v>279.40446916134999</v>
      </c>
      <c r="F100">
        <v>297.29314685384003</v>
      </c>
      <c r="G100">
        <v>63.445720733404002</v>
      </c>
      <c r="H100">
        <v>2.9201914518317999E-2</v>
      </c>
      <c r="I100">
        <v>2.9202842605156001E-2</v>
      </c>
      <c r="J100">
        <v>1474</v>
      </c>
      <c r="K100">
        <v>33.181273772018997</v>
      </c>
      <c r="L100">
        <v>33.182328329708</v>
      </c>
      <c r="M100">
        <v>43.043621999999999</v>
      </c>
      <c r="N100">
        <v>43.044989999999999</v>
      </c>
      <c r="O100">
        <v>44</v>
      </c>
      <c r="P100">
        <v>70.194196968103</v>
      </c>
      <c r="Q100">
        <v>15</v>
      </c>
      <c r="R100">
        <v>1880</v>
      </c>
      <c r="S100">
        <v>118.06874872074999</v>
      </c>
      <c r="T100">
        <v>5.0000000000000001E-3</v>
      </c>
    </row>
    <row r="101" spans="1:20">
      <c r="A101">
        <v>0.82499999999999996</v>
      </c>
      <c r="B101">
        <v>71005</v>
      </c>
      <c r="C101">
        <v>133.87679999999</v>
      </c>
      <c r="D101">
        <v>134.18234000000001</v>
      </c>
      <c r="E101">
        <v>279.40223271443</v>
      </c>
      <c r="F101">
        <v>297.29314685347998</v>
      </c>
      <c r="G101">
        <v>63.431855479755001</v>
      </c>
      <c r="H101">
        <v>2.9197213114754001E-2</v>
      </c>
      <c r="I101">
        <v>2.9198140327869E-2</v>
      </c>
      <c r="J101">
        <v>1525</v>
      </c>
      <c r="K101">
        <v>33.258749835671999</v>
      </c>
      <c r="L101">
        <v>33.259806030621</v>
      </c>
      <c r="M101">
        <v>44.525750000000002</v>
      </c>
      <c r="N101">
        <v>44.527163999999999</v>
      </c>
      <c r="O101">
        <v>31</v>
      </c>
      <c r="P101">
        <v>70.183645787036994</v>
      </c>
      <c r="Q101">
        <v>11</v>
      </c>
      <c r="R101">
        <v>1941</v>
      </c>
      <c r="S101">
        <v>118.05047953805</v>
      </c>
      <c r="T101">
        <v>2.5000000000000001E-3</v>
      </c>
    </row>
    <row r="102" spans="1:20">
      <c r="A102">
        <v>0.83</v>
      </c>
      <c r="B102">
        <v>71005</v>
      </c>
      <c r="C102">
        <v>135.57604399998999</v>
      </c>
      <c r="D102">
        <v>135.88158200000001</v>
      </c>
      <c r="E102">
        <v>279.39775497474</v>
      </c>
      <c r="F102">
        <v>297.29314685306002</v>
      </c>
      <c r="G102">
        <v>63.404527103554003</v>
      </c>
      <c r="H102">
        <v>2.9200107582630998E-2</v>
      </c>
      <c r="I102">
        <v>2.9201033700582999E-2</v>
      </c>
      <c r="J102">
        <v>1543</v>
      </c>
      <c r="K102">
        <v>33.232837211271999</v>
      </c>
      <c r="L102">
        <v>33.233891232291001</v>
      </c>
      <c r="M102">
        <v>45.055765999999998</v>
      </c>
      <c r="N102">
        <v>45.057195</v>
      </c>
      <c r="O102">
        <v>44</v>
      </c>
      <c r="P102">
        <v>70.163060387656003</v>
      </c>
      <c r="Q102">
        <v>18</v>
      </c>
      <c r="R102">
        <v>1961</v>
      </c>
      <c r="S102">
        <v>118.01460460581001</v>
      </c>
      <c r="T102">
        <v>5.0000000000000001E-3</v>
      </c>
    </row>
    <row r="103" spans="1:20">
      <c r="A103">
        <v>0.83250000000000002</v>
      </c>
      <c r="B103">
        <v>71005</v>
      </c>
      <c r="C103">
        <v>139.72610499999001</v>
      </c>
      <c r="D103">
        <v>140.03172499999999</v>
      </c>
      <c r="E103">
        <v>279.39551192868998</v>
      </c>
      <c r="F103">
        <v>297.29314685288</v>
      </c>
      <c r="G103">
        <v>63.391141880341998</v>
      </c>
      <c r="H103">
        <v>2.919307523511E-2</v>
      </c>
      <c r="I103">
        <v>2.9194002507836998E-2</v>
      </c>
      <c r="J103">
        <v>1595</v>
      </c>
      <c r="K103">
        <v>33.324449285981999</v>
      </c>
      <c r="L103">
        <v>33.325507785394002</v>
      </c>
      <c r="M103">
        <v>46.562955000000002</v>
      </c>
      <c r="N103">
        <v>46.564433999999999</v>
      </c>
      <c r="O103">
        <v>33</v>
      </c>
      <c r="P103">
        <v>70.153133241198006</v>
      </c>
      <c r="Q103">
        <v>12</v>
      </c>
      <c r="R103">
        <v>2023</v>
      </c>
      <c r="S103">
        <v>117.99706433004999</v>
      </c>
      <c r="T103">
        <v>2.5000000000000001E-3</v>
      </c>
    </row>
    <row r="104" spans="1:20">
      <c r="A104">
        <v>0.83750000000000002</v>
      </c>
      <c r="B104">
        <v>71005</v>
      </c>
      <c r="C104">
        <v>141.24844099999001</v>
      </c>
      <c r="D104">
        <v>141.554104</v>
      </c>
      <c r="E104">
        <v>279.39103708032002</v>
      </c>
      <c r="F104">
        <v>297.29314685263</v>
      </c>
      <c r="G104">
        <v>63.364975558472999</v>
      </c>
      <c r="H104">
        <v>2.9190623062616002E-2</v>
      </c>
      <c r="I104">
        <v>2.9191549907005999E-2</v>
      </c>
      <c r="J104">
        <v>1613</v>
      </c>
      <c r="K104">
        <v>33.334509511508998</v>
      </c>
      <c r="L104">
        <v>33.335567930270997</v>
      </c>
      <c r="M104">
        <v>47.084474999999998</v>
      </c>
      <c r="N104">
        <v>47.085970000000003</v>
      </c>
      <c r="O104">
        <v>45</v>
      </c>
      <c r="P104">
        <v>70.134195142294999</v>
      </c>
      <c r="Q104">
        <v>18</v>
      </c>
      <c r="R104">
        <v>2043</v>
      </c>
      <c r="S104">
        <v>117.96278612993</v>
      </c>
      <c r="T104">
        <v>5.0000000000000001E-3</v>
      </c>
    </row>
    <row r="105" spans="1:20">
      <c r="A105">
        <v>0.84</v>
      </c>
      <c r="B105">
        <v>71005</v>
      </c>
      <c r="C105">
        <v>145.66089899999</v>
      </c>
      <c r="D105">
        <v>145.96663899999999</v>
      </c>
      <c r="E105">
        <v>279.38880691793003</v>
      </c>
      <c r="F105">
        <v>297.29314685247999</v>
      </c>
      <c r="G105">
        <v>63.352196311942002</v>
      </c>
      <c r="H105">
        <v>2.9186927927928E-2</v>
      </c>
      <c r="I105">
        <v>2.9187855255255E-2</v>
      </c>
      <c r="J105">
        <v>1665</v>
      </c>
      <c r="K105">
        <v>33.362580715641997</v>
      </c>
      <c r="L105">
        <v>33.363640711845001</v>
      </c>
      <c r="M105">
        <v>48.596235</v>
      </c>
      <c r="N105">
        <v>48.597779000000003</v>
      </c>
      <c r="O105">
        <v>33</v>
      </c>
      <c r="P105">
        <v>70.125072004249006</v>
      </c>
      <c r="Q105">
        <v>12</v>
      </c>
      <c r="R105">
        <v>2104</v>
      </c>
      <c r="S105">
        <v>117.94602658452</v>
      </c>
      <c r="T105">
        <v>2.5000000000000001E-3</v>
      </c>
    </row>
    <row r="106" spans="1:20">
      <c r="A106">
        <v>0.84499999999999997</v>
      </c>
      <c r="B106">
        <v>71005</v>
      </c>
      <c r="C106">
        <v>147.08362899999</v>
      </c>
      <c r="D106">
        <v>147.389409</v>
      </c>
      <c r="E106">
        <v>279.38437848820001</v>
      </c>
      <c r="F106">
        <v>297.29314685226001</v>
      </c>
      <c r="G106">
        <v>63.327188143223999</v>
      </c>
      <c r="H106">
        <v>2.9185516339868999E-2</v>
      </c>
      <c r="I106">
        <v>2.9186445038621001E-2</v>
      </c>
      <c r="J106">
        <v>1683</v>
      </c>
      <c r="K106">
        <v>33.395439270814002</v>
      </c>
      <c r="L106">
        <v>33.396501931567002</v>
      </c>
      <c r="M106">
        <v>49.119224000000003</v>
      </c>
      <c r="N106">
        <v>49.120787</v>
      </c>
      <c r="O106">
        <v>45</v>
      </c>
      <c r="P106">
        <v>70.107374867001994</v>
      </c>
      <c r="Q106">
        <v>18</v>
      </c>
      <c r="R106">
        <v>2124</v>
      </c>
      <c r="S106">
        <v>117.9131896362</v>
      </c>
      <c r="T106">
        <v>5.0000000000000001E-3</v>
      </c>
    </row>
    <row r="107" spans="1:20">
      <c r="A107">
        <v>0.84750000000000003</v>
      </c>
      <c r="B107">
        <v>71005</v>
      </c>
      <c r="C107">
        <v>152.11961399999001</v>
      </c>
      <c r="D107">
        <v>152.42550199999999</v>
      </c>
      <c r="E107">
        <v>279.38218106846</v>
      </c>
      <c r="F107">
        <v>297.29314685212</v>
      </c>
      <c r="G107">
        <v>63.314958067017997</v>
      </c>
      <c r="H107">
        <v>2.9184796541787E-2</v>
      </c>
      <c r="I107">
        <v>2.9185725072046E-2</v>
      </c>
      <c r="J107">
        <v>1735</v>
      </c>
      <c r="K107">
        <v>33.286714755932003</v>
      </c>
      <c r="L107">
        <v>33.287773790962</v>
      </c>
      <c r="M107">
        <v>50.635621999999998</v>
      </c>
      <c r="N107">
        <v>50.637233000000002</v>
      </c>
      <c r="O107">
        <v>33</v>
      </c>
      <c r="P107">
        <v>70.098791667331</v>
      </c>
      <c r="Q107">
        <v>12</v>
      </c>
      <c r="R107">
        <v>2243</v>
      </c>
      <c r="S107">
        <v>117.89709770253</v>
      </c>
      <c r="T107">
        <v>2.5000000000000001E-3</v>
      </c>
    </row>
    <row r="108" spans="1:20">
      <c r="A108">
        <v>0.85250000000000004</v>
      </c>
      <c r="B108">
        <v>71005</v>
      </c>
      <c r="C108">
        <v>153.52283099998999</v>
      </c>
      <c r="D108">
        <v>153.82877400000001</v>
      </c>
      <c r="E108">
        <v>279.37782960853002</v>
      </c>
      <c r="F108">
        <v>297.29314685192998</v>
      </c>
      <c r="G108">
        <v>63.291005343462999</v>
      </c>
      <c r="H108">
        <v>2.9182743297205001E-2</v>
      </c>
      <c r="I108">
        <v>2.9183672561322999E-2</v>
      </c>
      <c r="J108">
        <v>1753</v>
      </c>
      <c r="K108">
        <v>33.322306960326998</v>
      </c>
      <c r="L108">
        <v>33.323368040291001</v>
      </c>
      <c r="M108">
        <v>51.157349000000004</v>
      </c>
      <c r="N108">
        <v>51.158977999999998</v>
      </c>
      <c r="O108">
        <v>45</v>
      </c>
      <c r="P108">
        <v>70.082036790372996</v>
      </c>
      <c r="Q108">
        <v>18</v>
      </c>
      <c r="R108">
        <v>2263</v>
      </c>
      <c r="S108">
        <v>117.86552353961</v>
      </c>
      <c r="T108">
        <v>5.0000000000000001E-3</v>
      </c>
    </row>
    <row r="109" spans="1:20">
      <c r="A109">
        <v>0.85499999999999998</v>
      </c>
      <c r="B109">
        <v>71005</v>
      </c>
      <c r="C109">
        <v>158.39314499998</v>
      </c>
      <c r="D109">
        <v>158.69919200000001</v>
      </c>
      <c r="E109">
        <v>279.37580002890002</v>
      </c>
      <c r="F109">
        <v>297.29314685182999</v>
      </c>
      <c r="G109">
        <v>63.277631938215002</v>
      </c>
      <c r="H109">
        <v>2.9179210963455E-2</v>
      </c>
      <c r="I109">
        <v>2.9180139534883999E-2</v>
      </c>
      <c r="J109">
        <v>1806</v>
      </c>
      <c r="K109">
        <v>33.270161407556998</v>
      </c>
      <c r="L109">
        <v>33.271220165496999</v>
      </c>
      <c r="M109">
        <v>52.697654999999997</v>
      </c>
      <c r="N109">
        <v>52.699331999999998</v>
      </c>
      <c r="O109">
        <v>36</v>
      </c>
      <c r="P109">
        <v>70.069485345065004</v>
      </c>
      <c r="Q109">
        <v>13</v>
      </c>
      <c r="R109">
        <v>2345</v>
      </c>
      <c r="S109">
        <v>117.84699732092</v>
      </c>
      <c r="T109">
        <v>2.5000000000000001E-3</v>
      </c>
    </row>
    <row r="110" spans="1:20">
      <c r="A110">
        <v>0.86</v>
      </c>
      <c r="B110">
        <v>71005</v>
      </c>
      <c r="C110">
        <v>159.93888199998</v>
      </c>
      <c r="D110">
        <v>160.24495899999999</v>
      </c>
      <c r="E110">
        <v>279.37172477155002</v>
      </c>
      <c r="F110">
        <v>297.29314685176001</v>
      </c>
      <c r="G110">
        <v>63.250931892391002</v>
      </c>
      <c r="H110">
        <v>2.9177017524644001E-2</v>
      </c>
      <c r="I110">
        <v>2.9177946330777998E-2</v>
      </c>
      <c r="J110">
        <v>1826</v>
      </c>
      <c r="K110">
        <v>33.310995633947996</v>
      </c>
      <c r="L110">
        <v>33.312056039009001</v>
      </c>
      <c r="M110">
        <v>53.277234</v>
      </c>
      <c r="N110">
        <v>53.278930000000003</v>
      </c>
      <c r="O110">
        <v>49</v>
      </c>
      <c r="P110">
        <v>70.044810302409005</v>
      </c>
      <c r="Q110">
        <v>20</v>
      </c>
      <c r="R110">
        <v>2367</v>
      </c>
      <c r="S110">
        <v>117.81101072169</v>
      </c>
      <c r="T110">
        <v>5.0000000000000001E-3</v>
      </c>
    </row>
    <row r="111" spans="1:20">
      <c r="A111">
        <v>0.86250000000000004</v>
      </c>
      <c r="B111">
        <v>71005</v>
      </c>
      <c r="C111">
        <v>164.29323599998</v>
      </c>
      <c r="D111">
        <v>164.599403</v>
      </c>
      <c r="E111">
        <v>279.36979115328</v>
      </c>
      <c r="F111">
        <v>297.29314685149001</v>
      </c>
      <c r="G111">
        <v>63.236252234879998</v>
      </c>
      <c r="H111">
        <v>2.9174518085105999E-2</v>
      </c>
      <c r="I111">
        <v>2.9175446808510998E-2</v>
      </c>
      <c r="J111">
        <v>1880</v>
      </c>
      <c r="K111">
        <v>33.384267870896998</v>
      </c>
      <c r="L111">
        <v>33.385330604849003</v>
      </c>
      <c r="M111">
        <v>54.848094000000003</v>
      </c>
      <c r="N111">
        <v>54.84984</v>
      </c>
      <c r="O111">
        <v>38</v>
      </c>
      <c r="P111">
        <v>70.028245936020994</v>
      </c>
      <c r="Q111">
        <v>14</v>
      </c>
      <c r="R111">
        <v>2436</v>
      </c>
      <c r="S111">
        <v>117.79047719245</v>
      </c>
      <c r="T111">
        <v>2.5000000000000001E-3</v>
      </c>
    </row>
    <row r="112" spans="1:20">
      <c r="A112">
        <v>0.86499999999999999</v>
      </c>
      <c r="B112">
        <v>71005</v>
      </c>
      <c r="C112">
        <v>167.14130099997999</v>
      </c>
      <c r="D112">
        <v>167.44757100000001</v>
      </c>
      <c r="E112">
        <v>279.36804965387</v>
      </c>
      <c r="F112">
        <v>297.29314685117998</v>
      </c>
      <c r="G112">
        <v>63.223428516097997</v>
      </c>
      <c r="H112">
        <v>2.9175623105070998E-2</v>
      </c>
      <c r="I112">
        <v>2.9176552012546E-2</v>
      </c>
      <c r="J112">
        <v>1913</v>
      </c>
      <c r="K112">
        <v>33.392684313259998</v>
      </c>
      <c r="L112">
        <v>33.393747485551998</v>
      </c>
      <c r="M112">
        <v>55.812967</v>
      </c>
      <c r="N112">
        <v>55.814743999999997</v>
      </c>
      <c r="O112">
        <v>35</v>
      </c>
      <c r="P112">
        <v>70.013932534492</v>
      </c>
      <c r="Q112">
        <v>13</v>
      </c>
      <c r="R112">
        <v>2473</v>
      </c>
      <c r="S112">
        <v>117.77286850805</v>
      </c>
      <c r="T112">
        <v>2.5000000000000001E-3</v>
      </c>
    </row>
    <row r="113" spans="1:20">
      <c r="A113">
        <v>0.86750000000000005</v>
      </c>
      <c r="B113">
        <v>71005</v>
      </c>
      <c r="C113">
        <v>169.73872599998001</v>
      </c>
      <c r="D113">
        <v>170.045018</v>
      </c>
      <c r="E113">
        <v>279.3662817746</v>
      </c>
      <c r="F113">
        <v>297.29314685090998</v>
      </c>
      <c r="G113">
        <v>63.211229519775998</v>
      </c>
      <c r="H113">
        <v>2.9174592497430998E-2</v>
      </c>
      <c r="I113">
        <v>2.9175523124358001E-2</v>
      </c>
      <c r="J113">
        <v>1946</v>
      </c>
      <c r="K113">
        <v>33.447733665685</v>
      </c>
      <c r="L113">
        <v>33.448800599579002</v>
      </c>
      <c r="M113">
        <v>56.773757000000003</v>
      </c>
      <c r="N113">
        <v>56.775568</v>
      </c>
      <c r="O113">
        <v>35</v>
      </c>
      <c r="P113">
        <v>70.000918356759001</v>
      </c>
      <c r="Q113">
        <v>13</v>
      </c>
      <c r="R113">
        <v>2510</v>
      </c>
      <c r="S113">
        <v>117.75634512974</v>
      </c>
      <c r="T113">
        <v>2.5000000000000001E-3</v>
      </c>
    </row>
    <row r="114" spans="1:20">
      <c r="A114">
        <v>0.87</v>
      </c>
      <c r="B114">
        <v>71005</v>
      </c>
      <c r="C114">
        <v>172.33974299997999</v>
      </c>
      <c r="D114">
        <v>172.646118</v>
      </c>
      <c r="E114">
        <v>279.36449172518002</v>
      </c>
      <c r="F114">
        <v>297.29314685067999</v>
      </c>
      <c r="G114">
        <v>63.199291272324999</v>
      </c>
      <c r="H114">
        <v>2.9178010611419999E-2</v>
      </c>
      <c r="I114">
        <v>2.9178941384537999E-2</v>
      </c>
      <c r="J114">
        <v>1979</v>
      </c>
      <c r="K114">
        <v>33.505494434912002</v>
      </c>
      <c r="L114">
        <v>33.506563253960003</v>
      </c>
      <c r="M114">
        <v>57.743282999999998</v>
      </c>
      <c r="N114">
        <v>57.745125000000002</v>
      </c>
      <c r="O114">
        <v>33</v>
      </c>
      <c r="P114">
        <v>69.988321986307994</v>
      </c>
      <c r="Q114">
        <v>13</v>
      </c>
      <c r="R114">
        <v>2547</v>
      </c>
      <c r="S114">
        <v>117.74014628966</v>
      </c>
      <c r="T114">
        <v>2.5000000000000001E-3</v>
      </c>
    </row>
    <row r="115" spans="1:20">
      <c r="A115">
        <v>0.87250000000000005</v>
      </c>
      <c r="B115">
        <v>71005</v>
      </c>
      <c r="C115">
        <v>175.15756399998</v>
      </c>
      <c r="D115">
        <v>175.463998</v>
      </c>
      <c r="E115">
        <v>279.36266669278001</v>
      </c>
      <c r="F115">
        <v>297.29314685039998</v>
      </c>
      <c r="G115">
        <v>63.187704363138998</v>
      </c>
      <c r="H115">
        <v>2.9178925447316002E-2</v>
      </c>
      <c r="I115">
        <v>2.9179856858847001E-2</v>
      </c>
      <c r="J115">
        <v>2012</v>
      </c>
      <c r="K115">
        <v>33.517249646156998</v>
      </c>
      <c r="L115">
        <v>33.518319540004001</v>
      </c>
      <c r="M115">
        <v>58.707998000000003</v>
      </c>
      <c r="N115">
        <v>58.709871999999997</v>
      </c>
      <c r="O115">
        <v>35</v>
      </c>
      <c r="P115">
        <v>69.976548791837999</v>
      </c>
      <c r="Q115">
        <v>13</v>
      </c>
      <c r="R115">
        <v>2584</v>
      </c>
      <c r="S115">
        <v>117.72450856567001</v>
      </c>
      <c r="T115">
        <v>2.5000000000000001E-3</v>
      </c>
    </row>
    <row r="116" spans="1:20">
      <c r="A116">
        <v>0.875</v>
      </c>
      <c r="B116">
        <v>71005</v>
      </c>
      <c r="C116">
        <v>177.75811199998</v>
      </c>
      <c r="D116">
        <v>178.06460200000001</v>
      </c>
      <c r="E116">
        <v>279.36081414425001</v>
      </c>
      <c r="F116">
        <v>297.29314685015999</v>
      </c>
      <c r="G116">
        <v>63.176460835778997</v>
      </c>
      <c r="H116">
        <v>2.9180121271394001E-2</v>
      </c>
      <c r="I116">
        <v>2.9181051833740999E-2</v>
      </c>
      <c r="J116">
        <v>2045</v>
      </c>
      <c r="K116">
        <v>33.569971760279998</v>
      </c>
      <c r="L116">
        <v>33.571042316205002</v>
      </c>
      <c r="M116">
        <v>59.673347999999997</v>
      </c>
      <c r="N116">
        <v>59.675251000000003</v>
      </c>
      <c r="O116">
        <v>35</v>
      </c>
      <c r="P116">
        <v>69.965524800053998</v>
      </c>
      <c r="Q116">
        <v>13</v>
      </c>
      <c r="R116">
        <v>2621</v>
      </c>
      <c r="S116">
        <v>117.70935839118999</v>
      </c>
      <c r="T116">
        <v>2.5000000000000001E-3</v>
      </c>
    </row>
    <row r="117" spans="1:20">
      <c r="A117">
        <v>0.87749999999999995</v>
      </c>
      <c r="B117">
        <v>71005</v>
      </c>
      <c r="C117">
        <v>180.36096799998001</v>
      </c>
      <c r="D117">
        <v>180.667484</v>
      </c>
      <c r="E117">
        <v>279.35894279143002</v>
      </c>
      <c r="F117">
        <v>297.29314684994</v>
      </c>
      <c r="G117">
        <v>63.165529873117002</v>
      </c>
      <c r="H117">
        <v>2.9179210779595999E-2</v>
      </c>
      <c r="I117">
        <v>2.9180140519731002E-2</v>
      </c>
      <c r="J117">
        <v>2078</v>
      </c>
      <c r="K117">
        <v>33.618360265181003</v>
      </c>
      <c r="L117">
        <v>33.619431450382997</v>
      </c>
      <c r="M117">
        <v>60.634399999999999</v>
      </c>
      <c r="N117">
        <v>60.636332000000003</v>
      </c>
      <c r="O117">
        <v>35</v>
      </c>
      <c r="P117">
        <v>69.955135770647999</v>
      </c>
      <c r="Q117">
        <v>13</v>
      </c>
      <c r="R117">
        <v>2658</v>
      </c>
      <c r="S117">
        <v>117.69461496968999</v>
      </c>
      <c r="T117">
        <v>2.5000000000000001E-3</v>
      </c>
    </row>
    <row r="118" spans="1:20">
      <c r="A118">
        <v>0.88</v>
      </c>
      <c r="B118">
        <v>71005</v>
      </c>
      <c r="C118">
        <v>182.95560999998</v>
      </c>
      <c r="D118">
        <v>183.26226700000001</v>
      </c>
      <c r="E118">
        <v>279.35705977998998</v>
      </c>
      <c r="F118">
        <v>297.29314684974003</v>
      </c>
      <c r="G118">
        <v>63.154880622618997</v>
      </c>
      <c r="H118">
        <v>2.9177973472288E-2</v>
      </c>
      <c r="I118">
        <v>2.9178903363335E-2</v>
      </c>
      <c r="J118">
        <v>2111</v>
      </c>
      <c r="K118">
        <v>33.666473523280999</v>
      </c>
      <c r="L118">
        <v>33.667546461138002</v>
      </c>
      <c r="M118">
        <v>61.594701999999998</v>
      </c>
      <c r="N118">
        <v>61.596665000000002</v>
      </c>
      <c r="O118">
        <v>35</v>
      </c>
      <c r="P118">
        <v>69.945285471060004</v>
      </c>
      <c r="Q118">
        <v>13</v>
      </c>
      <c r="R118">
        <v>2695</v>
      </c>
      <c r="S118">
        <v>117.68021702276</v>
      </c>
      <c r="T118">
        <v>2.5000000000000001E-3</v>
      </c>
    </row>
    <row r="119" spans="1:20">
      <c r="A119">
        <v>0.88249999999999995</v>
      </c>
      <c r="B119">
        <v>71005</v>
      </c>
      <c r="C119">
        <v>185.62536699998</v>
      </c>
      <c r="D119">
        <v>185.93218200000001</v>
      </c>
      <c r="E119">
        <v>279.35517066949001</v>
      </c>
      <c r="F119">
        <v>297.29314684956</v>
      </c>
      <c r="G119">
        <v>63.144487551441003</v>
      </c>
      <c r="H119">
        <v>2.9182409514925001E-2</v>
      </c>
      <c r="I119">
        <v>2.9183340018657002E-2</v>
      </c>
      <c r="J119">
        <v>2144</v>
      </c>
      <c r="K119">
        <v>33.706107635606003</v>
      </c>
      <c r="L119">
        <v>33.707182380955999</v>
      </c>
      <c r="M119">
        <v>62.567086000000003</v>
      </c>
      <c r="N119">
        <v>62.569080999999997</v>
      </c>
      <c r="O119">
        <v>35</v>
      </c>
      <c r="P119">
        <v>69.935893488164993</v>
      </c>
      <c r="Q119">
        <v>13</v>
      </c>
      <c r="R119">
        <v>2732</v>
      </c>
      <c r="S119">
        <v>117.66611937574</v>
      </c>
      <c r="T119">
        <v>2.5000000000000001E-3</v>
      </c>
    </row>
    <row r="120" spans="1:20">
      <c r="A120">
        <v>0.88500000000000001</v>
      </c>
      <c r="B120">
        <v>71005</v>
      </c>
      <c r="C120">
        <v>188.29234899996999</v>
      </c>
      <c r="D120">
        <v>188.59905699999999</v>
      </c>
      <c r="E120">
        <v>279.35327976102002</v>
      </c>
      <c r="F120">
        <v>297.29314684938998</v>
      </c>
      <c r="G120">
        <v>63.134330165629997</v>
      </c>
      <c r="H120">
        <v>2.9183248966468001E-2</v>
      </c>
      <c r="I120">
        <v>2.9184179604960999E-2</v>
      </c>
      <c r="J120">
        <v>2177</v>
      </c>
      <c r="K120">
        <v>33.741112338032003</v>
      </c>
      <c r="L120">
        <v>33.742188324395997</v>
      </c>
      <c r="M120">
        <v>63.531933000000002</v>
      </c>
      <c r="N120">
        <v>63.533959000000003</v>
      </c>
      <c r="O120">
        <v>35</v>
      </c>
      <c r="P120">
        <v>69.926890936986993</v>
      </c>
      <c r="Q120">
        <v>13</v>
      </c>
      <c r="R120">
        <v>2769</v>
      </c>
      <c r="S120">
        <v>117.65228825142999</v>
      </c>
      <c r="T120">
        <v>2.5000000000000001E-3</v>
      </c>
    </row>
    <row r="121" spans="1:20">
      <c r="A121">
        <v>0.88749999999999996</v>
      </c>
      <c r="B121">
        <v>71005</v>
      </c>
      <c r="C121">
        <v>191.09447299997001</v>
      </c>
      <c r="D121">
        <v>191.40122199999999</v>
      </c>
      <c r="E121">
        <v>279.35139039477002</v>
      </c>
      <c r="F121">
        <v>297.29314684923997</v>
      </c>
      <c r="G121">
        <v>63.124391751733</v>
      </c>
      <c r="H121">
        <v>2.9186023076923001E-2</v>
      </c>
      <c r="I121">
        <v>2.9186953393665001E-2</v>
      </c>
      <c r="J121">
        <v>2210</v>
      </c>
      <c r="K121">
        <v>33.753519914732998</v>
      </c>
      <c r="L121">
        <v>33.754595822355</v>
      </c>
      <c r="M121">
        <v>64.501110999999995</v>
      </c>
      <c r="N121">
        <v>64.503167000000005</v>
      </c>
      <c r="O121">
        <v>35</v>
      </c>
      <c r="P121">
        <v>69.918232034403005</v>
      </c>
      <c r="Q121">
        <v>13</v>
      </c>
      <c r="R121">
        <v>2806</v>
      </c>
      <c r="S121">
        <v>117.6386978864</v>
      </c>
      <c r="T121">
        <v>2.5000000000000001E-3</v>
      </c>
    </row>
    <row r="122" spans="1:20">
      <c r="A122">
        <v>0.89</v>
      </c>
      <c r="B122">
        <v>71005</v>
      </c>
      <c r="C122">
        <v>193.79964299996999</v>
      </c>
      <c r="D122">
        <v>194.10646700000001</v>
      </c>
      <c r="E122">
        <v>279.34950517957998</v>
      </c>
      <c r="F122">
        <v>297.29314684909002</v>
      </c>
      <c r="G122">
        <v>63.114658331202001</v>
      </c>
      <c r="H122">
        <v>2.9183529201961999E-2</v>
      </c>
      <c r="I122">
        <v>2.9184460098082999E-2</v>
      </c>
      <c r="J122">
        <v>2243</v>
      </c>
      <c r="K122">
        <v>33.776458504627001</v>
      </c>
      <c r="L122">
        <v>33.777535905992004</v>
      </c>
      <c r="M122">
        <v>65.458656000000005</v>
      </c>
      <c r="N122">
        <v>65.460744000000005</v>
      </c>
      <c r="O122">
        <v>35</v>
      </c>
      <c r="P122">
        <v>69.909877751750003</v>
      </c>
      <c r="Q122">
        <v>13</v>
      </c>
      <c r="R122">
        <v>2843</v>
      </c>
      <c r="S122">
        <v>117.62532823461</v>
      </c>
      <c r="T122">
        <v>2.5000000000000001E-3</v>
      </c>
    </row>
    <row r="123" spans="1:20">
      <c r="A123">
        <v>0.89249999999999996</v>
      </c>
      <c r="B123">
        <v>71005</v>
      </c>
      <c r="C123">
        <v>196.83788399996999</v>
      </c>
      <c r="D123">
        <v>197.144712</v>
      </c>
      <c r="E123">
        <v>279.34762616516002</v>
      </c>
      <c r="F123">
        <v>297.29314684894001</v>
      </c>
      <c r="G123">
        <v>63.105117935903003</v>
      </c>
      <c r="H123">
        <v>2.918998198594E-2</v>
      </c>
      <c r="I123">
        <v>2.9190911687170001E-2</v>
      </c>
      <c r="J123">
        <v>2276</v>
      </c>
      <c r="K123">
        <v>33.751835596855997</v>
      </c>
      <c r="L123">
        <v>33.752910593171002</v>
      </c>
      <c r="M123">
        <v>66.436398999999994</v>
      </c>
      <c r="N123">
        <v>66.438514999999995</v>
      </c>
      <c r="O123">
        <v>35</v>
      </c>
      <c r="P123">
        <v>69.901793174448002</v>
      </c>
      <c r="Q123">
        <v>13</v>
      </c>
      <c r="R123">
        <v>2880</v>
      </c>
      <c r="S123">
        <v>117.61216339523</v>
      </c>
      <c r="T123">
        <v>2.5000000000000001E-3</v>
      </c>
    </row>
    <row r="124" spans="1:20">
      <c r="A124">
        <v>0.89500000000000002</v>
      </c>
      <c r="B124">
        <v>71005</v>
      </c>
      <c r="C124">
        <v>199.61373299997001</v>
      </c>
      <c r="D124">
        <v>199.920635</v>
      </c>
      <c r="E124">
        <v>279.34575497057</v>
      </c>
      <c r="F124">
        <v>297.29314684881001</v>
      </c>
      <c r="G124">
        <v>63.095760152697999</v>
      </c>
      <c r="H124">
        <v>2.9192216543958E-2</v>
      </c>
      <c r="I124">
        <v>2.9193146383716E-2</v>
      </c>
      <c r="J124">
        <v>2309</v>
      </c>
      <c r="K124">
        <v>33.767630606863001</v>
      </c>
      <c r="L124">
        <v>33.768706184163001</v>
      </c>
      <c r="M124">
        <v>67.404827999999995</v>
      </c>
      <c r="N124">
        <v>67.406975000000003</v>
      </c>
      <c r="O124">
        <v>35</v>
      </c>
      <c r="P124">
        <v>69.893973479129002</v>
      </c>
      <c r="Q124">
        <v>13</v>
      </c>
      <c r="R124">
        <v>2917</v>
      </c>
      <c r="S124">
        <v>117.59919050419001</v>
      </c>
      <c r="T124">
        <v>2.5000000000000001E-3</v>
      </c>
    </row>
    <row r="125" spans="1:20">
      <c r="A125">
        <v>0.89749999999999996</v>
      </c>
      <c r="B125">
        <v>71005</v>
      </c>
      <c r="C125">
        <v>202.26427099996999</v>
      </c>
      <c r="D125">
        <v>202.571246</v>
      </c>
      <c r="E125">
        <v>279.34389288043002</v>
      </c>
      <c r="F125">
        <v>297.29314684868001</v>
      </c>
      <c r="G125">
        <v>63.086575821316003</v>
      </c>
      <c r="H125">
        <v>2.9192703672075E-2</v>
      </c>
      <c r="I125">
        <v>2.9193632792484998E-2</v>
      </c>
      <c r="J125">
        <v>2342</v>
      </c>
      <c r="K125">
        <v>33.801971876689002</v>
      </c>
      <c r="L125">
        <v>33.803047696946003</v>
      </c>
      <c r="M125">
        <v>68.369311999999994</v>
      </c>
      <c r="N125">
        <v>68.371487999999999</v>
      </c>
      <c r="O125">
        <v>35</v>
      </c>
      <c r="P125">
        <v>69.886381782423001</v>
      </c>
      <c r="Q125">
        <v>13</v>
      </c>
      <c r="R125">
        <v>2954</v>
      </c>
      <c r="S125">
        <v>117.58639897958</v>
      </c>
      <c r="T125">
        <v>2.5000000000000001E-3</v>
      </c>
    </row>
    <row r="126" spans="1:20">
      <c r="A126">
        <v>0.9</v>
      </c>
      <c r="B126">
        <v>71005</v>
      </c>
      <c r="C126">
        <v>204.95357399996999</v>
      </c>
      <c r="D126">
        <v>205.26066</v>
      </c>
      <c r="E126">
        <v>279.34204091721</v>
      </c>
      <c r="F126">
        <v>297.29314684855001</v>
      </c>
      <c r="G126">
        <v>63.077556775120001</v>
      </c>
      <c r="H126">
        <v>2.9195200000000001E-2</v>
      </c>
      <c r="I126">
        <v>2.9196128842104999E-2</v>
      </c>
      <c r="J126">
        <v>2375</v>
      </c>
      <c r="K126">
        <v>33.831369049465998</v>
      </c>
      <c r="L126">
        <v>33.832445390784002</v>
      </c>
      <c r="M126">
        <v>69.3386</v>
      </c>
      <c r="N126">
        <v>69.340806000000001</v>
      </c>
      <c r="O126">
        <v>35</v>
      </c>
      <c r="P126">
        <v>69.878991061993005</v>
      </c>
      <c r="Q126">
        <v>13</v>
      </c>
      <c r="R126">
        <v>2991</v>
      </c>
      <c r="S126">
        <v>117.5737799597</v>
      </c>
      <c r="T126">
        <v>2.5000000000000001E-3</v>
      </c>
    </row>
    <row r="127" spans="1:20">
      <c r="A127">
        <v>0.90249999999999997</v>
      </c>
      <c r="B127">
        <v>71005</v>
      </c>
      <c r="C127">
        <v>207.80457099997</v>
      </c>
      <c r="D127">
        <v>208.11161899999999</v>
      </c>
      <c r="E127">
        <v>279.34027961902001</v>
      </c>
      <c r="F127">
        <v>297.29314684849999</v>
      </c>
      <c r="G127">
        <v>63.067930778433997</v>
      </c>
      <c r="H127">
        <v>2.9201843153526998E-2</v>
      </c>
      <c r="I127">
        <v>2.9202770954356999E-2</v>
      </c>
      <c r="J127">
        <v>2410</v>
      </c>
      <c r="K127">
        <v>33.866647716815997</v>
      </c>
      <c r="L127">
        <v>33.867723727795003</v>
      </c>
      <c r="M127">
        <v>70.376441999999997</v>
      </c>
      <c r="N127">
        <v>70.378677999999994</v>
      </c>
      <c r="O127">
        <v>40</v>
      </c>
      <c r="P127">
        <v>69.868742019142999</v>
      </c>
      <c r="Q127">
        <v>15</v>
      </c>
      <c r="R127">
        <v>3030</v>
      </c>
      <c r="S127">
        <v>117.55960293120999</v>
      </c>
      <c r="T127">
        <v>2.5000000000000001E-3</v>
      </c>
    </row>
    <row r="128" spans="1:20">
      <c r="A128">
        <v>0.90500000000000003</v>
      </c>
      <c r="B128">
        <v>71005</v>
      </c>
      <c r="C128">
        <v>210.60574899996999</v>
      </c>
      <c r="D128">
        <v>210.91289</v>
      </c>
      <c r="E128">
        <v>279.33851145441997</v>
      </c>
      <c r="F128">
        <v>297.2931468484</v>
      </c>
      <c r="G128">
        <v>63.058298331783</v>
      </c>
      <c r="H128">
        <v>2.9198674028629999E-2</v>
      </c>
      <c r="I128">
        <v>2.9199602453988002E-2</v>
      </c>
      <c r="J128">
        <v>2445</v>
      </c>
      <c r="K128">
        <v>33.897820139757997</v>
      </c>
      <c r="L128">
        <v>33.898897983079998</v>
      </c>
      <c r="M128">
        <v>71.390758000000005</v>
      </c>
      <c r="N128">
        <v>71.393028000000001</v>
      </c>
      <c r="O128">
        <v>38</v>
      </c>
      <c r="P128">
        <v>69.858642301703</v>
      </c>
      <c r="Q128">
        <v>15</v>
      </c>
      <c r="R128">
        <v>3069</v>
      </c>
      <c r="S128">
        <v>117.54562840448</v>
      </c>
      <c r="T128">
        <v>2.5000000000000001E-3</v>
      </c>
    </row>
    <row r="129" spans="1:20">
      <c r="A129">
        <v>0.90749999999999997</v>
      </c>
      <c r="B129">
        <v>71005</v>
      </c>
      <c r="C129">
        <v>213.48091599996999</v>
      </c>
      <c r="D129">
        <v>213.788106</v>
      </c>
      <c r="E129">
        <v>279.33672431647</v>
      </c>
      <c r="F129">
        <v>297.29314684830001</v>
      </c>
      <c r="G129">
        <v>63.048873253613003</v>
      </c>
      <c r="H129">
        <v>2.9200806048386999E-2</v>
      </c>
      <c r="I129">
        <v>2.9201733870968E-2</v>
      </c>
      <c r="J129">
        <v>2480</v>
      </c>
      <c r="K129">
        <v>33.922469678746999</v>
      </c>
      <c r="L129">
        <v>33.923547526847997</v>
      </c>
      <c r="M129">
        <v>72.417998999999995</v>
      </c>
      <c r="N129">
        <v>72.420299999999997</v>
      </c>
      <c r="O129">
        <v>39</v>
      </c>
      <c r="P129">
        <v>69.849206014879002</v>
      </c>
      <c r="Q129">
        <v>15</v>
      </c>
      <c r="R129">
        <v>3108</v>
      </c>
      <c r="S129">
        <v>117.53208794826</v>
      </c>
      <c r="T129">
        <v>2.5000000000000001E-3</v>
      </c>
    </row>
    <row r="130" spans="1:20">
      <c r="A130">
        <v>0.91</v>
      </c>
      <c r="B130">
        <v>71005</v>
      </c>
      <c r="C130">
        <v>216.27936199997001</v>
      </c>
      <c r="D130">
        <v>216.586625</v>
      </c>
      <c r="E130">
        <v>279.3349242347</v>
      </c>
      <c r="F130">
        <v>297.29314684821998</v>
      </c>
      <c r="G130">
        <v>63.039690670963999</v>
      </c>
      <c r="H130">
        <v>2.9202219880716002E-2</v>
      </c>
      <c r="I130">
        <v>2.9203147912524999E-2</v>
      </c>
      <c r="J130">
        <v>2515</v>
      </c>
      <c r="K130">
        <v>33.957739805064001</v>
      </c>
      <c r="L130">
        <v>33.958818964895997</v>
      </c>
      <c r="M130">
        <v>73.443583000000004</v>
      </c>
      <c r="N130">
        <v>73.445916999999994</v>
      </c>
      <c r="O130">
        <v>39</v>
      </c>
      <c r="P130">
        <v>69.840356221666994</v>
      </c>
      <c r="Q130">
        <v>15</v>
      </c>
      <c r="R130">
        <v>3147</v>
      </c>
      <c r="S130">
        <v>117.51892495513999</v>
      </c>
      <c r="T130">
        <v>2.5000000000000001E-3</v>
      </c>
    </row>
    <row r="131" spans="1:20">
      <c r="A131">
        <v>0.91249999999999998</v>
      </c>
      <c r="B131">
        <v>71005</v>
      </c>
      <c r="C131">
        <v>219.20339699996001</v>
      </c>
      <c r="D131">
        <v>219.51071999999999</v>
      </c>
      <c r="E131">
        <v>279.33311790609997</v>
      </c>
      <c r="F131">
        <v>297.29314684815</v>
      </c>
      <c r="G131">
        <v>63.030735370317998</v>
      </c>
      <c r="H131">
        <v>2.9199241960783998E-2</v>
      </c>
      <c r="I131">
        <v>2.9200170980392001E-2</v>
      </c>
      <c r="J131">
        <v>2550</v>
      </c>
      <c r="K131">
        <v>33.967569854773998</v>
      </c>
      <c r="L131">
        <v>33.968650586201001</v>
      </c>
      <c r="M131">
        <v>74.458067</v>
      </c>
      <c r="N131">
        <v>74.460436000000001</v>
      </c>
      <c r="O131">
        <v>39</v>
      </c>
      <c r="P131">
        <v>69.831993082574002</v>
      </c>
      <c r="Q131">
        <v>15</v>
      </c>
      <c r="R131">
        <v>3186</v>
      </c>
      <c r="S131">
        <v>117.50607460254</v>
      </c>
      <c r="T131">
        <v>2.5000000000000001E-3</v>
      </c>
    </row>
    <row r="132" spans="1:20">
      <c r="A132">
        <v>0.91500000000000004</v>
      </c>
      <c r="B132">
        <v>71005</v>
      </c>
      <c r="C132">
        <v>222.16868799996001</v>
      </c>
      <c r="D132">
        <v>222.47604999999999</v>
      </c>
      <c r="E132">
        <v>279.33131051051998</v>
      </c>
      <c r="F132">
        <v>297.29314684808998</v>
      </c>
      <c r="G132">
        <v>63.021985030552997</v>
      </c>
      <c r="H132">
        <v>2.9199206189554999E-2</v>
      </c>
      <c r="I132">
        <v>2.9200135396518001E-2</v>
      </c>
      <c r="J132">
        <v>2585</v>
      </c>
      <c r="K132">
        <v>33.974161111313997</v>
      </c>
      <c r="L132">
        <v>33.97524227177</v>
      </c>
      <c r="M132">
        <v>75.479947999999993</v>
      </c>
      <c r="N132">
        <v>75.482349999999997</v>
      </c>
      <c r="O132">
        <v>39</v>
      </c>
      <c r="P132">
        <v>69.824037668014</v>
      </c>
      <c r="Q132">
        <v>15</v>
      </c>
      <c r="R132">
        <v>3225</v>
      </c>
      <c r="S132">
        <v>117.49348863516001</v>
      </c>
      <c r="T132">
        <v>2.5000000000000001E-3</v>
      </c>
    </row>
    <row r="133" spans="1:20">
      <c r="A133">
        <v>0.91749999999999998</v>
      </c>
      <c r="B133">
        <v>71005</v>
      </c>
      <c r="C133">
        <v>225.13392399995999</v>
      </c>
      <c r="D133">
        <v>225.44142600000001</v>
      </c>
      <c r="E133">
        <v>279.32950585175001</v>
      </c>
      <c r="F133">
        <v>297.29314684816001</v>
      </c>
      <c r="G133">
        <v>63.013420707553998</v>
      </c>
      <c r="H133">
        <v>2.9200688048874001E-2</v>
      </c>
      <c r="I133">
        <v>2.9201618174876001E-2</v>
      </c>
      <c r="J133">
        <v>2619</v>
      </c>
      <c r="K133">
        <v>33.969381709000999</v>
      </c>
      <c r="L133">
        <v>33.970463731629003</v>
      </c>
      <c r="M133">
        <v>76.476602</v>
      </c>
      <c r="N133">
        <v>76.479038000000003</v>
      </c>
      <c r="O133">
        <v>37</v>
      </c>
      <c r="P133">
        <v>69.816417595008005</v>
      </c>
      <c r="Q133">
        <v>14</v>
      </c>
      <c r="R133">
        <v>3263</v>
      </c>
      <c r="S133">
        <v>117.48113232417001</v>
      </c>
      <c r="T133">
        <v>2.5000000000000001E-3</v>
      </c>
    </row>
    <row r="134" spans="1:20">
      <c r="A134">
        <v>0.92</v>
      </c>
      <c r="B134">
        <v>71005</v>
      </c>
      <c r="C134">
        <v>227.94228599996001</v>
      </c>
      <c r="D134">
        <v>228.24977000000001</v>
      </c>
      <c r="E134">
        <v>279.32770671151002</v>
      </c>
      <c r="F134">
        <v>297.29314684824999</v>
      </c>
      <c r="G134">
        <v>63.005027666006001</v>
      </c>
      <c r="H134">
        <v>2.9202804749339999E-2</v>
      </c>
      <c r="I134">
        <v>2.9203733132303001E-2</v>
      </c>
      <c r="J134">
        <v>2653</v>
      </c>
      <c r="K134">
        <v>33.988884800432999</v>
      </c>
      <c r="L134">
        <v>33.989965337108998</v>
      </c>
      <c r="M134">
        <v>77.475041000000004</v>
      </c>
      <c r="N134">
        <v>77.477503999999996</v>
      </c>
      <c r="O134">
        <v>37</v>
      </c>
      <c r="P134">
        <v>69.809093491903994</v>
      </c>
      <c r="Q134">
        <v>14</v>
      </c>
      <c r="R134">
        <v>3301</v>
      </c>
      <c r="S134">
        <v>117.46898028266</v>
      </c>
      <c r="T134">
        <v>2.5000000000000001E-3</v>
      </c>
    </row>
    <row r="135" spans="1:20">
      <c r="A135">
        <v>0.92249999999999999</v>
      </c>
      <c r="B135">
        <v>71005</v>
      </c>
      <c r="C135">
        <v>230.77139399996</v>
      </c>
      <c r="D135">
        <v>231.07896500000001</v>
      </c>
      <c r="E135">
        <v>279.32591513404998</v>
      </c>
      <c r="F135">
        <v>297.29314684833003</v>
      </c>
      <c r="G135">
        <v>62.996794339457999</v>
      </c>
      <c r="H135">
        <v>2.9201686639374998E-2</v>
      </c>
      <c r="I135">
        <v>2.9202614812057999E-2</v>
      </c>
      <c r="J135">
        <v>2687</v>
      </c>
      <c r="K135">
        <v>34.001151806541998</v>
      </c>
      <c r="L135">
        <v>34.002232529745001</v>
      </c>
      <c r="M135">
        <v>78.464932000000005</v>
      </c>
      <c r="N135">
        <v>78.467426000000003</v>
      </c>
      <c r="O135">
        <v>37</v>
      </c>
      <c r="P135">
        <v>69.802029551044001</v>
      </c>
      <c r="Q135">
        <v>14</v>
      </c>
      <c r="R135">
        <v>3339</v>
      </c>
      <c r="S135">
        <v>117.45701352565</v>
      </c>
      <c r="T135">
        <v>2.5000000000000001E-3</v>
      </c>
    </row>
    <row r="136" spans="1:20">
      <c r="A136">
        <v>0.92500000000000004</v>
      </c>
      <c r="B136">
        <v>71005</v>
      </c>
      <c r="C136">
        <v>233.50526399995999</v>
      </c>
      <c r="D136">
        <v>233.81287599999999</v>
      </c>
      <c r="E136">
        <v>279.32413262992998</v>
      </c>
      <c r="F136">
        <v>297.29314684841</v>
      </c>
      <c r="G136">
        <v>62.988711351538001</v>
      </c>
      <c r="H136">
        <v>2.9202579198823998E-2</v>
      </c>
      <c r="I136">
        <v>2.9203508269019001E-2</v>
      </c>
      <c r="J136">
        <v>2721</v>
      </c>
      <c r="K136">
        <v>34.029304795464</v>
      </c>
      <c r="L136">
        <v>34.030387426304003</v>
      </c>
      <c r="M136">
        <v>79.460217999999998</v>
      </c>
      <c r="N136">
        <v>79.462745999999996</v>
      </c>
      <c r="O136">
        <v>37</v>
      </c>
      <c r="P136">
        <v>69.795188075438006</v>
      </c>
      <c r="Q136">
        <v>14</v>
      </c>
      <c r="R136">
        <v>3377</v>
      </c>
      <c r="S136">
        <v>117.44521751756</v>
      </c>
      <c r="T136">
        <v>2.5000000000000001E-3</v>
      </c>
    </row>
    <row r="137" spans="1:20">
      <c r="A137">
        <v>0.92749999999999999</v>
      </c>
      <c r="B137">
        <v>71005</v>
      </c>
      <c r="C137">
        <v>236.24254299995999</v>
      </c>
      <c r="D137">
        <v>236.55019200000001</v>
      </c>
      <c r="E137">
        <v>279.32236031987998</v>
      </c>
      <c r="F137">
        <v>297.29314684848998</v>
      </c>
      <c r="G137">
        <v>62.980770847823997</v>
      </c>
      <c r="H137">
        <v>2.9199830852995001E-2</v>
      </c>
      <c r="I137">
        <v>2.9200760072594999E-2</v>
      </c>
      <c r="J137">
        <v>2755</v>
      </c>
      <c r="K137">
        <v>34.052094503577003</v>
      </c>
      <c r="L137">
        <v>34.053178135665</v>
      </c>
      <c r="M137">
        <v>80.445533999999995</v>
      </c>
      <c r="N137">
        <v>80.448093999999998</v>
      </c>
      <c r="O137">
        <v>37</v>
      </c>
      <c r="P137">
        <v>69.788550530299005</v>
      </c>
      <c r="Q137">
        <v>14</v>
      </c>
      <c r="R137">
        <v>3415</v>
      </c>
      <c r="S137">
        <v>117.43358085013</v>
      </c>
      <c r="T137">
        <v>2.5000000000000001E-3</v>
      </c>
    </row>
    <row r="138" spans="1:20">
      <c r="A138">
        <v>0.93</v>
      </c>
      <c r="B138">
        <v>71005</v>
      </c>
      <c r="C138">
        <v>238.97888799995999</v>
      </c>
      <c r="D138">
        <v>239.28661500000001</v>
      </c>
      <c r="E138">
        <v>279.32059903676998</v>
      </c>
      <c r="F138">
        <v>297.29314684857002</v>
      </c>
      <c r="G138">
        <v>62.972966111274999</v>
      </c>
      <c r="H138">
        <v>2.9201620294012E-2</v>
      </c>
      <c r="I138">
        <v>2.9202547149515999E-2</v>
      </c>
      <c r="J138">
        <v>2789</v>
      </c>
      <c r="K138">
        <v>34.079712932638998</v>
      </c>
      <c r="L138">
        <v>34.080794618147998</v>
      </c>
      <c r="M138">
        <v>81.443319000000002</v>
      </c>
      <c r="N138">
        <v>81.445903999999999</v>
      </c>
      <c r="O138">
        <v>37</v>
      </c>
      <c r="P138">
        <v>69.782090175164001</v>
      </c>
      <c r="Q138">
        <v>14</v>
      </c>
      <c r="R138">
        <v>3453</v>
      </c>
      <c r="S138">
        <v>117.42209437923</v>
      </c>
      <c r="T138">
        <v>2.5000000000000001E-3</v>
      </c>
    </row>
    <row r="139" spans="1:20">
      <c r="A139">
        <v>0.9325</v>
      </c>
      <c r="B139">
        <v>71005</v>
      </c>
      <c r="C139">
        <v>241.68712299996</v>
      </c>
      <c r="D139">
        <v>241.994933</v>
      </c>
      <c r="E139">
        <v>279.31884939832997</v>
      </c>
      <c r="F139">
        <v>297.29314684865</v>
      </c>
      <c r="G139">
        <v>62.965291257810001</v>
      </c>
      <c r="H139">
        <v>2.9199026213247999E-2</v>
      </c>
      <c r="I139">
        <v>2.9199952886999999E-2</v>
      </c>
      <c r="J139">
        <v>2823</v>
      </c>
      <c r="K139">
        <v>34.105603135510997</v>
      </c>
      <c r="L139">
        <v>34.106685526649002</v>
      </c>
      <c r="M139">
        <v>82.428850999999995</v>
      </c>
      <c r="N139">
        <v>82.431466999999998</v>
      </c>
      <c r="O139">
        <v>37</v>
      </c>
      <c r="P139">
        <v>69.775795959950997</v>
      </c>
      <c r="Q139">
        <v>14</v>
      </c>
      <c r="R139">
        <v>3491</v>
      </c>
      <c r="S139">
        <v>117.41075059853</v>
      </c>
      <c r="T139">
        <v>2.5000000000000001E-3</v>
      </c>
    </row>
    <row r="140" spans="1:20">
      <c r="A140">
        <v>0.93500000000000005</v>
      </c>
      <c r="B140">
        <v>71005</v>
      </c>
      <c r="C140">
        <v>244.67606899995999</v>
      </c>
      <c r="D140">
        <v>244.98392999999999</v>
      </c>
      <c r="E140">
        <v>279.31711185948001</v>
      </c>
      <c r="F140">
        <v>297.29314684873998</v>
      </c>
      <c r="G140">
        <v>62.957741054701998</v>
      </c>
      <c r="H140">
        <v>2.9199338816940999E-2</v>
      </c>
      <c r="I140">
        <v>2.9200264963247999E-2</v>
      </c>
      <c r="J140">
        <v>2857</v>
      </c>
      <c r="K140">
        <v>34.095083896421002</v>
      </c>
      <c r="L140">
        <v>34.096165326251999</v>
      </c>
      <c r="M140">
        <v>83.422511</v>
      </c>
      <c r="N140">
        <v>83.425156999999999</v>
      </c>
      <c r="O140">
        <v>37</v>
      </c>
      <c r="P140">
        <v>69.769654628956005</v>
      </c>
      <c r="Q140">
        <v>14</v>
      </c>
      <c r="R140">
        <v>3529</v>
      </c>
      <c r="S140">
        <v>117.39954321067999</v>
      </c>
      <c r="T140">
        <v>2.5000000000000001E-3</v>
      </c>
    </row>
    <row r="141" spans="1:20">
      <c r="A141">
        <v>0.9375</v>
      </c>
      <c r="B141">
        <v>71005</v>
      </c>
      <c r="C141">
        <v>247.68958799996</v>
      </c>
      <c r="D141">
        <v>247.99748600000001</v>
      </c>
      <c r="E141">
        <v>279.31538675042998</v>
      </c>
      <c r="F141">
        <v>297.29314684882002</v>
      </c>
      <c r="G141">
        <v>62.950310778043999</v>
      </c>
      <c r="H141">
        <v>2.9198293670009999E-2</v>
      </c>
      <c r="I141">
        <v>2.9199219647181002E-2</v>
      </c>
      <c r="J141">
        <v>2891</v>
      </c>
      <c r="K141">
        <v>34.079860878131001</v>
      </c>
      <c r="L141">
        <v>34.080941666394999</v>
      </c>
      <c r="M141">
        <v>84.412267</v>
      </c>
      <c r="N141">
        <v>84.414944000000006</v>
      </c>
      <c r="O141">
        <v>37</v>
      </c>
      <c r="P141">
        <v>69.763648176445997</v>
      </c>
      <c r="Q141">
        <v>14</v>
      </c>
      <c r="R141">
        <v>3567</v>
      </c>
      <c r="S141">
        <v>117.38846682365001</v>
      </c>
      <c r="T141">
        <v>2.5000000000000001E-3</v>
      </c>
    </row>
    <row r="142" spans="1:20">
      <c r="A142">
        <v>0.94</v>
      </c>
      <c r="B142">
        <v>71005</v>
      </c>
      <c r="C142">
        <v>250.65292899995001</v>
      </c>
      <c r="D142">
        <v>250.960903</v>
      </c>
      <c r="E142">
        <v>279.31367430461</v>
      </c>
      <c r="F142">
        <v>297.29314684889999</v>
      </c>
      <c r="G142">
        <v>62.942996120170001</v>
      </c>
      <c r="H142">
        <v>2.9196928547009001E-2</v>
      </c>
      <c r="I142">
        <v>2.9197854358973999E-2</v>
      </c>
      <c r="J142">
        <v>2925</v>
      </c>
      <c r="K142">
        <v>34.071421523270999</v>
      </c>
      <c r="L142">
        <v>34.072501901629998</v>
      </c>
      <c r="M142">
        <v>85.401015999999998</v>
      </c>
      <c r="N142">
        <v>85.403723999999997</v>
      </c>
      <c r="O142">
        <v>37</v>
      </c>
      <c r="P142">
        <v>69.757763613140995</v>
      </c>
      <c r="Q142">
        <v>14</v>
      </c>
      <c r="R142">
        <v>3605</v>
      </c>
      <c r="S142">
        <v>117.37751673255001</v>
      </c>
      <c r="T142">
        <v>2.5000000000000001E-3</v>
      </c>
    </row>
    <row r="143" spans="1:20">
      <c r="A143">
        <v>0.9425</v>
      </c>
      <c r="B143">
        <v>71005</v>
      </c>
      <c r="C143">
        <v>253.54165099995001</v>
      </c>
      <c r="D143">
        <v>253.84966600000001</v>
      </c>
      <c r="E143">
        <v>279.31197467944997</v>
      </c>
      <c r="F143">
        <v>297.29314684898998</v>
      </c>
      <c r="G143">
        <v>62.935793138294997</v>
      </c>
      <c r="H143">
        <v>2.9198938830686E-2</v>
      </c>
      <c r="I143">
        <v>2.9199863805339999E-2</v>
      </c>
      <c r="J143">
        <v>2959</v>
      </c>
      <c r="K143">
        <v>34.077107118000001</v>
      </c>
      <c r="L143">
        <v>34.078186625051003</v>
      </c>
      <c r="M143">
        <v>86.399659999999997</v>
      </c>
      <c r="N143">
        <v>86.402396999999993</v>
      </c>
      <c r="O143">
        <v>37</v>
      </c>
      <c r="P143">
        <v>69.752001104108004</v>
      </c>
      <c r="Q143">
        <v>14</v>
      </c>
      <c r="R143">
        <v>3643</v>
      </c>
      <c r="S143">
        <v>117.36668875971</v>
      </c>
      <c r="T143">
        <v>2.5000000000000001E-3</v>
      </c>
    </row>
    <row r="144" spans="1:20">
      <c r="A144">
        <v>0.94499999999999995</v>
      </c>
      <c r="B144">
        <v>71005</v>
      </c>
      <c r="C144">
        <v>256.25227299994998</v>
      </c>
      <c r="D144">
        <v>256.56037600000002</v>
      </c>
      <c r="E144">
        <v>279.31028797202998</v>
      </c>
      <c r="F144">
        <v>297.29314684907001</v>
      </c>
      <c r="G144">
        <v>62.928698204344997</v>
      </c>
      <c r="H144">
        <v>2.9197880387570999E-2</v>
      </c>
      <c r="I144">
        <v>2.9198805880388E-2</v>
      </c>
      <c r="J144">
        <v>2993</v>
      </c>
      <c r="K144">
        <v>34.102821792341999</v>
      </c>
      <c r="L144">
        <v>34.103902758364001</v>
      </c>
      <c r="M144">
        <v>87.389256000000003</v>
      </c>
      <c r="N144">
        <v>87.392026000000001</v>
      </c>
      <c r="O144">
        <v>37</v>
      </c>
      <c r="P144">
        <v>69.746353797615996</v>
      </c>
      <c r="Q144">
        <v>14</v>
      </c>
      <c r="R144">
        <v>3681</v>
      </c>
      <c r="S144">
        <v>117.35597914090999</v>
      </c>
      <c r="T144">
        <v>2.5000000000000001E-3</v>
      </c>
    </row>
    <row r="145" spans="1:20">
      <c r="A145">
        <v>0.94750000000000001</v>
      </c>
      <c r="B145">
        <v>71005</v>
      </c>
      <c r="C145">
        <v>258.95772299995002</v>
      </c>
      <c r="D145">
        <v>259.26585</v>
      </c>
      <c r="E145">
        <v>279.30861423096002</v>
      </c>
      <c r="F145">
        <v>297.29314684916</v>
      </c>
      <c r="G145">
        <v>62.921707949412003</v>
      </c>
      <c r="H145">
        <v>2.9195375619425E-2</v>
      </c>
      <c r="I145">
        <v>2.9196302609845001E-2</v>
      </c>
      <c r="J145">
        <v>3027</v>
      </c>
      <c r="K145">
        <v>34.126961334153997</v>
      </c>
      <c r="L145">
        <v>34.128044908711999</v>
      </c>
      <c r="M145">
        <v>88.374402000000003</v>
      </c>
      <c r="N145">
        <v>88.377207999999996</v>
      </c>
      <c r="O145">
        <v>37</v>
      </c>
      <c r="P145">
        <v>69.740817077976999</v>
      </c>
      <c r="Q145">
        <v>14</v>
      </c>
      <c r="R145">
        <v>3719</v>
      </c>
      <c r="S145">
        <v>117.34538444135001</v>
      </c>
      <c r="T145">
        <v>2.5000000000000001E-3</v>
      </c>
    </row>
    <row r="146" spans="1:20">
      <c r="A146">
        <v>0.95</v>
      </c>
      <c r="B146">
        <v>71005</v>
      </c>
      <c r="C146">
        <v>261.92511199994999</v>
      </c>
      <c r="D146">
        <v>262.23330099999998</v>
      </c>
      <c r="E146">
        <v>279.30695346558002</v>
      </c>
      <c r="F146">
        <v>297.29314684924998</v>
      </c>
      <c r="G146">
        <v>62.914819223096003</v>
      </c>
      <c r="H146">
        <v>2.9195707938582002E-2</v>
      </c>
      <c r="I146">
        <v>2.9196634106501002E-2</v>
      </c>
      <c r="J146">
        <v>3061</v>
      </c>
      <c r="K146">
        <v>34.119699832377002</v>
      </c>
      <c r="L146">
        <v>34.120782202821999</v>
      </c>
      <c r="M146">
        <v>89.368061999999995</v>
      </c>
      <c r="N146">
        <v>89.370896999999999</v>
      </c>
      <c r="O146">
        <v>37</v>
      </c>
      <c r="P146">
        <v>69.735377784617</v>
      </c>
      <c r="Q146">
        <v>14</v>
      </c>
      <c r="R146">
        <v>3757</v>
      </c>
      <c r="S146">
        <v>117.33490149255999</v>
      </c>
      <c r="T146">
        <v>2.5000000000000001E-3</v>
      </c>
    </row>
    <row r="147" spans="1:20">
      <c r="A147">
        <v>0.95250000000000001</v>
      </c>
      <c r="B147">
        <v>71005</v>
      </c>
      <c r="C147">
        <v>264.67316099995003</v>
      </c>
      <c r="D147">
        <v>264.98140000000001</v>
      </c>
      <c r="E147">
        <v>279.30530565319998</v>
      </c>
      <c r="F147">
        <v>297.29314684934002</v>
      </c>
      <c r="G147">
        <v>62.908029073468001</v>
      </c>
      <c r="H147">
        <v>2.9196094345719001E-2</v>
      </c>
      <c r="I147">
        <v>2.9197020032309999E-2</v>
      </c>
      <c r="J147">
        <v>3095</v>
      </c>
      <c r="K147">
        <v>34.140942609596998</v>
      </c>
      <c r="L147">
        <v>34.142025076739003</v>
      </c>
      <c r="M147">
        <v>90.361912000000004</v>
      </c>
      <c r="N147">
        <v>90.364777000000004</v>
      </c>
      <c r="O147">
        <v>37</v>
      </c>
      <c r="P147">
        <v>69.730032937344006</v>
      </c>
      <c r="Q147">
        <v>14</v>
      </c>
      <c r="R147">
        <v>3795</v>
      </c>
      <c r="S147">
        <v>117.32452734352</v>
      </c>
      <c r="T147">
        <v>2.5000000000000001E-3</v>
      </c>
    </row>
    <row r="148" spans="1:20">
      <c r="A148">
        <v>0.95499999999999996</v>
      </c>
      <c r="B148">
        <v>71005</v>
      </c>
      <c r="C148">
        <v>267.46631599994998</v>
      </c>
      <c r="D148">
        <v>267.774632</v>
      </c>
      <c r="E148">
        <v>279.30367074471002</v>
      </c>
      <c r="F148">
        <v>297.29314684943</v>
      </c>
      <c r="G148">
        <v>62.901334725776003</v>
      </c>
      <c r="H148">
        <v>2.9193798657718002E-2</v>
      </c>
      <c r="I148">
        <v>2.9194723553850999E-2</v>
      </c>
      <c r="J148">
        <v>3129</v>
      </c>
      <c r="K148">
        <v>34.152859831523003</v>
      </c>
      <c r="L148">
        <v>34.153941836930002</v>
      </c>
      <c r="M148">
        <v>91.347396000000003</v>
      </c>
      <c r="N148">
        <v>91.350290000000001</v>
      </c>
      <c r="O148">
        <v>37</v>
      </c>
      <c r="P148">
        <v>69.724787560243996</v>
      </c>
      <c r="Q148">
        <v>14</v>
      </c>
      <c r="R148">
        <v>3833</v>
      </c>
      <c r="S148">
        <v>117.31425922291</v>
      </c>
      <c r="T148">
        <v>2.5000000000000001E-3</v>
      </c>
    </row>
    <row r="149" spans="1:20">
      <c r="A149">
        <v>0.95750000000000002</v>
      </c>
      <c r="B149">
        <v>71005</v>
      </c>
      <c r="C149">
        <v>270.18021799995</v>
      </c>
      <c r="D149">
        <v>270.488539</v>
      </c>
      <c r="E149">
        <v>279.30204866919001</v>
      </c>
      <c r="F149">
        <v>297.29314684951999</v>
      </c>
      <c r="G149">
        <v>62.894733577867001</v>
      </c>
      <c r="H149">
        <v>2.9192876067025E-2</v>
      </c>
      <c r="I149">
        <v>2.9193800505849E-2</v>
      </c>
      <c r="J149">
        <v>3163</v>
      </c>
      <c r="K149">
        <v>34.176102041645002</v>
      </c>
      <c r="L149">
        <v>34.177184282239999</v>
      </c>
      <c r="M149">
        <v>92.337067000000005</v>
      </c>
      <c r="N149">
        <v>92.339990999999998</v>
      </c>
      <c r="O149">
        <v>37</v>
      </c>
      <c r="P149">
        <v>69.719627686547994</v>
      </c>
      <c r="Q149">
        <v>14</v>
      </c>
      <c r="R149">
        <v>3871</v>
      </c>
      <c r="S149">
        <v>117.30409451301</v>
      </c>
      <c r="T149">
        <v>2.5000000000000001E-3</v>
      </c>
    </row>
    <row r="150" spans="1:20">
      <c r="A150">
        <v>0.96</v>
      </c>
      <c r="B150">
        <v>71005</v>
      </c>
      <c r="C150">
        <v>273.13279799994001</v>
      </c>
      <c r="D150">
        <v>273.44115299999999</v>
      </c>
      <c r="E150">
        <v>279.30043933753001</v>
      </c>
      <c r="F150">
        <v>297.29314684961997</v>
      </c>
      <c r="G150">
        <v>62.888223174213003</v>
      </c>
      <c r="H150">
        <v>2.9191979355645999E-2</v>
      </c>
      <c r="I150">
        <v>2.9192903659681E-2</v>
      </c>
      <c r="J150">
        <v>3197</v>
      </c>
      <c r="K150">
        <v>34.169004485510001</v>
      </c>
      <c r="L150">
        <v>34.170086376817999</v>
      </c>
      <c r="M150">
        <v>93.326757999999998</v>
      </c>
      <c r="N150">
        <v>93.329712999999998</v>
      </c>
      <c r="O150">
        <v>37</v>
      </c>
      <c r="P150">
        <v>69.714549022819</v>
      </c>
      <c r="Q150">
        <v>14</v>
      </c>
      <c r="R150">
        <v>3909</v>
      </c>
      <c r="S150">
        <v>117.29403072709</v>
      </c>
      <c r="T150">
        <v>2.5000000000000001E-3</v>
      </c>
    </row>
    <row r="151" spans="1:20">
      <c r="A151">
        <v>0.96250000000000002</v>
      </c>
      <c r="B151">
        <v>71005</v>
      </c>
      <c r="C151">
        <v>275.88211099993998</v>
      </c>
      <c r="D151">
        <v>276.190541</v>
      </c>
      <c r="E151">
        <v>279.29884264545001</v>
      </c>
      <c r="F151">
        <v>297.29314684971001</v>
      </c>
      <c r="G151">
        <v>62.881801165772998</v>
      </c>
      <c r="H151">
        <v>2.9189673785206E-2</v>
      </c>
      <c r="I151">
        <v>2.9190598266791001E-2</v>
      </c>
      <c r="J151">
        <v>3231</v>
      </c>
      <c r="K151">
        <v>34.185556888108003</v>
      </c>
      <c r="L151">
        <v>34.186639596947003</v>
      </c>
      <c r="M151">
        <v>94.311836</v>
      </c>
      <c r="N151">
        <v>94.314823000000004</v>
      </c>
      <c r="O151">
        <v>37</v>
      </c>
      <c r="P151">
        <v>69.709559178825003</v>
      </c>
      <c r="Q151">
        <v>14</v>
      </c>
      <c r="R151">
        <v>3947</v>
      </c>
      <c r="S151">
        <v>117.28406547243</v>
      </c>
      <c r="T151">
        <v>2.5000000000000001E-3</v>
      </c>
    </row>
    <row r="152" spans="1:20">
      <c r="A152">
        <v>0.96499999999999997</v>
      </c>
      <c r="B152">
        <v>71005</v>
      </c>
      <c r="C152">
        <v>278.64315299994001</v>
      </c>
      <c r="D152">
        <v>278.95165200000002</v>
      </c>
      <c r="E152">
        <v>279.29725847594</v>
      </c>
      <c r="F152">
        <v>297.29314684981</v>
      </c>
      <c r="G152">
        <v>62.875465373769998</v>
      </c>
      <c r="H152">
        <v>2.918754517611E-2</v>
      </c>
      <c r="I152">
        <v>2.9188468300152998E-2</v>
      </c>
      <c r="J152">
        <v>3265</v>
      </c>
      <c r="K152">
        <v>34.200494063466003</v>
      </c>
      <c r="L152">
        <v>34.201575733684003</v>
      </c>
      <c r="M152">
        <v>95.297335000000004</v>
      </c>
      <c r="N152">
        <v>95.300348999999997</v>
      </c>
      <c r="O152">
        <v>37</v>
      </c>
      <c r="P152">
        <v>69.704640787208007</v>
      </c>
      <c r="Q152">
        <v>14</v>
      </c>
      <c r="R152">
        <v>3985</v>
      </c>
      <c r="S152">
        <v>117.27419647345</v>
      </c>
      <c r="T152">
        <v>2.5000000000000001E-3</v>
      </c>
    </row>
    <row r="153" spans="1:20">
      <c r="A153">
        <v>0.96750000000000003</v>
      </c>
      <c r="B153">
        <v>71005</v>
      </c>
      <c r="C153">
        <v>281.65428699993998</v>
      </c>
      <c r="D153">
        <v>281.96281699999997</v>
      </c>
      <c r="E153">
        <v>279.29568670148001</v>
      </c>
      <c r="F153">
        <v>297.29314684990999</v>
      </c>
      <c r="G153">
        <v>62.8692137245</v>
      </c>
      <c r="H153">
        <v>2.9186736283721999E-2</v>
      </c>
      <c r="I153">
        <v>2.9187659593816001E-2</v>
      </c>
      <c r="J153">
        <v>3299</v>
      </c>
      <c r="K153">
        <v>34.186251530416001</v>
      </c>
      <c r="L153">
        <v>34.187332998065997</v>
      </c>
      <c r="M153">
        <v>96.287042999999997</v>
      </c>
      <c r="N153">
        <v>96.290088999999995</v>
      </c>
      <c r="O153">
        <v>37</v>
      </c>
      <c r="P153">
        <v>69.699792058371003</v>
      </c>
      <c r="Q153">
        <v>14</v>
      </c>
      <c r="R153">
        <v>4023</v>
      </c>
      <c r="S153">
        <v>117.26442154535999</v>
      </c>
      <c r="T153">
        <v>2.5000000000000001E-3</v>
      </c>
    </row>
    <row r="154" spans="1:20">
      <c r="A154">
        <v>0.97</v>
      </c>
      <c r="B154">
        <v>71005</v>
      </c>
      <c r="C154">
        <v>284.44414899994001</v>
      </c>
      <c r="D154">
        <v>284.75275799999997</v>
      </c>
      <c r="E154">
        <v>279.29412718572001</v>
      </c>
      <c r="F154">
        <v>297.29314685000998</v>
      </c>
      <c r="G154">
        <v>62.863044233122999</v>
      </c>
      <c r="H154">
        <v>2.9185857785779E-2</v>
      </c>
      <c r="I154">
        <v>2.9186780978098001E-2</v>
      </c>
      <c r="J154">
        <v>3333</v>
      </c>
      <c r="K154">
        <v>34.198792396331001</v>
      </c>
      <c r="L154">
        <v>34.199874155266997</v>
      </c>
      <c r="M154">
        <v>97.276464000000004</v>
      </c>
      <c r="N154">
        <v>97.279540999999995</v>
      </c>
      <c r="O154">
        <v>37</v>
      </c>
      <c r="P154">
        <v>69.695012004293005</v>
      </c>
      <c r="Q154">
        <v>14</v>
      </c>
      <c r="R154">
        <v>4061</v>
      </c>
      <c r="S154">
        <v>117.25473858309</v>
      </c>
      <c r="T154">
        <v>2.5000000000000001E-3</v>
      </c>
    </row>
    <row r="155" spans="1:20">
      <c r="A155">
        <v>0.97250000000000003</v>
      </c>
      <c r="B155">
        <v>71005</v>
      </c>
      <c r="C155">
        <v>287.19109999993998</v>
      </c>
      <c r="D155">
        <v>287.499775</v>
      </c>
      <c r="E155">
        <v>279.29257978509003</v>
      </c>
      <c r="F155">
        <v>297.29314685011002</v>
      </c>
      <c r="G155">
        <v>62.856954991484997</v>
      </c>
      <c r="H155">
        <v>2.9183786159786E-2</v>
      </c>
      <c r="I155">
        <v>2.9184710127710001E-2</v>
      </c>
      <c r="J155">
        <v>3367</v>
      </c>
      <c r="K155">
        <v>34.214781725484997</v>
      </c>
      <c r="L155">
        <v>34.215864976323999</v>
      </c>
      <c r="M155">
        <v>98.261808000000002</v>
      </c>
      <c r="N155">
        <v>98.264919000000006</v>
      </c>
      <c r="O155">
        <v>37</v>
      </c>
      <c r="P155">
        <v>69.690297148709007</v>
      </c>
      <c r="Q155">
        <v>14</v>
      </c>
      <c r="R155">
        <v>4099</v>
      </c>
      <c r="S155">
        <v>117.2451455537</v>
      </c>
      <c r="T155">
        <v>2.5000000000000001E-3</v>
      </c>
    </row>
    <row r="156" spans="1:20">
      <c r="A156">
        <v>0.97499999999999998</v>
      </c>
      <c r="B156">
        <v>71005</v>
      </c>
      <c r="C156">
        <v>289.89905699994</v>
      </c>
      <c r="D156">
        <v>290.20777199999998</v>
      </c>
      <c r="E156">
        <v>279.29104435002</v>
      </c>
      <c r="F156">
        <v>297.29314685022001</v>
      </c>
      <c r="G156">
        <v>62.850944167469997</v>
      </c>
      <c r="H156">
        <v>2.9181683034401999E-2</v>
      </c>
      <c r="I156">
        <v>2.9182606880329E-2</v>
      </c>
      <c r="J156">
        <v>3401</v>
      </c>
      <c r="K156">
        <v>34.234986835442001</v>
      </c>
      <c r="L156">
        <v>34.236070660975003</v>
      </c>
      <c r="M156">
        <v>99.246904000000001</v>
      </c>
      <c r="N156">
        <v>99.250045999999998</v>
      </c>
      <c r="O156">
        <v>37</v>
      </c>
      <c r="P156">
        <v>69.685648884442003</v>
      </c>
      <c r="Q156">
        <v>14</v>
      </c>
      <c r="R156">
        <v>4137</v>
      </c>
      <c r="S156">
        <v>117.23564048883</v>
      </c>
      <c r="T156">
        <v>2.5000000000000001E-3</v>
      </c>
    </row>
    <row r="157" spans="1:20">
      <c r="A157">
        <v>0.97750000000000004</v>
      </c>
      <c r="B157">
        <v>71005</v>
      </c>
      <c r="C157">
        <v>292.62293299994002</v>
      </c>
      <c r="D157">
        <v>292.93167199999999</v>
      </c>
      <c r="E157">
        <v>279.28952072608001</v>
      </c>
      <c r="F157">
        <v>297.29314685033</v>
      </c>
      <c r="G157">
        <v>62.845010003044003</v>
      </c>
      <c r="H157">
        <v>2.9186244832604999E-2</v>
      </c>
      <c r="I157">
        <v>2.9187168267831E-2</v>
      </c>
      <c r="J157">
        <v>3435</v>
      </c>
      <c r="K157">
        <v>34.260729318853997</v>
      </c>
      <c r="L157">
        <v>34.261813307715002</v>
      </c>
      <c r="M157">
        <v>100.254751</v>
      </c>
      <c r="N157">
        <v>100.25792300000001</v>
      </c>
      <c r="O157">
        <v>37</v>
      </c>
      <c r="P157">
        <v>69.681076938510998</v>
      </c>
      <c r="Q157">
        <v>14</v>
      </c>
      <c r="R157">
        <v>4175</v>
      </c>
      <c r="S157">
        <v>117.22622147637</v>
      </c>
      <c r="T157">
        <v>2.5000000000000001E-3</v>
      </c>
    </row>
    <row r="158" spans="1:20">
      <c r="A158">
        <v>0.98</v>
      </c>
      <c r="B158">
        <v>71005</v>
      </c>
      <c r="C158">
        <v>295.33699099993999</v>
      </c>
      <c r="D158">
        <v>295.64578899999998</v>
      </c>
      <c r="E158">
        <v>279.28800875487002</v>
      </c>
      <c r="F158">
        <v>297.29314685042999</v>
      </c>
      <c r="G158">
        <v>62.839150827262998</v>
      </c>
      <c r="H158">
        <v>2.9186490631305999E-2</v>
      </c>
      <c r="I158">
        <v>2.9187413663879998E-2</v>
      </c>
      <c r="J158">
        <v>3469</v>
      </c>
      <c r="K158">
        <v>34.282172259288998</v>
      </c>
      <c r="L158">
        <v>34.283256444507003</v>
      </c>
      <c r="M158">
        <v>101.247936</v>
      </c>
      <c r="N158">
        <v>101.251138</v>
      </c>
      <c r="O158">
        <v>37</v>
      </c>
      <c r="P158">
        <v>69.676572886011002</v>
      </c>
      <c r="Q158">
        <v>14</v>
      </c>
      <c r="R158">
        <v>4213</v>
      </c>
      <c r="S158">
        <v>117.21688666288</v>
      </c>
      <c r="T158">
        <v>2.5000000000000001E-3</v>
      </c>
    </row>
    <row r="159" spans="1:20">
      <c r="A159">
        <v>0.98250000000000004</v>
      </c>
      <c r="B159">
        <v>71005</v>
      </c>
      <c r="C159">
        <v>298.15456499994002</v>
      </c>
      <c r="D159">
        <v>298.46342099999998</v>
      </c>
      <c r="E159">
        <v>279.28650827486001</v>
      </c>
      <c r="F159">
        <v>297.29314685053998</v>
      </c>
      <c r="G159">
        <v>62.833365022060001</v>
      </c>
      <c r="H159">
        <v>2.9186856123323002E-2</v>
      </c>
      <c r="I159">
        <v>2.9187779046532001E-2</v>
      </c>
      <c r="J159">
        <v>3503</v>
      </c>
      <c r="K159">
        <v>34.291461209062</v>
      </c>
      <c r="L159">
        <v>34.292545545972999</v>
      </c>
      <c r="M159">
        <v>102.241557</v>
      </c>
      <c r="N159">
        <v>102.24478999999999</v>
      </c>
      <c r="O159">
        <v>37</v>
      </c>
      <c r="P159">
        <v>69.672131292768995</v>
      </c>
      <c r="Q159">
        <v>14</v>
      </c>
      <c r="R159">
        <v>4251</v>
      </c>
      <c r="S159">
        <v>117.20763424800001</v>
      </c>
      <c r="T159">
        <v>2.5000000000000001E-3</v>
      </c>
    </row>
    <row r="160" spans="1:20">
      <c r="A160">
        <v>0.98499999999999999</v>
      </c>
      <c r="B160">
        <v>71005</v>
      </c>
      <c r="C160">
        <v>300.93645799993999</v>
      </c>
      <c r="D160">
        <v>301.24536499999999</v>
      </c>
      <c r="E160">
        <v>279.28501912216001</v>
      </c>
      <c r="F160">
        <v>297.29314685065998</v>
      </c>
      <c r="G160">
        <v>62.827651002453997</v>
      </c>
      <c r="H160">
        <v>2.9187342380548001E-2</v>
      </c>
      <c r="I160">
        <v>2.9188264348318001E-2</v>
      </c>
      <c r="J160">
        <v>3537</v>
      </c>
      <c r="K160">
        <v>34.304793339470002</v>
      </c>
      <c r="L160">
        <v>34.30587695693</v>
      </c>
      <c r="M160">
        <v>103.23563</v>
      </c>
      <c r="N160">
        <v>103.238891</v>
      </c>
      <c r="O160">
        <v>37</v>
      </c>
      <c r="P160">
        <v>69.667743233273001</v>
      </c>
      <c r="Q160">
        <v>14</v>
      </c>
      <c r="R160">
        <v>4289</v>
      </c>
      <c r="S160">
        <v>117.19846248189</v>
      </c>
      <c r="T160">
        <v>2.5000000000000001E-3</v>
      </c>
    </row>
    <row r="161" spans="1:20">
      <c r="A161">
        <v>0.98750000000000004</v>
      </c>
      <c r="B161">
        <v>71005</v>
      </c>
      <c r="C161">
        <v>303.73958399994001</v>
      </c>
      <c r="D161">
        <v>304.04854899999998</v>
      </c>
      <c r="E161">
        <v>279.28354113112999</v>
      </c>
      <c r="F161">
        <v>297.29314685076997</v>
      </c>
      <c r="G161">
        <v>62.822007222686999</v>
      </c>
      <c r="H161">
        <v>2.9188977037244001E-2</v>
      </c>
      <c r="I161">
        <v>2.9189898627835002E-2</v>
      </c>
      <c r="J161">
        <v>3571</v>
      </c>
      <c r="K161">
        <v>34.316843273224002</v>
      </c>
      <c r="L161">
        <v>34.317926767168998</v>
      </c>
      <c r="M161">
        <v>104.23383699999999</v>
      </c>
      <c r="N161">
        <v>104.237128</v>
      </c>
      <c r="O161">
        <v>37</v>
      </c>
      <c r="P161">
        <v>69.663412213279997</v>
      </c>
      <c r="Q161">
        <v>14</v>
      </c>
      <c r="R161">
        <v>4327</v>
      </c>
      <c r="S161">
        <v>117.18936966062</v>
      </c>
      <c r="T161">
        <v>2.5000000000000001E-3</v>
      </c>
    </row>
    <row r="162" spans="1:20">
      <c r="A162">
        <v>0.99</v>
      </c>
      <c r="B162">
        <v>71005</v>
      </c>
      <c r="C162">
        <v>306.55276699992999</v>
      </c>
      <c r="D162">
        <v>306.86179099999998</v>
      </c>
      <c r="E162">
        <v>279.28207413502997</v>
      </c>
      <c r="F162">
        <v>297.29314685089003</v>
      </c>
      <c r="G162">
        <v>62.816432186927003</v>
      </c>
      <c r="H162">
        <v>2.9194397226074999E-2</v>
      </c>
      <c r="I162">
        <v>2.919531927878E-2</v>
      </c>
      <c r="J162">
        <v>3605</v>
      </c>
      <c r="K162">
        <v>34.332034589015002</v>
      </c>
      <c r="L162">
        <v>34.333118904785998</v>
      </c>
      <c r="M162">
        <v>105.245802</v>
      </c>
      <c r="N162">
        <v>105.249126</v>
      </c>
      <c r="O162">
        <v>37</v>
      </c>
      <c r="P162">
        <v>69.659135533763006</v>
      </c>
      <c r="Q162">
        <v>14</v>
      </c>
      <c r="R162">
        <v>4365</v>
      </c>
      <c r="S162">
        <v>117.18035412361</v>
      </c>
      <c r="T162">
        <v>2.5000000000000001E-3</v>
      </c>
    </row>
    <row r="163" spans="1:20">
      <c r="A163">
        <v>0.99250000000000005</v>
      </c>
      <c r="B163">
        <v>71005</v>
      </c>
      <c r="C163">
        <v>309.42793199993002</v>
      </c>
      <c r="D163">
        <v>309.737031</v>
      </c>
      <c r="E163">
        <v>279.28061796641998</v>
      </c>
      <c r="F163">
        <v>297.29314685100002</v>
      </c>
      <c r="G163">
        <v>62.810924457749003</v>
      </c>
      <c r="H163">
        <v>2.9193746908491001E-2</v>
      </c>
      <c r="I163">
        <v>2.9194668040671001E-2</v>
      </c>
      <c r="J163">
        <v>3639</v>
      </c>
      <c r="K163">
        <v>34.333049480492001</v>
      </c>
      <c r="L163">
        <v>34.334132769896001</v>
      </c>
      <c r="M163">
        <v>106.236045</v>
      </c>
      <c r="N163">
        <v>106.239397</v>
      </c>
      <c r="O163">
        <v>37</v>
      </c>
      <c r="P163">
        <v>69.654923593476994</v>
      </c>
      <c r="Q163">
        <v>14</v>
      </c>
      <c r="R163">
        <v>4403</v>
      </c>
      <c r="S163">
        <v>117.17141424902999</v>
      </c>
      <c r="T163">
        <v>2.5000000000000001E-3</v>
      </c>
    </row>
    <row r="164" spans="1:20">
      <c r="A164">
        <v>0.995</v>
      </c>
      <c r="B164">
        <v>71005</v>
      </c>
      <c r="C164">
        <v>312.14472499993002</v>
      </c>
      <c r="D164">
        <v>312.45390200000003</v>
      </c>
      <c r="E164">
        <v>279.27917245762001</v>
      </c>
      <c r="F164">
        <v>297.29314685112001</v>
      </c>
      <c r="G164">
        <v>62.805482644230999</v>
      </c>
      <c r="H164">
        <v>2.9192557037844E-2</v>
      </c>
      <c r="I164">
        <v>2.9193478355568001E-2</v>
      </c>
      <c r="J164">
        <v>3673</v>
      </c>
      <c r="K164">
        <v>34.35081659638</v>
      </c>
      <c r="L164">
        <v>34.351900708885999</v>
      </c>
      <c r="M164">
        <v>107.224262</v>
      </c>
      <c r="N164">
        <v>107.22764599999999</v>
      </c>
      <c r="O164">
        <v>37</v>
      </c>
      <c r="P164">
        <v>69.650764404840999</v>
      </c>
      <c r="Q164">
        <v>14</v>
      </c>
      <c r="R164">
        <v>4441</v>
      </c>
      <c r="S164">
        <v>117.16254845539</v>
      </c>
      <c r="T164">
        <v>2.5000000000000001E-3</v>
      </c>
    </row>
    <row r="165" spans="1:20">
      <c r="A165">
        <v>0.99750000000000005</v>
      </c>
      <c r="B165">
        <v>71005</v>
      </c>
      <c r="C165">
        <v>314.94558599993002</v>
      </c>
      <c r="D165">
        <v>315.25477799999999</v>
      </c>
      <c r="E165">
        <v>279.27773744107998</v>
      </c>
      <c r="F165">
        <v>297.29314685124001</v>
      </c>
      <c r="G165">
        <v>62.800105395597001</v>
      </c>
      <c r="H165">
        <v>2.9190582141894E-2</v>
      </c>
      <c r="I165">
        <v>2.9191503102238999E-2</v>
      </c>
      <c r="J165">
        <v>3707</v>
      </c>
      <c r="K165">
        <v>34.358153538313999</v>
      </c>
      <c r="L165">
        <v>34.359237535090998</v>
      </c>
      <c r="M165">
        <v>108.20948799999999</v>
      </c>
      <c r="N165">
        <v>108.212902</v>
      </c>
      <c r="O165">
        <v>37</v>
      </c>
      <c r="P165">
        <v>69.646663145868004</v>
      </c>
      <c r="Q165">
        <v>14</v>
      </c>
      <c r="R165">
        <v>4479</v>
      </c>
      <c r="S165">
        <v>117.15375519926999</v>
      </c>
      <c r="T165">
        <v>2.5000000000000001E-3</v>
      </c>
    </row>
    <row r="166" spans="1:20">
      <c r="A166">
        <v>1</v>
      </c>
      <c r="B166">
        <v>71005</v>
      </c>
      <c r="C166">
        <v>318.17650999992998</v>
      </c>
      <c r="D166">
        <v>318.485772</v>
      </c>
      <c r="E166">
        <v>279.27631274973999</v>
      </c>
      <c r="F166">
        <v>297.29314685137001</v>
      </c>
      <c r="G166">
        <v>62.794791386645002</v>
      </c>
      <c r="H166">
        <v>2.9188629778133999E-2</v>
      </c>
      <c r="I166">
        <v>2.9189551189522E-2</v>
      </c>
      <c r="J166">
        <v>3741</v>
      </c>
      <c r="K166">
        <v>34.318895508666998</v>
      </c>
      <c r="L166">
        <v>34.319978869598003</v>
      </c>
      <c r="M166">
        <v>109.194664</v>
      </c>
      <c r="N166">
        <v>109.198111</v>
      </c>
      <c r="O166">
        <v>37</v>
      </c>
      <c r="P166">
        <v>69.642620646387002</v>
      </c>
      <c r="Q166">
        <v>14</v>
      </c>
      <c r="R166">
        <v>4517</v>
      </c>
      <c r="S166">
        <v>117.14503297125999</v>
      </c>
      <c r="T166">
        <v>2.5000000000000001E-3</v>
      </c>
    </row>
    <row r="167" spans="1:20">
      <c r="A167">
        <v>1.0024999999999999</v>
      </c>
      <c r="B167">
        <v>71005</v>
      </c>
      <c r="C167">
        <v>320.96035499993002</v>
      </c>
      <c r="D167">
        <v>321.26967400000001</v>
      </c>
      <c r="E167">
        <v>279.27489821734002</v>
      </c>
      <c r="F167">
        <v>297.29314685149001</v>
      </c>
      <c r="G167">
        <v>62.789539339861001</v>
      </c>
      <c r="H167">
        <v>2.9186611390728E-2</v>
      </c>
      <c r="I167">
        <v>2.9187531920529999E-2</v>
      </c>
      <c r="J167">
        <v>3775</v>
      </c>
      <c r="K167">
        <v>34.328058367216002</v>
      </c>
      <c r="L167">
        <v>34.329141055450997</v>
      </c>
      <c r="M167">
        <v>110.179458</v>
      </c>
      <c r="N167">
        <v>110.18293300000001</v>
      </c>
      <c r="O167">
        <v>37</v>
      </c>
      <c r="P167">
        <v>69.638635225195998</v>
      </c>
      <c r="Q167">
        <v>14</v>
      </c>
      <c r="R167">
        <v>4555</v>
      </c>
      <c r="S167">
        <v>117.1363802946</v>
      </c>
      <c r="T167">
        <v>2.5000000000000001E-3</v>
      </c>
    </row>
    <row r="168" spans="1:20">
      <c r="A168">
        <v>1.0049999999999999</v>
      </c>
      <c r="B168">
        <v>71005</v>
      </c>
      <c r="C168">
        <v>323.69443499993002</v>
      </c>
      <c r="D168">
        <v>324.003828</v>
      </c>
      <c r="E168">
        <v>279.27349367869999</v>
      </c>
      <c r="F168">
        <v>297.29314685162001</v>
      </c>
      <c r="G168">
        <v>62.784348001737001</v>
      </c>
      <c r="H168">
        <v>2.9188121816749998E-2</v>
      </c>
      <c r="I168">
        <v>2.9189041480704E-2</v>
      </c>
      <c r="J168">
        <v>3809</v>
      </c>
      <c r="K168">
        <v>34.346452696977998</v>
      </c>
      <c r="L168">
        <v>34.347534890436002</v>
      </c>
      <c r="M168">
        <v>111.177556</v>
      </c>
      <c r="N168">
        <v>111.181059</v>
      </c>
      <c r="O168">
        <v>37</v>
      </c>
      <c r="P168">
        <v>69.634692511885007</v>
      </c>
      <c r="Q168">
        <v>14</v>
      </c>
      <c r="R168">
        <v>4593</v>
      </c>
      <c r="S168">
        <v>117.12779572898</v>
      </c>
      <c r="T168">
        <v>2.5000000000000001E-3</v>
      </c>
    </row>
    <row r="169" spans="1:20">
      <c r="A169">
        <v>1.0075000000000001</v>
      </c>
      <c r="B169">
        <v>71005</v>
      </c>
      <c r="C169">
        <v>326.49154299992</v>
      </c>
      <c r="D169">
        <v>326.80099899999999</v>
      </c>
      <c r="E169">
        <v>279.27209896993998</v>
      </c>
      <c r="F169">
        <v>297.29314685174</v>
      </c>
      <c r="G169">
        <v>62.779216142839999</v>
      </c>
      <c r="H169">
        <v>2.9188442362736999E-2</v>
      </c>
      <c r="I169">
        <v>2.9189361436378E-2</v>
      </c>
      <c r="J169">
        <v>3843</v>
      </c>
      <c r="K169">
        <v>34.356535844490999</v>
      </c>
      <c r="L169">
        <v>34.357617648927999</v>
      </c>
      <c r="M169">
        <v>112.171184</v>
      </c>
      <c r="N169">
        <v>112.174716</v>
      </c>
      <c r="O169">
        <v>37</v>
      </c>
      <c r="P169">
        <v>69.630793906657004</v>
      </c>
      <c r="Q169">
        <v>14</v>
      </c>
      <c r="R169">
        <v>4631</v>
      </c>
      <c r="S169">
        <v>117.119277866</v>
      </c>
      <c r="T169">
        <v>2.5000000000000001E-3</v>
      </c>
    </row>
    <row r="170" spans="1:20">
      <c r="A170">
        <v>1.01</v>
      </c>
      <c r="B170">
        <v>71005</v>
      </c>
      <c r="C170">
        <v>329.33990399992001</v>
      </c>
      <c r="D170">
        <v>329.64942400000001</v>
      </c>
      <c r="E170">
        <v>279.27071392875001</v>
      </c>
      <c r="F170">
        <v>297.29314685187001</v>
      </c>
      <c r="G170">
        <v>62.774142560355997</v>
      </c>
      <c r="H170">
        <v>2.9186710858910999E-2</v>
      </c>
      <c r="I170">
        <v>2.9187629868454999E-2</v>
      </c>
      <c r="J170">
        <v>3877</v>
      </c>
      <c r="K170">
        <v>34.358690406378997</v>
      </c>
      <c r="L170">
        <v>34.359772267385999</v>
      </c>
      <c r="M170">
        <v>113.15687800000001</v>
      </c>
      <c r="N170">
        <v>113.16044100000001</v>
      </c>
      <c r="O170">
        <v>37</v>
      </c>
      <c r="P170">
        <v>69.626939160459997</v>
      </c>
      <c r="Q170">
        <v>14</v>
      </c>
      <c r="R170">
        <v>4669</v>
      </c>
      <c r="S170">
        <v>117.11082532771999</v>
      </c>
      <c r="T170">
        <v>2.5000000000000001E-3</v>
      </c>
    </row>
    <row r="171" spans="1:20">
      <c r="A171">
        <v>1.0125</v>
      </c>
      <c r="B171">
        <v>71005</v>
      </c>
      <c r="C171">
        <v>332.22412099991999</v>
      </c>
      <c r="D171">
        <v>332.53367400000002</v>
      </c>
      <c r="E171">
        <v>279.26933839449998</v>
      </c>
      <c r="F171">
        <v>297.29314685200001</v>
      </c>
      <c r="G171">
        <v>62.769126080329997</v>
      </c>
      <c r="H171">
        <v>2.9185411915110999E-2</v>
      </c>
      <c r="I171">
        <v>2.9186329838916E-2</v>
      </c>
      <c r="J171">
        <v>3911</v>
      </c>
      <c r="K171">
        <v>34.357573332259001</v>
      </c>
      <c r="L171">
        <v>34.358653928088998</v>
      </c>
      <c r="M171">
        <v>114.14414600000001</v>
      </c>
      <c r="N171">
        <v>114.14773599999999</v>
      </c>
      <c r="O171">
        <v>37</v>
      </c>
      <c r="P171">
        <v>69.623124698677003</v>
      </c>
      <c r="Q171">
        <v>14</v>
      </c>
      <c r="R171">
        <v>4707</v>
      </c>
      <c r="S171">
        <v>117.10243676589</v>
      </c>
      <c r="T171">
        <v>2.5000000000000001E-3</v>
      </c>
    </row>
    <row r="172" spans="1:20">
      <c r="A172">
        <v>1.0149999999999999</v>
      </c>
      <c r="B172">
        <v>71005</v>
      </c>
      <c r="C172">
        <v>335.23534999992</v>
      </c>
      <c r="D172">
        <v>335.54494999999997</v>
      </c>
      <c r="E172">
        <v>279.26797220842002</v>
      </c>
      <c r="F172">
        <v>297.29314685214001</v>
      </c>
      <c r="G172">
        <v>62.764165555128997</v>
      </c>
      <c r="H172">
        <v>2.9185069961976999E-2</v>
      </c>
      <c r="I172">
        <v>2.9185987579214E-2</v>
      </c>
      <c r="J172">
        <v>3945</v>
      </c>
      <c r="K172">
        <v>34.344558531798</v>
      </c>
      <c r="L172">
        <v>34.345638370186002</v>
      </c>
      <c r="M172">
        <v>115.13510100000001</v>
      </c>
      <c r="N172">
        <v>115.138721</v>
      </c>
      <c r="O172">
        <v>37</v>
      </c>
      <c r="P172">
        <v>69.619349814314006</v>
      </c>
      <c r="Q172">
        <v>14</v>
      </c>
      <c r="R172">
        <v>4745</v>
      </c>
      <c r="S172">
        <v>117.09411086066</v>
      </c>
      <c r="T172">
        <v>2.5000000000000001E-3</v>
      </c>
    </row>
    <row r="173" spans="1:20">
      <c r="A173">
        <v>1.0175000000000001</v>
      </c>
      <c r="B173">
        <v>71005</v>
      </c>
      <c r="C173">
        <v>338.52243599991999</v>
      </c>
      <c r="D173">
        <v>338.832132</v>
      </c>
      <c r="E173">
        <v>279.26661521378998</v>
      </c>
      <c r="F173">
        <v>297.29314685227001</v>
      </c>
      <c r="G173">
        <v>62.759259864142003</v>
      </c>
      <c r="H173">
        <v>2.9184574264890999E-2</v>
      </c>
      <c r="I173">
        <v>2.9185490826841E-2</v>
      </c>
      <c r="J173">
        <v>3979</v>
      </c>
      <c r="K173">
        <v>34.303611415589003</v>
      </c>
      <c r="L173">
        <v>34.304688744479002</v>
      </c>
      <c r="M173">
        <v>116.125421</v>
      </c>
      <c r="N173">
        <v>116.129068</v>
      </c>
      <c r="O173">
        <v>37</v>
      </c>
      <c r="P173">
        <v>69.615611967711999</v>
      </c>
      <c r="Q173">
        <v>14</v>
      </c>
      <c r="R173">
        <v>4819</v>
      </c>
      <c r="S173">
        <v>117.0858463198</v>
      </c>
      <c r="T173">
        <v>2.5000000000000001E-3</v>
      </c>
    </row>
    <row r="174" spans="1:20">
      <c r="A174">
        <v>1.02</v>
      </c>
      <c r="B174">
        <v>71005</v>
      </c>
      <c r="C174">
        <v>341.30835999992001</v>
      </c>
      <c r="D174">
        <v>341.61812099999997</v>
      </c>
      <c r="E174">
        <v>279.26526725598001</v>
      </c>
      <c r="F174">
        <v>297.29314685240001</v>
      </c>
      <c r="G174">
        <v>62.754407908444001</v>
      </c>
      <c r="H174">
        <v>2.9182855718912999E-2</v>
      </c>
      <c r="I174">
        <v>2.9183771492648999E-2</v>
      </c>
      <c r="J174">
        <v>4013</v>
      </c>
      <c r="K174">
        <v>34.312315115875997</v>
      </c>
      <c r="L174">
        <v>34.313391854811002</v>
      </c>
      <c r="M174">
        <v>117.1108</v>
      </c>
      <c r="N174">
        <v>117.114475</v>
      </c>
      <c r="O174">
        <v>37</v>
      </c>
      <c r="P174">
        <v>69.611913867423993</v>
      </c>
      <c r="Q174">
        <v>14</v>
      </c>
      <c r="R174">
        <v>4857</v>
      </c>
      <c r="S174">
        <v>117.07764187686</v>
      </c>
      <c r="T174">
        <v>2.5000000000000001E-3</v>
      </c>
    </row>
    <row r="175" spans="1:20">
      <c r="A175">
        <v>1.0225</v>
      </c>
      <c r="B175">
        <v>71005</v>
      </c>
      <c r="C175">
        <v>344.62932999992</v>
      </c>
      <c r="D175">
        <v>344.93913700000002</v>
      </c>
      <c r="E175">
        <v>279.26395291057997</v>
      </c>
      <c r="F175">
        <v>297.29314685255002</v>
      </c>
      <c r="G175">
        <v>62.749215895947998</v>
      </c>
      <c r="H175">
        <v>2.9183200790319001E-2</v>
      </c>
      <c r="I175">
        <v>2.9184115831068998E-2</v>
      </c>
      <c r="J175">
        <v>4049</v>
      </c>
      <c r="K175">
        <v>34.286919224207999</v>
      </c>
      <c r="L175">
        <v>34.287994292310998</v>
      </c>
      <c r="M175">
        <v>118.16278</v>
      </c>
      <c r="N175">
        <v>118.16648499999999</v>
      </c>
      <c r="O175">
        <v>42</v>
      </c>
      <c r="P175">
        <v>69.606259118771007</v>
      </c>
      <c r="Q175">
        <v>16</v>
      </c>
      <c r="R175">
        <v>4897</v>
      </c>
      <c r="S175">
        <v>117.06832022726999</v>
      </c>
      <c r="T175">
        <v>2.5000000000000001E-3</v>
      </c>
    </row>
    <row r="176" spans="1:20">
      <c r="A176">
        <v>1.0249999999999999</v>
      </c>
      <c r="B176">
        <v>71005</v>
      </c>
      <c r="C176">
        <v>347.47699999992</v>
      </c>
      <c r="D176">
        <v>347.78687300000001</v>
      </c>
      <c r="E176">
        <v>279.26265549198001</v>
      </c>
      <c r="F176">
        <v>297.29314685269998</v>
      </c>
      <c r="G176">
        <v>62.743730240601998</v>
      </c>
      <c r="H176">
        <v>2.9182492288862001E-2</v>
      </c>
      <c r="I176">
        <v>2.9183406119950999E-2</v>
      </c>
      <c r="J176">
        <v>4085</v>
      </c>
      <c r="K176">
        <v>34.307445097094003</v>
      </c>
      <c r="L176">
        <v>34.308519412804003</v>
      </c>
      <c r="M176">
        <v>119.210481</v>
      </c>
      <c r="N176">
        <v>119.214214</v>
      </c>
      <c r="O176">
        <v>42</v>
      </c>
      <c r="P176">
        <v>69.599213187106002</v>
      </c>
      <c r="Q176">
        <v>16</v>
      </c>
      <c r="R176">
        <v>4937</v>
      </c>
      <c r="S176">
        <v>117.05828305519</v>
      </c>
      <c r="T176">
        <v>2.5000000000000001E-3</v>
      </c>
    </row>
    <row r="177" spans="1:20">
      <c r="A177">
        <v>1.0275000000000001</v>
      </c>
      <c r="B177">
        <v>71005</v>
      </c>
      <c r="C177">
        <v>350.33708299991002</v>
      </c>
      <c r="D177">
        <v>350.64705300000003</v>
      </c>
      <c r="E177">
        <v>279.26134783318003</v>
      </c>
      <c r="F177">
        <v>297.29314685295998</v>
      </c>
      <c r="G177">
        <v>62.738287551436002</v>
      </c>
      <c r="H177">
        <v>2.9182434117932001E-2</v>
      </c>
      <c r="I177">
        <v>2.9183347973792999E-2</v>
      </c>
      <c r="J177">
        <v>4121</v>
      </c>
      <c r="K177">
        <v>34.327171411663002</v>
      </c>
      <c r="L177">
        <v>34.328246376369997</v>
      </c>
      <c r="M177">
        <v>120.260811</v>
      </c>
      <c r="N177">
        <v>120.264577</v>
      </c>
      <c r="O177">
        <v>41</v>
      </c>
      <c r="P177">
        <v>69.592645770858994</v>
      </c>
      <c r="Q177">
        <v>16</v>
      </c>
      <c r="R177">
        <v>4977</v>
      </c>
      <c r="S177">
        <v>117.04862006626</v>
      </c>
      <c r="T177">
        <v>2.5000000000000001E-3</v>
      </c>
    </row>
    <row r="178" spans="1:20">
      <c r="A178">
        <v>1.03</v>
      </c>
      <c r="B178">
        <v>71005</v>
      </c>
      <c r="C178">
        <v>353.47545499991003</v>
      </c>
      <c r="D178">
        <v>353.785439</v>
      </c>
      <c r="E178">
        <v>279.26003077182003</v>
      </c>
      <c r="F178">
        <v>297.29314685320998</v>
      </c>
      <c r="G178">
        <v>62.732978922888002</v>
      </c>
      <c r="H178">
        <v>2.918346090931E-2</v>
      </c>
      <c r="I178">
        <v>2.9184374548953999E-2</v>
      </c>
      <c r="J178">
        <v>4157</v>
      </c>
      <c r="K178">
        <v>34.320812176345001</v>
      </c>
      <c r="L178">
        <v>34.321886649819</v>
      </c>
      <c r="M178">
        <v>121.315647</v>
      </c>
      <c r="N178">
        <v>121.319445</v>
      </c>
      <c r="O178">
        <v>41</v>
      </c>
      <c r="P178">
        <v>69.586664359291007</v>
      </c>
      <c r="Q178">
        <v>16</v>
      </c>
      <c r="R178">
        <v>5017</v>
      </c>
      <c r="S178">
        <v>117.03933480934</v>
      </c>
      <c r="T178">
        <v>2.5000000000000001E-3</v>
      </c>
    </row>
    <row r="179" spans="1:20">
      <c r="A179">
        <v>1.0325</v>
      </c>
      <c r="B179">
        <v>71005</v>
      </c>
      <c r="C179">
        <v>356.75882299991002</v>
      </c>
      <c r="D179">
        <v>357.06885499999999</v>
      </c>
      <c r="E179">
        <v>279.25870830449003</v>
      </c>
      <c r="F179">
        <v>297.29314685345003</v>
      </c>
      <c r="G179">
        <v>62.727808470983</v>
      </c>
      <c r="H179">
        <v>2.9182768185069999E-2</v>
      </c>
      <c r="I179">
        <v>2.9183681373718001E-2</v>
      </c>
      <c r="J179">
        <v>4193</v>
      </c>
      <c r="K179">
        <v>34.298618313367001</v>
      </c>
      <c r="L179">
        <v>34.299691587453999</v>
      </c>
      <c r="M179">
        <v>122.363347</v>
      </c>
      <c r="N179">
        <v>122.367176</v>
      </c>
      <c r="O179">
        <v>41</v>
      </c>
      <c r="P179">
        <v>69.581167226651999</v>
      </c>
      <c r="Q179">
        <v>16</v>
      </c>
      <c r="R179">
        <v>5057</v>
      </c>
      <c r="S179">
        <v>117.03034012386</v>
      </c>
      <c r="T179">
        <v>2.5000000000000001E-3</v>
      </c>
    </row>
    <row r="180" spans="1:20">
      <c r="A180">
        <v>1.0349999999999999</v>
      </c>
      <c r="B180">
        <v>71005</v>
      </c>
      <c r="C180">
        <v>359.80804899991</v>
      </c>
      <c r="D180">
        <v>360.11818099999999</v>
      </c>
      <c r="E180">
        <v>279.25738378294</v>
      </c>
      <c r="F180">
        <v>297.29314685368001</v>
      </c>
      <c r="G180">
        <v>62.722758279849998</v>
      </c>
      <c r="H180">
        <v>2.9181036178765999E-2</v>
      </c>
      <c r="I180">
        <v>2.9181949397021002E-2</v>
      </c>
      <c r="J180">
        <v>4229</v>
      </c>
      <c r="K180">
        <v>34.297899211263001</v>
      </c>
      <c r="L180">
        <v>34.298972561348002</v>
      </c>
      <c r="M180">
        <v>123.40660200000001</v>
      </c>
      <c r="N180">
        <v>123.410464</v>
      </c>
      <c r="O180">
        <v>41</v>
      </c>
      <c r="P180">
        <v>69.576038773891</v>
      </c>
      <c r="Q180">
        <v>16</v>
      </c>
      <c r="R180">
        <v>5097</v>
      </c>
      <c r="S180">
        <v>117.02156700534999</v>
      </c>
      <c r="T180">
        <v>2.5000000000000001E-3</v>
      </c>
    </row>
    <row r="181" spans="1:20">
      <c r="A181">
        <v>1.0375000000000001</v>
      </c>
      <c r="B181">
        <v>71005</v>
      </c>
      <c r="C181">
        <v>362.74542799991002</v>
      </c>
      <c r="D181">
        <v>363.05558200000002</v>
      </c>
      <c r="E181">
        <v>279.25605964548998</v>
      </c>
      <c r="F181">
        <v>297.2931468539</v>
      </c>
      <c r="G181">
        <v>62.717810402588</v>
      </c>
      <c r="H181">
        <v>2.9181404220398999E-2</v>
      </c>
      <c r="I181">
        <v>2.9182317467760999E-2</v>
      </c>
      <c r="J181">
        <v>4265</v>
      </c>
      <c r="K181">
        <v>34.310201974491001</v>
      </c>
      <c r="L181">
        <v>34.311275730270999</v>
      </c>
      <c r="M181">
        <v>124.45868900000001</v>
      </c>
      <c r="N181">
        <v>124.46258400000001</v>
      </c>
      <c r="O181">
        <v>41</v>
      </c>
      <c r="P181">
        <v>69.571199520231005</v>
      </c>
      <c r="Q181">
        <v>16</v>
      </c>
      <c r="R181">
        <v>5137</v>
      </c>
      <c r="S181">
        <v>117.01296750572</v>
      </c>
      <c r="T181">
        <v>2.5000000000000001E-3</v>
      </c>
    </row>
    <row r="182" spans="1:20">
      <c r="A182">
        <v>1.04</v>
      </c>
      <c r="B182">
        <v>71005</v>
      </c>
      <c r="C182">
        <v>365.83883499990998</v>
      </c>
      <c r="D182">
        <v>366.149067</v>
      </c>
      <c r="E182">
        <v>279.25473762643003</v>
      </c>
      <c r="F182">
        <v>297.29314685411998</v>
      </c>
      <c r="G182">
        <v>62.712951218592003</v>
      </c>
      <c r="H182">
        <v>2.9188916066030999E-2</v>
      </c>
      <c r="I182">
        <v>2.9189828877005001E-2</v>
      </c>
      <c r="J182">
        <v>4301</v>
      </c>
      <c r="K182">
        <v>34.316074727286001</v>
      </c>
      <c r="L182">
        <v>34.317147877434003</v>
      </c>
      <c r="M182">
        <v>125.541528</v>
      </c>
      <c r="N182">
        <v>125.54545400000001</v>
      </c>
      <c r="O182">
        <v>41</v>
      </c>
      <c r="P182">
        <v>69.566594144484995</v>
      </c>
      <c r="Q182">
        <v>16</v>
      </c>
      <c r="R182">
        <v>5177</v>
      </c>
      <c r="S182">
        <v>117.00450846663</v>
      </c>
      <c r="T182">
        <v>2.5000000000000001E-3</v>
      </c>
    </row>
    <row r="183" spans="1:20">
      <c r="A183">
        <v>1.0425</v>
      </c>
      <c r="B183">
        <v>71005</v>
      </c>
      <c r="C183">
        <v>368.96899899991001</v>
      </c>
      <c r="D183">
        <v>369.27929399999999</v>
      </c>
      <c r="E183">
        <v>279.25341896003999</v>
      </c>
      <c r="F183">
        <v>297.29314685434002</v>
      </c>
      <c r="G183">
        <v>62.708170940488003</v>
      </c>
      <c r="H183">
        <v>2.9187169010837E-2</v>
      </c>
      <c r="I183">
        <v>2.9188081853816002E-2</v>
      </c>
      <c r="J183">
        <v>4337</v>
      </c>
      <c r="K183">
        <v>34.307693151216</v>
      </c>
      <c r="L183">
        <v>34.308766141089997</v>
      </c>
      <c r="M183">
        <v>126.58475199999999</v>
      </c>
      <c r="N183">
        <v>126.588711</v>
      </c>
      <c r="O183">
        <v>41</v>
      </c>
      <c r="P183">
        <v>69.562178604859994</v>
      </c>
      <c r="Q183">
        <v>16</v>
      </c>
      <c r="R183">
        <v>5217</v>
      </c>
      <c r="S183">
        <v>116.99616659458999</v>
      </c>
      <c r="T183">
        <v>2.5000000000000001E-3</v>
      </c>
    </row>
    <row r="184" spans="1:20">
      <c r="A184">
        <v>1.0449999999999999</v>
      </c>
      <c r="B184">
        <v>71005</v>
      </c>
      <c r="C184">
        <v>371.93076699991002</v>
      </c>
      <c r="D184">
        <v>372.24111199999999</v>
      </c>
      <c r="E184">
        <v>279.25210452912</v>
      </c>
      <c r="F184">
        <v>297.29314685455</v>
      </c>
      <c r="G184">
        <v>62.703462445321001</v>
      </c>
      <c r="H184">
        <v>2.9185565744339999E-2</v>
      </c>
      <c r="I184">
        <v>2.9186478847473E-2</v>
      </c>
      <c r="J184">
        <v>4373</v>
      </c>
      <c r="K184">
        <v>34.315117307849</v>
      </c>
      <c r="L184">
        <v>34.316190894751003</v>
      </c>
      <c r="M184">
        <v>127.628479</v>
      </c>
      <c r="N184">
        <v>127.63247200000001</v>
      </c>
      <c r="O184">
        <v>41</v>
      </c>
      <c r="P184">
        <v>69.557917247215002</v>
      </c>
      <c r="Q184">
        <v>16</v>
      </c>
      <c r="R184">
        <v>5257</v>
      </c>
      <c r="S184">
        <v>116.98792520492</v>
      </c>
      <c r="T184">
        <v>2.5000000000000001E-3</v>
      </c>
    </row>
    <row r="185" spans="1:20">
      <c r="A185">
        <v>1.0475000000000001</v>
      </c>
      <c r="B185">
        <v>71005</v>
      </c>
      <c r="C185">
        <v>375.00919499989999</v>
      </c>
      <c r="D185">
        <v>375.31961699999999</v>
      </c>
      <c r="E185">
        <v>279.25079496821002</v>
      </c>
      <c r="F185">
        <v>297.29314685475998</v>
      </c>
      <c r="G185">
        <v>62.698820360782001</v>
      </c>
      <c r="H185">
        <v>2.9186452483555999E-2</v>
      </c>
      <c r="I185">
        <v>2.9187365162168001E-2</v>
      </c>
      <c r="J185">
        <v>4409</v>
      </c>
      <c r="K185">
        <v>34.314643671612998</v>
      </c>
      <c r="L185">
        <v>34.315716711968001</v>
      </c>
      <c r="M185">
        <v>128.68306899999999</v>
      </c>
      <c r="N185">
        <v>128.687093</v>
      </c>
      <c r="O185">
        <v>41</v>
      </c>
      <c r="P185">
        <v>69.553785163246999</v>
      </c>
      <c r="Q185">
        <v>16</v>
      </c>
      <c r="R185">
        <v>5297</v>
      </c>
      <c r="S185">
        <v>116.97977209923</v>
      </c>
      <c r="T185">
        <v>2.5000000000000001E-3</v>
      </c>
    </row>
    <row r="186" spans="1:20">
      <c r="A186">
        <v>1.05</v>
      </c>
      <c r="B186">
        <v>71005</v>
      </c>
      <c r="C186">
        <v>377.9565529999</v>
      </c>
      <c r="D186">
        <v>378.26701000000003</v>
      </c>
      <c r="E186">
        <v>279.24949073507003</v>
      </c>
      <c r="F186">
        <v>297.29314685497002</v>
      </c>
      <c r="G186">
        <v>62.694240712208</v>
      </c>
      <c r="H186">
        <v>2.9188610348705998E-2</v>
      </c>
      <c r="I186">
        <v>2.9189523284589E-2</v>
      </c>
      <c r="J186">
        <v>4445</v>
      </c>
      <c r="K186">
        <v>34.327589234849</v>
      </c>
      <c r="L186">
        <v>34.328662903229002</v>
      </c>
      <c r="M186">
        <v>129.74337299999999</v>
      </c>
      <c r="N186">
        <v>129.74743100000001</v>
      </c>
      <c r="O186">
        <v>41</v>
      </c>
      <c r="P186">
        <v>69.549817339716</v>
      </c>
      <c r="Q186">
        <v>16</v>
      </c>
      <c r="R186">
        <v>5337</v>
      </c>
      <c r="S186">
        <v>116.97169812667001</v>
      </c>
      <c r="T186">
        <v>2.5000000000000001E-3</v>
      </c>
    </row>
    <row r="187" spans="1:20">
      <c r="A187">
        <v>1.0525</v>
      </c>
      <c r="B187">
        <v>71005</v>
      </c>
      <c r="C187">
        <v>381.16718099989998</v>
      </c>
      <c r="D187">
        <v>381.47767499999998</v>
      </c>
      <c r="E187">
        <v>279.24819216037002</v>
      </c>
      <c r="F187">
        <v>297.29314685518</v>
      </c>
      <c r="G187">
        <v>62.689720023077001</v>
      </c>
      <c r="H187">
        <v>2.9186948895336001E-2</v>
      </c>
      <c r="I187">
        <v>2.9187861414863001E-2</v>
      </c>
      <c r="J187">
        <v>4481</v>
      </c>
      <c r="K187">
        <v>34.312166555607</v>
      </c>
      <c r="L187">
        <v>34.313239313232998</v>
      </c>
      <c r="M187">
        <v>130.78671800000001</v>
      </c>
      <c r="N187">
        <v>130.790807</v>
      </c>
      <c r="O187">
        <v>41</v>
      </c>
      <c r="P187">
        <v>69.545971295439003</v>
      </c>
      <c r="Q187">
        <v>16</v>
      </c>
      <c r="R187">
        <v>5377</v>
      </c>
      <c r="S187">
        <v>116.96369630959001</v>
      </c>
      <c r="T187">
        <v>2.5000000000000001E-3</v>
      </c>
    </row>
    <row r="188" spans="1:20">
      <c r="A188">
        <v>1.0549999999999999</v>
      </c>
      <c r="B188">
        <v>71005</v>
      </c>
      <c r="C188">
        <v>384.78629599990001</v>
      </c>
      <c r="D188">
        <v>385.09687000000002</v>
      </c>
      <c r="E188">
        <v>279.24689948232998</v>
      </c>
      <c r="F188">
        <v>297.29314685537997</v>
      </c>
      <c r="G188">
        <v>62.685255205754999</v>
      </c>
      <c r="H188">
        <v>2.9186248837723999E-2</v>
      </c>
      <c r="I188">
        <v>2.9187161390303001E-2</v>
      </c>
      <c r="J188">
        <v>4517</v>
      </c>
      <c r="K188">
        <v>34.261689506746997</v>
      </c>
      <c r="L188">
        <v>34.262760750719004</v>
      </c>
      <c r="M188">
        <v>131.83428599999999</v>
      </c>
      <c r="N188">
        <v>131.83840799999999</v>
      </c>
      <c r="O188">
        <v>41</v>
      </c>
      <c r="P188">
        <v>69.542218132114996</v>
      </c>
      <c r="Q188">
        <v>16</v>
      </c>
      <c r="R188">
        <v>5417</v>
      </c>
      <c r="S188">
        <v>116.95576120775</v>
      </c>
      <c r="T188">
        <v>2.5000000000000001E-3</v>
      </c>
    </row>
    <row r="189" spans="1:20">
      <c r="A189">
        <v>1.0575000000000001</v>
      </c>
      <c r="B189">
        <v>71005</v>
      </c>
      <c r="C189">
        <v>387.80703099990001</v>
      </c>
      <c r="D189">
        <v>388.11764899999997</v>
      </c>
      <c r="E189">
        <v>279.24561287109998</v>
      </c>
      <c r="F189">
        <v>297.29314685559001</v>
      </c>
      <c r="G189">
        <v>62.680843583428</v>
      </c>
      <c r="H189">
        <v>2.9189209971447E-2</v>
      </c>
      <c r="I189">
        <v>2.9190122336921E-2</v>
      </c>
      <c r="J189">
        <v>4553</v>
      </c>
      <c r="K189">
        <v>34.269227315797004</v>
      </c>
      <c r="L189">
        <v>34.270298467083002</v>
      </c>
      <c r="M189">
        <v>132.898473</v>
      </c>
      <c r="N189">
        <v>132.902627</v>
      </c>
      <c r="O189">
        <v>41</v>
      </c>
      <c r="P189">
        <v>69.538546036994006</v>
      </c>
      <c r="Q189">
        <v>16</v>
      </c>
      <c r="R189">
        <v>5457</v>
      </c>
      <c r="S189">
        <v>116.94788847333</v>
      </c>
      <c r="T189">
        <v>2.5000000000000001E-3</v>
      </c>
    </row>
    <row r="190" spans="1:20">
      <c r="A190">
        <v>1.06</v>
      </c>
      <c r="B190">
        <v>71005</v>
      </c>
      <c r="C190">
        <v>390.80258799990003</v>
      </c>
      <c r="D190">
        <v>391.11328099999997</v>
      </c>
      <c r="E190">
        <v>279.24433244617001</v>
      </c>
      <c r="F190">
        <v>297.29314685578998</v>
      </c>
      <c r="G190">
        <v>62.676482800651002</v>
      </c>
      <c r="H190">
        <v>2.9189500544781002E-2</v>
      </c>
      <c r="I190">
        <v>2.9190413379820999E-2</v>
      </c>
      <c r="J190">
        <v>4589</v>
      </c>
      <c r="K190">
        <v>34.275775573940997</v>
      </c>
      <c r="L190">
        <v>34.276847470630003</v>
      </c>
      <c r="M190">
        <v>133.95061799999999</v>
      </c>
      <c r="N190">
        <v>133.95480699999999</v>
      </c>
      <c r="O190">
        <v>41</v>
      </c>
      <c r="P190">
        <v>69.534944301658996</v>
      </c>
      <c r="Q190">
        <v>16</v>
      </c>
      <c r="R190">
        <v>5497</v>
      </c>
      <c r="S190">
        <v>116.94007455081</v>
      </c>
      <c r="T190">
        <v>2.5000000000000001E-3</v>
      </c>
    </row>
    <row r="191" spans="1:20">
      <c r="A191">
        <v>1.0625</v>
      </c>
      <c r="B191">
        <v>71005</v>
      </c>
      <c r="C191">
        <v>393.74514799989998</v>
      </c>
      <c r="D191">
        <v>394.05591900000002</v>
      </c>
      <c r="E191">
        <v>279.24305828884002</v>
      </c>
      <c r="F191">
        <v>297.29314685599002</v>
      </c>
      <c r="G191">
        <v>62.672170746577997</v>
      </c>
      <c r="H191">
        <v>2.9188689513513E-2</v>
      </c>
      <c r="I191">
        <v>2.9189602378378001E-2</v>
      </c>
      <c r="J191">
        <v>4625</v>
      </c>
      <c r="K191">
        <v>34.285549850137002</v>
      </c>
      <c r="L191">
        <v>34.286622117317997</v>
      </c>
      <c r="M191">
        <v>134.99768900000001</v>
      </c>
      <c r="N191">
        <v>135.00191100000001</v>
      </c>
      <c r="O191">
        <v>41</v>
      </c>
      <c r="P191">
        <v>69.531410850157002</v>
      </c>
      <c r="Q191">
        <v>16</v>
      </c>
      <c r="R191">
        <v>5537</v>
      </c>
      <c r="S191">
        <v>116.93231646779</v>
      </c>
      <c r="T191">
        <v>2.5000000000000001E-3</v>
      </c>
    </row>
    <row r="192" spans="1:20">
      <c r="A192">
        <v>1.0649999999999999</v>
      </c>
      <c r="B192">
        <v>71005</v>
      </c>
      <c r="C192">
        <v>396.71435099989998</v>
      </c>
      <c r="D192">
        <v>397.02516400000002</v>
      </c>
      <c r="E192">
        <v>279.24179045139999</v>
      </c>
      <c r="F192">
        <v>297.29314685618999</v>
      </c>
      <c r="G192">
        <v>62.667905498643997</v>
      </c>
      <c r="H192">
        <v>2.9187115640421001E-2</v>
      </c>
      <c r="I192">
        <v>2.9188028963742001E-2</v>
      </c>
      <c r="J192">
        <v>4661</v>
      </c>
      <c r="K192">
        <v>34.291964900467001</v>
      </c>
      <c r="L192">
        <v>34.293037964748997</v>
      </c>
      <c r="M192">
        <v>136.041146</v>
      </c>
      <c r="N192">
        <v>136.04540299999999</v>
      </c>
      <c r="O192">
        <v>41</v>
      </c>
      <c r="P192">
        <v>69.527938562852995</v>
      </c>
      <c r="Q192">
        <v>16</v>
      </c>
      <c r="R192">
        <v>5577</v>
      </c>
      <c r="S192">
        <v>116.92461168791</v>
      </c>
      <c r="T192">
        <v>2.5000000000000001E-3</v>
      </c>
    </row>
    <row r="193" spans="1:20">
      <c r="A193">
        <v>1.0674999999999999</v>
      </c>
      <c r="B193">
        <v>71005</v>
      </c>
      <c r="C193">
        <v>399.62005699988998</v>
      </c>
      <c r="D193">
        <v>399.93093800000003</v>
      </c>
      <c r="E193">
        <v>279.24052896385001</v>
      </c>
      <c r="F193">
        <v>297.29314685639002</v>
      </c>
      <c r="G193">
        <v>62.663685281566998</v>
      </c>
      <c r="H193">
        <v>2.9188340217159998E-2</v>
      </c>
      <c r="I193">
        <v>2.9189253566106001E-2</v>
      </c>
      <c r="J193">
        <v>4697</v>
      </c>
      <c r="K193">
        <v>34.306995256755997</v>
      </c>
      <c r="L193">
        <v>34.308068776447001</v>
      </c>
      <c r="M193">
        <v>137.097634</v>
      </c>
      <c r="N193">
        <v>137.101924</v>
      </c>
      <c r="O193">
        <v>41</v>
      </c>
      <c r="P193">
        <v>69.524523582390998</v>
      </c>
      <c r="Q193">
        <v>16</v>
      </c>
      <c r="R193">
        <v>5617</v>
      </c>
      <c r="S193">
        <v>116.91695800556001</v>
      </c>
      <c r="T193">
        <v>2.5000000000000001E-3</v>
      </c>
    </row>
    <row r="194" spans="1:20">
      <c r="A194">
        <v>1.07</v>
      </c>
      <c r="B194">
        <v>71005</v>
      </c>
      <c r="C194">
        <v>402.55500799988999</v>
      </c>
      <c r="D194">
        <v>402.865949</v>
      </c>
      <c r="E194">
        <v>279.23927383896</v>
      </c>
      <c r="F194">
        <v>297.29314685659</v>
      </c>
      <c r="G194">
        <v>62.659508442296001</v>
      </c>
      <c r="H194">
        <v>2.9187632579758999E-2</v>
      </c>
      <c r="I194">
        <v>2.9188546165223001E-2</v>
      </c>
      <c r="J194">
        <v>4733</v>
      </c>
      <c r="K194">
        <v>34.317065309006999</v>
      </c>
      <c r="L194">
        <v>34.318139447923002</v>
      </c>
      <c r="M194">
        <v>138.14506499999999</v>
      </c>
      <c r="N194">
        <v>138.14938900000001</v>
      </c>
      <c r="O194">
        <v>41</v>
      </c>
      <c r="P194">
        <v>69.521160918798003</v>
      </c>
      <c r="Q194">
        <v>16</v>
      </c>
      <c r="R194">
        <v>5657</v>
      </c>
      <c r="S194">
        <v>116.90935346972999</v>
      </c>
      <c r="T194">
        <v>2.5000000000000001E-3</v>
      </c>
    </row>
    <row r="195" spans="1:20">
      <c r="A195">
        <v>1.0725</v>
      </c>
      <c r="B195">
        <v>71005</v>
      </c>
      <c r="C195">
        <v>405.48208899988998</v>
      </c>
      <c r="D195">
        <v>405.79308099999997</v>
      </c>
      <c r="E195">
        <v>279.23802507608002</v>
      </c>
      <c r="F195">
        <v>297.29314685678997</v>
      </c>
      <c r="G195">
        <v>62.655373424689003</v>
      </c>
      <c r="H195">
        <v>2.9186054728455001E-2</v>
      </c>
      <c r="I195">
        <v>2.9186968756553001E-2</v>
      </c>
      <c r="J195">
        <v>4769</v>
      </c>
      <c r="K195">
        <v>34.32661978814</v>
      </c>
      <c r="L195">
        <v>34.327694804798</v>
      </c>
      <c r="M195">
        <v>139.18829500000001</v>
      </c>
      <c r="N195">
        <v>139.192654</v>
      </c>
      <c r="O195">
        <v>41</v>
      </c>
      <c r="P195">
        <v>69.517853203274001</v>
      </c>
      <c r="Q195">
        <v>16</v>
      </c>
      <c r="R195">
        <v>5697</v>
      </c>
      <c r="S195">
        <v>116.90179632583001</v>
      </c>
      <c r="T195">
        <v>2.5000000000000001E-3</v>
      </c>
    </row>
    <row r="196" spans="1:20">
      <c r="A196">
        <v>1.075</v>
      </c>
      <c r="B196">
        <v>71005</v>
      </c>
      <c r="C196">
        <v>408.68078699989002</v>
      </c>
      <c r="D196">
        <v>408.99182300000001</v>
      </c>
      <c r="E196">
        <v>279.23678266401998</v>
      </c>
      <c r="F196">
        <v>297.29314685699001</v>
      </c>
      <c r="G196">
        <v>62.651278762105001</v>
      </c>
      <c r="H196">
        <v>2.9184580437044999E-2</v>
      </c>
      <c r="I196">
        <v>2.9185493860562E-2</v>
      </c>
      <c r="J196">
        <v>4805</v>
      </c>
      <c r="K196">
        <v>34.313310892209003</v>
      </c>
      <c r="L196">
        <v>34.314384835525999</v>
      </c>
      <c r="M196">
        <v>140.231909</v>
      </c>
      <c r="N196">
        <v>140.23629800000001</v>
      </c>
      <c r="O196">
        <v>41</v>
      </c>
      <c r="P196">
        <v>69.514595352393997</v>
      </c>
      <c r="Q196">
        <v>16</v>
      </c>
      <c r="R196">
        <v>5737</v>
      </c>
      <c r="S196">
        <v>116.89428497714</v>
      </c>
      <c r="T196">
        <v>2.5000000000000001E-3</v>
      </c>
    </row>
    <row r="197" spans="1:20">
      <c r="A197">
        <v>1.0774999999999999</v>
      </c>
      <c r="B197">
        <v>71005</v>
      </c>
      <c r="C197">
        <v>411.87596799989001</v>
      </c>
      <c r="D197">
        <v>412.18705599999998</v>
      </c>
      <c r="E197">
        <v>279.23554658335001</v>
      </c>
      <c r="F197">
        <v>297.29314685717998</v>
      </c>
      <c r="G197">
        <v>62.647223210798998</v>
      </c>
      <c r="H197">
        <v>2.9183933484817001E-2</v>
      </c>
      <c r="I197">
        <v>2.9184846519313998E-2</v>
      </c>
      <c r="J197">
        <v>4841</v>
      </c>
      <c r="K197">
        <v>34.301448245709999</v>
      </c>
      <c r="L197">
        <v>34.302521384311</v>
      </c>
      <c r="M197">
        <v>141.27942200000001</v>
      </c>
      <c r="N197">
        <v>141.28384199999999</v>
      </c>
      <c r="O197">
        <v>41</v>
      </c>
      <c r="P197">
        <v>69.511408756614998</v>
      </c>
      <c r="Q197">
        <v>16</v>
      </c>
      <c r="R197">
        <v>5777</v>
      </c>
      <c r="S197">
        <v>116.88681794439</v>
      </c>
      <c r="T197">
        <v>2.5000000000000001E-3</v>
      </c>
    </row>
    <row r="198" spans="1:20">
      <c r="A198">
        <v>1.08</v>
      </c>
      <c r="B198">
        <v>71005</v>
      </c>
      <c r="C198">
        <v>414.82925399989</v>
      </c>
      <c r="D198">
        <v>415.1404</v>
      </c>
      <c r="E198">
        <v>279.23431680827002</v>
      </c>
      <c r="F198">
        <v>297.29314685738001</v>
      </c>
      <c r="G198">
        <v>62.643205593810997</v>
      </c>
      <c r="H198">
        <v>2.9185882304695002E-2</v>
      </c>
      <c r="I198">
        <v>2.9186794340783001E-2</v>
      </c>
      <c r="J198">
        <v>4877</v>
      </c>
      <c r="K198">
        <v>34.312803792772002</v>
      </c>
      <c r="L198">
        <v>34.313876041162999</v>
      </c>
      <c r="M198">
        <v>142.33954800000001</v>
      </c>
      <c r="N198">
        <v>142.343996</v>
      </c>
      <c r="O198">
        <v>41</v>
      </c>
      <c r="P198">
        <v>69.508295314764993</v>
      </c>
      <c r="Q198">
        <v>16</v>
      </c>
      <c r="R198">
        <v>5817</v>
      </c>
      <c r="S198">
        <v>116.87939384769</v>
      </c>
      <c r="T198">
        <v>2.5000000000000001E-3</v>
      </c>
    </row>
    <row r="199" spans="1:20">
      <c r="A199">
        <v>1.0825</v>
      </c>
      <c r="B199">
        <v>71005</v>
      </c>
      <c r="C199">
        <v>417.77322999989002</v>
      </c>
      <c r="D199">
        <v>418.08441499999998</v>
      </c>
      <c r="E199">
        <v>279.23309330802999</v>
      </c>
      <c r="F199">
        <v>297.29314685756998</v>
      </c>
      <c r="G199">
        <v>62.639224538618997</v>
      </c>
      <c r="H199">
        <v>2.9185731935681001E-2</v>
      </c>
      <c r="I199">
        <v>2.9186644412783E-2</v>
      </c>
      <c r="J199">
        <v>4913</v>
      </c>
      <c r="K199">
        <v>34.322328647059997</v>
      </c>
      <c r="L199">
        <v>34.323401717251997</v>
      </c>
      <c r="M199">
        <v>143.389501</v>
      </c>
      <c r="N199">
        <v>143.39398399999999</v>
      </c>
      <c r="O199">
        <v>41</v>
      </c>
      <c r="P199">
        <v>69.505224439293002</v>
      </c>
      <c r="Q199">
        <v>16</v>
      </c>
      <c r="R199">
        <v>5857</v>
      </c>
      <c r="S199">
        <v>116.87201140868</v>
      </c>
      <c r="T199">
        <v>2.5000000000000001E-3</v>
      </c>
    </row>
    <row r="200" spans="1:20">
      <c r="A200">
        <v>1.085</v>
      </c>
      <c r="B200">
        <v>71005</v>
      </c>
      <c r="C200">
        <v>420.76761199987999</v>
      </c>
      <c r="D200">
        <v>421.078845</v>
      </c>
      <c r="E200">
        <v>279.23187604787</v>
      </c>
      <c r="F200">
        <v>297.29314685776001</v>
      </c>
      <c r="G200">
        <v>62.635278723330998</v>
      </c>
      <c r="H200">
        <v>2.9185065063648999E-2</v>
      </c>
      <c r="I200">
        <v>2.9185977369166002E-2</v>
      </c>
      <c r="J200">
        <v>4949</v>
      </c>
      <c r="K200">
        <v>34.326997345042997</v>
      </c>
      <c r="L200">
        <v>34.328070383906002</v>
      </c>
      <c r="M200">
        <v>144.43688700000001</v>
      </c>
      <c r="N200">
        <v>144.44140200000001</v>
      </c>
      <c r="O200">
        <v>41</v>
      </c>
      <c r="P200">
        <v>69.502195237579997</v>
      </c>
      <c r="Q200">
        <v>16</v>
      </c>
      <c r="R200">
        <v>5897</v>
      </c>
      <c r="S200">
        <v>116.86466942334999</v>
      </c>
      <c r="T200">
        <v>2.5000000000000001E-3</v>
      </c>
    </row>
    <row r="201" spans="1:20">
      <c r="A201">
        <v>1.0874999999999999</v>
      </c>
      <c r="B201">
        <v>71005</v>
      </c>
      <c r="C201">
        <v>423.73589799988002</v>
      </c>
      <c r="D201">
        <v>424.04718800000001</v>
      </c>
      <c r="E201">
        <v>279.23066498988999</v>
      </c>
      <c r="F201">
        <v>297.29314685794998</v>
      </c>
      <c r="G201">
        <v>62.631366909674</v>
      </c>
      <c r="H201">
        <v>2.9185546038114001E-2</v>
      </c>
      <c r="I201">
        <v>2.9186457572718E-2</v>
      </c>
      <c r="J201">
        <v>4985</v>
      </c>
      <c r="K201">
        <v>34.335053434636997</v>
      </c>
      <c r="L201">
        <v>34.336125800707997</v>
      </c>
      <c r="M201">
        <v>145.489947</v>
      </c>
      <c r="N201">
        <v>145.49449100000001</v>
      </c>
      <c r="O201">
        <v>41</v>
      </c>
      <c r="P201">
        <v>69.499202815792998</v>
      </c>
      <c r="Q201">
        <v>16</v>
      </c>
      <c r="R201">
        <v>5937</v>
      </c>
      <c r="S201">
        <v>116.85736675072999</v>
      </c>
      <c r="T201">
        <v>2.5000000000000001E-3</v>
      </c>
    </row>
    <row r="202" spans="1:20">
      <c r="A202">
        <v>1.0900000000000001</v>
      </c>
      <c r="B202">
        <v>71005</v>
      </c>
      <c r="C202">
        <v>426.99953199987999</v>
      </c>
      <c r="D202">
        <v>427.31089200000002</v>
      </c>
      <c r="E202">
        <v>279.22946009370997</v>
      </c>
      <c r="F202">
        <v>297.29314685814001</v>
      </c>
      <c r="G202">
        <v>62.627487934592999</v>
      </c>
      <c r="H202">
        <v>2.9187592710614999E-2</v>
      </c>
      <c r="I202">
        <v>2.9188503883689002E-2</v>
      </c>
      <c r="J202">
        <v>5021</v>
      </c>
      <c r="K202">
        <v>34.321092183314001</v>
      </c>
      <c r="L202">
        <v>34.322163613059999</v>
      </c>
      <c r="M202">
        <v>146.55090300000001</v>
      </c>
      <c r="N202">
        <v>146.55547799999999</v>
      </c>
      <c r="O202">
        <v>41</v>
      </c>
      <c r="P202">
        <v>69.496241515009004</v>
      </c>
      <c r="Q202">
        <v>16</v>
      </c>
      <c r="R202">
        <v>5977</v>
      </c>
      <c r="S202">
        <v>116.8501023045</v>
      </c>
      <c r="T202">
        <v>2.5000000000000001E-3</v>
      </c>
    </row>
    <row r="203" spans="1:20">
      <c r="A203">
        <v>1.0925</v>
      </c>
      <c r="B203">
        <v>71005</v>
      </c>
      <c r="C203">
        <v>430.02120399988002</v>
      </c>
      <c r="D203">
        <v>430.33263499999998</v>
      </c>
      <c r="E203">
        <v>279.22826131702999</v>
      </c>
      <c r="F203">
        <v>297.29314685832998</v>
      </c>
      <c r="G203">
        <v>62.623640695410998</v>
      </c>
      <c r="H203">
        <v>2.9186982400632999E-2</v>
      </c>
      <c r="I203">
        <v>2.9187893415068E-2</v>
      </c>
      <c r="J203">
        <v>5057</v>
      </c>
      <c r="K203">
        <v>34.323556286783003</v>
      </c>
      <c r="L203">
        <v>34.324627629302</v>
      </c>
      <c r="M203">
        <v>147.59857</v>
      </c>
      <c r="N203">
        <v>147.60317699999999</v>
      </c>
      <c r="O203">
        <v>41</v>
      </c>
      <c r="P203">
        <v>69.493311602234996</v>
      </c>
      <c r="Q203">
        <v>16</v>
      </c>
      <c r="R203">
        <v>6017</v>
      </c>
      <c r="S203">
        <v>116.84287504606</v>
      </c>
      <c r="T203">
        <v>2.5000000000000001E-3</v>
      </c>
    </row>
    <row r="204" spans="1:20">
      <c r="A204">
        <v>1.095</v>
      </c>
      <c r="B204">
        <v>71005</v>
      </c>
      <c r="C204">
        <v>433.03042599987998</v>
      </c>
      <c r="D204">
        <v>433.34189900000001</v>
      </c>
      <c r="E204">
        <v>279.22706861609998</v>
      </c>
      <c r="F204">
        <v>297.29314685852</v>
      </c>
      <c r="G204">
        <v>62.619824138165001</v>
      </c>
      <c r="H204">
        <v>2.9185493815040001E-2</v>
      </c>
      <c r="I204">
        <v>2.9186404869429E-2</v>
      </c>
      <c r="J204">
        <v>5093</v>
      </c>
      <c r="K204">
        <v>34.325929790449003</v>
      </c>
      <c r="L204">
        <v>34.327001308688999</v>
      </c>
      <c r="M204">
        <v>148.64171999999999</v>
      </c>
      <c r="N204">
        <v>148.64635999999999</v>
      </c>
      <c r="O204">
        <v>41</v>
      </c>
      <c r="P204">
        <v>69.490410366557995</v>
      </c>
      <c r="Q204">
        <v>16</v>
      </c>
      <c r="R204">
        <v>6057</v>
      </c>
      <c r="S204">
        <v>116.83568397902</v>
      </c>
      <c r="T204">
        <v>2.5000000000000001E-3</v>
      </c>
    </row>
    <row r="205" spans="1:20">
      <c r="A205">
        <v>1.0974999999999999</v>
      </c>
      <c r="B205">
        <v>71005</v>
      </c>
      <c r="C205">
        <v>436.24948699987999</v>
      </c>
      <c r="D205">
        <v>436.56101100000001</v>
      </c>
      <c r="E205">
        <v>279.22588194612001</v>
      </c>
      <c r="F205">
        <v>297.29314685870003</v>
      </c>
      <c r="G205">
        <v>62.616037254298</v>
      </c>
      <c r="H205">
        <v>2.9187338662507001E-2</v>
      </c>
      <c r="I205">
        <v>2.9188249951257999E-2</v>
      </c>
      <c r="J205">
        <v>5129</v>
      </c>
      <c r="K205">
        <v>34.315652960306998</v>
      </c>
      <c r="L205">
        <v>34.316724365578999</v>
      </c>
      <c r="M205">
        <v>149.70186000000001</v>
      </c>
      <c r="N205">
        <v>149.706534</v>
      </c>
      <c r="O205">
        <v>41</v>
      </c>
      <c r="P205">
        <v>69.487541848470997</v>
      </c>
      <c r="Q205">
        <v>16</v>
      </c>
      <c r="R205">
        <v>6097</v>
      </c>
      <c r="S205">
        <v>116.82852814428</v>
      </c>
      <c r="T205">
        <v>2.5000000000000001E-3</v>
      </c>
    </row>
    <row r="206" spans="1:20">
      <c r="A206">
        <v>1.1000000000000001</v>
      </c>
      <c r="B206">
        <v>71005</v>
      </c>
      <c r="C206">
        <v>439.34412199987997</v>
      </c>
      <c r="D206">
        <v>439.65571699999998</v>
      </c>
      <c r="E206">
        <v>279.22470126156998</v>
      </c>
      <c r="F206">
        <v>297.29314685889</v>
      </c>
      <c r="G206">
        <v>62.612279062231998</v>
      </c>
      <c r="H206">
        <v>2.9190744627298999E-2</v>
      </c>
      <c r="I206">
        <v>2.9191656340755E-2</v>
      </c>
      <c r="J206">
        <v>5165</v>
      </c>
      <c r="K206">
        <v>34.317107809181998</v>
      </c>
      <c r="L206">
        <v>34.318179634151001</v>
      </c>
      <c r="M206">
        <v>150.770196</v>
      </c>
      <c r="N206">
        <v>150.77490499999999</v>
      </c>
      <c r="O206">
        <v>41</v>
      </c>
      <c r="P206">
        <v>69.484704123398004</v>
      </c>
      <c r="Q206">
        <v>16</v>
      </c>
      <c r="R206">
        <v>6137</v>
      </c>
      <c r="S206">
        <v>116.82140661702999</v>
      </c>
      <c r="T206">
        <v>2.5000000000000001E-3</v>
      </c>
    </row>
    <row r="207" spans="1:20">
      <c r="A207">
        <v>1.1025</v>
      </c>
      <c r="B207">
        <v>71005</v>
      </c>
      <c r="C207">
        <v>442.57263099988</v>
      </c>
      <c r="D207">
        <v>442.884277</v>
      </c>
      <c r="E207">
        <v>279.22352651653</v>
      </c>
      <c r="F207">
        <v>297.29314685907002</v>
      </c>
      <c r="G207">
        <v>62.608548602656001</v>
      </c>
      <c r="H207">
        <v>2.9189289944241002E-2</v>
      </c>
      <c r="I207">
        <v>2.9190202076524001E-2</v>
      </c>
      <c r="J207">
        <v>5201</v>
      </c>
      <c r="K207">
        <v>34.302504575806999</v>
      </c>
      <c r="L207">
        <v>34.303576490259999</v>
      </c>
      <c r="M207">
        <v>151.81349700000001</v>
      </c>
      <c r="N207">
        <v>151.818241</v>
      </c>
      <c r="O207">
        <v>41</v>
      </c>
      <c r="P207">
        <v>69.481894175888996</v>
      </c>
      <c r="Q207">
        <v>16</v>
      </c>
      <c r="R207">
        <v>6177</v>
      </c>
      <c r="S207">
        <v>116.81431850388999</v>
      </c>
      <c r="T207">
        <v>2.5000000000000001E-3</v>
      </c>
    </row>
    <row r="208" spans="1:20">
      <c r="A208">
        <v>1.105</v>
      </c>
      <c r="B208">
        <v>71005</v>
      </c>
      <c r="C208">
        <v>445.49164699987</v>
      </c>
      <c r="D208">
        <v>445.80332399999998</v>
      </c>
      <c r="E208">
        <v>279.22235766492003</v>
      </c>
      <c r="F208">
        <v>297.29314685925999</v>
      </c>
      <c r="G208">
        <v>62.604844943299</v>
      </c>
      <c r="H208">
        <v>2.9188679778499E-2</v>
      </c>
      <c r="I208">
        <v>2.9189591369105001E-2</v>
      </c>
      <c r="J208">
        <v>5237</v>
      </c>
      <c r="K208">
        <v>34.312902841035999</v>
      </c>
      <c r="L208">
        <v>34.313974466067997</v>
      </c>
      <c r="M208">
        <v>152.86111600000001</v>
      </c>
      <c r="N208">
        <v>152.86589000000001</v>
      </c>
      <c r="O208">
        <v>41</v>
      </c>
      <c r="P208">
        <v>69.479109892408999</v>
      </c>
      <c r="Q208">
        <v>16</v>
      </c>
      <c r="R208">
        <v>6217</v>
      </c>
      <c r="S208">
        <v>116.80726294001001</v>
      </c>
      <c r="T208">
        <v>2.5000000000000001E-3</v>
      </c>
    </row>
    <row r="209" spans="1:20">
      <c r="A209">
        <v>1.1074999999999999</v>
      </c>
      <c r="B209">
        <v>71005</v>
      </c>
      <c r="C209">
        <v>448.41426499987</v>
      </c>
      <c r="D209">
        <v>448.726</v>
      </c>
      <c r="E209">
        <v>279.22119466070001</v>
      </c>
      <c r="F209">
        <v>297.29314685944001</v>
      </c>
      <c r="G209">
        <v>62.601167177424998</v>
      </c>
      <c r="H209">
        <v>2.9188066755168E-2</v>
      </c>
      <c r="I209">
        <v>2.9188977811492999E-2</v>
      </c>
      <c r="J209">
        <v>5273</v>
      </c>
      <c r="K209">
        <v>34.322876860317002</v>
      </c>
      <c r="L209">
        <v>34.323948191086998</v>
      </c>
      <c r="M209">
        <v>153.90867600000001</v>
      </c>
      <c r="N209">
        <v>153.91347999999999</v>
      </c>
      <c r="O209">
        <v>41</v>
      </c>
      <c r="P209">
        <v>69.476348880608001</v>
      </c>
      <c r="Q209">
        <v>16</v>
      </c>
      <c r="R209">
        <v>6257</v>
      </c>
      <c r="S209">
        <v>116.80023908702999</v>
      </c>
      <c r="T209">
        <v>2.5000000000000001E-3</v>
      </c>
    </row>
    <row r="210" spans="1:20">
      <c r="A210">
        <v>1.1100000000000001</v>
      </c>
      <c r="B210">
        <v>71005</v>
      </c>
      <c r="C210">
        <v>451.40639599987003</v>
      </c>
      <c r="D210">
        <v>451.71822600000002</v>
      </c>
      <c r="E210">
        <v>279.22003745806001</v>
      </c>
      <c r="F210">
        <v>297.29314685961998</v>
      </c>
      <c r="G210">
        <v>62.597514419526</v>
      </c>
      <c r="H210">
        <v>2.9188993784139999E-2</v>
      </c>
      <c r="I210">
        <v>2.9189904690149E-2</v>
      </c>
      <c r="J210">
        <v>5309</v>
      </c>
      <c r="K210">
        <v>34.329236221111003</v>
      </c>
      <c r="L210">
        <v>34.330307539560003</v>
      </c>
      <c r="M210">
        <v>154.96436800000001</v>
      </c>
      <c r="N210">
        <v>154.96920399999999</v>
      </c>
      <c r="O210">
        <v>41</v>
      </c>
      <c r="P210">
        <v>69.473611533072003</v>
      </c>
      <c r="Q210">
        <v>16</v>
      </c>
      <c r="R210">
        <v>6297</v>
      </c>
      <c r="S210">
        <v>116.79324613094001</v>
      </c>
      <c r="T210">
        <v>2.5000000000000001E-3</v>
      </c>
    </row>
    <row r="211" spans="1:20">
      <c r="A211">
        <v>1.1125</v>
      </c>
      <c r="B211">
        <v>71005</v>
      </c>
      <c r="C211">
        <v>454.39608599987002</v>
      </c>
      <c r="D211">
        <v>454.70797800000003</v>
      </c>
      <c r="E211">
        <v>279.21888601155001</v>
      </c>
      <c r="F211">
        <v>297.2931468598</v>
      </c>
      <c r="G211">
        <v>62.593885804137003</v>
      </c>
      <c r="H211">
        <v>2.9187606173994001E-2</v>
      </c>
      <c r="I211">
        <v>2.9188517118802999E-2</v>
      </c>
      <c r="J211">
        <v>5345</v>
      </c>
      <c r="K211">
        <v>34.332988290758003</v>
      </c>
      <c r="L211">
        <v>34.334059822874998</v>
      </c>
      <c r="M211">
        <v>156.007755</v>
      </c>
      <c r="N211">
        <v>156.01262399999999</v>
      </c>
      <c r="O211">
        <v>41</v>
      </c>
      <c r="P211">
        <v>69.470895491644001</v>
      </c>
      <c r="Q211">
        <v>16</v>
      </c>
      <c r="R211">
        <v>6337</v>
      </c>
      <c r="S211">
        <v>116.78628328072</v>
      </c>
      <c r="T211">
        <v>2.5000000000000001E-3</v>
      </c>
    </row>
    <row r="212" spans="1:20">
      <c r="A212">
        <v>1.115</v>
      </c>
      <c r="B212">
        <v>71005</v>
      </c>
      <c r="C212">
        <v>457.31421999986998</v>
      </c>
      <c r="D212">
        <v>457.62615</v>
      </c>
      <c r="E212">
        <v>279.21774027621001</v>
      </c>
      <c r="F212">
        <v>297.29314685998003</v>
      </c>
      <c r="G212">
        <v>62.590280483632</v>
      </c>
      <c r="H212">
        <v>2.9187036238617001E-2</v>
      </c>
      <c r="I212">
        <v>2.9187947035866999E-2</v>
      </c>
      <c r="J212">
        <v>5381</v>
      </c>
      <c r="K212">
        <v>34.343004247723997</v>
      </c>
      <c r="L212">
        <v>34.344075939743</v>
      </c>
      <c r="M212">
        <v>157.055442</v>
      </c>
      <c r="N212">
        <v>157.06034299999999</v>
      </c>
      <c r="O212">
        <v>41</v>
      </c>
      <c r="P212">
        <v>69.468201069455006</v>
      </c>
      <c r="Q212">
        <v>16</v>
      </c>
      <c r="R212">
        <v>6377</v>
      </c>
      <c r="S212">
        <v>116.77934976685999</v>
      </c>
      <c r="T212">
        <v>2.5000000000000001E-3</v>
      </c>
    </row>
    <row r="213" spans="1:20">
      <c r="A213">
        <v>1.1174999999999999</v>
      </c>
      <c r="B213">
        <v>71005</v>
      </c>
      <c r="C213">
        <v>460.36359199986998</v>
      </c>
      <c r="D213">
        <v>460.67560800000001</v>
      </c>
      <c r="E213">
        <v>279.21660020770003</v>
      </c>
      <c r="F213">
        <v>297.29314686014999</v>
      </c>
      <c r="G213">
        <v>62.586697626547</v>
      </c>
      <c r="H213">
        <v>2.9185822780137E-2</v>
      </c>
      <c r="I213">
        <v>2.9186733800997001E-2</v>
      </c>
      <c r="J213">
        <v>5417</v>
      </c>
      <c r="K213">
        <v>34.342333917674999</v>
      </c>
      <c r="L213">
        <v>34.343405896451998</v>
      </c>
      <c r="M213">
        <v>158.099602</v>
      </c>
      <c r="N213">
        <v>158.10453699999999</v>
      </c>
      <c r="O213">
        <v>41</v>
      </c>
      <c r="P213">
        <v>69.465527507868998</v>
      </c>
      <c r="Q213">
        <v>16</v>
      </c>
      <c r="R213">
        <v>6417</v>
      </c>
      <c r="S213">
        <v>116.77244484016001</v>
      </c>
      <c r="T213">
        <v>2.5000000000000001E-3</v>
      </c>
    </row>
    <row r="214" spans="1:20">
      <c r="A214">
        <v>1.1200000000000001</v>
      </c>
      <c r="B214">
        <v>71005</v>
      </c>
      <c r="C214">
        <v>463.55228299986999</v>
      </c>
      <c r="D214">
        <v>463.86433099999999</v>
      </c>
      <c r="E214">
        <v>279.21546576238001</v>
      </c>
      <c r="F214">
        <v>297.29314686033001</v>
      </c>
      <c r="G214">
        <v>62.583136526872998</v>
      </c>
      <c r="H214">
        <v>2.9185178617275001E-2</v>
      </c>
      <c r="I214">
        <v>2.9186089308637E-2</v>
      </c>
      <c r="J214">
        <v>5453</v>
      </c>
      <c r="K214">
        <v>34.332001984778003</v>
      </c>
      <c r="L214">
        <v>34.333073277097</v>
      </c>
      <c r="M214">
        <v>159.14677900000001</v>
      </c>
      <c r="N214">
        <v>159.15174500000001</v>
      </c>
      <c r="O214">
        <v>41</v>
      </c>
      <c r="P214">
        <v>69.462901806378994</v>
      </c>
      <c r="Q214">
        <v>16</v>
      </c>
      <c r="R214">
        <v>6457</v>
      </c>
      <c r="S214">
        <v>116.76556775495</v>
      </c>
      <c r="T214">
        <v>2.5000000000000001E-3</v>
      </c>
    </row>
    <row r="215" spans="1:20">
      <c r="A215">
        <v>1.1225000000000001</v>
      </c>
      <c r="B215">
        <v>71005</v>
      </c>
      <c r="C215">
        <v>466.48793399986999</v>
      </c>
      <c r="D215">
        <v>466.80003299999998</v>
      </c>
      <c r="E215">
        <v>279.21433689748</v>
      </c>
      <c r="F215">
        <v>297.29314686049997</v>
      </c>
      <c r="G215">
        <v>62.579596502709997</v>
      </c>
      <c r="H215">
        <v>2.9184383676443999E-2</v>
      </c>
      <c r="I215">
        <v>2.9185293678266E-2</v>
      </c>
      <c r="J215">
        <v>5489</v>
      </c>
      <c r="K215">
        <v>34.340241263355999</v>
      </c>
      <c r="L215">
        <v>34.341312030601003</v>
      </c>
      <c r="M215">
        <v>160.193082</v>
      </c>
      <c r="N215">
        <v>160.19807700000001</v>
      </c>
      <c r="O215">
        <v>41</v>
      </c>
      <c r="P215">
        <v>69.460336538879005</v>
      </c>
      <c r="Q215">
        <v>16</v>
      </c>
      <c r="R215">
        <v>6497</v>
      </c>
      <c r="S215">
        <v>116.7587177756</v>
      </c>
      <c r="T215">
        <v>2.5000000000000001E-3</v>
      </c>
    </row>
    <row r="216" spans="1:20">
      <c r="A216">
        <v>1.125</v>
      </c>
      <c r="B216">
        <v>71005</v>
      </c>
      <c r="C216">
        <v>469.55447699987002</v>
      </c>
      <c r="D216">
        <v>469.86664000000002</v>
      </c>
      <c r="E216">
        <v>279.21321357120001</v>
      </c>
      <c r="F216">
        <v>297.29314686068</v>
      </c>
      <c r="G216">
        <v>62.576076673632997</v>
      </c>
      <c r="H216">
        <v>2.9183014660633E-2</v>
      </c>
      <c r="I216">
        <v>2.9183924524886998E-2</v>
      </c>
      <c r="J216">
        <v>5525</v>
      </c>
      <c r="K216">
        <v>34.338114936139</v>
      </c>
      <c r="L216">
        <v>34.339185525441003</v>
      </c>
      <c r="M216">
        <v>161.23615599999999</v>
      </c>
      <c r="N216">
        <v>161.24118300000001</v>
      </c>
      <c r="O216">
        <v>41</v>
      </c>
      <c r="P216">
        <v>69.457792028978005</v>
      </c>
      <c r="Q216">
        <v>16</v>
      </c>
      <c r="R216">
        <v>6537</v>
      </c>
      <c r="S216">
        <v>116.75189420395</v>
      </c>
      <c r="T216">
        <v>2.5000000000000001E-3</v>
      </c>
    </row>
    <row r="217" spans="1:20">
      <c r="A217">
        <v>1.1274999999999999</v>
      </c>
      <c r="B217">
        <v>71005</v>
      </c>
      <c r="C217">
        <v>472.50876399985998</v>
      </c>
      <c r="D217">
        <v>472.820988</v>
      </c>
      <c r="E217">
        <v>279.21209574273001</v>
      </c>
      <c r="F217">
        <v>297.29314686085002</v>
      </c>
      <c r="G217">
        <v>62.572576172776998</v>
      </c>
      <c r="H217">
        <v>2.9181653479590001E-2</v>
      </c>
      <c r="I217">
        <v>2.9182563208056001E-2</v>
      </c>
      <c r="J217">
        <v>5561</v>
      </c>
      <c r="K217">
        <v>34.344161921205</v>
      </c>
      <c r="L217">
        <v>34.345232589177002</v>
      </c>
      <c r="M217">
        <v>162.27917500000001</v>
      </c>
      <c r="N217">
        <v>162.284234</v>
      </c>
      <c r="O217">
        <v>41</v>
      </c>
      <c r="P217">
        <v>69.455278742714995</v>
      </c>
      <c r="Q217">
        <v>16</v>
      </c>
      <c r="R217">
        <v>6577</v>
      </c>
      <c r="S217">
        <v>116.74509635533001</v>
      </c>
      <c r="T217">
        <v>2.5000000000000001E-3</v>
      </c>
    </row>
    <row r="218" spans="1:20">
      <c r="A218">
        <v>1.1299999999999999</v>
      </c>
      <c r="B218">
        <v>71005</v>
      </c>
      <c r="C218">
        <v>475.50602799986001</v>
      </c>
      <c r="D218">
        <v>475.81829099999999</v>
      </c>
      <c r="E218">
        <v>279.21098337220002</v>
      </c>
      <c r="F218">
        <v>297.29314686101998</v>
      </c>
      <c r="G218">
        <v>62.569094196427997</v>
      </c>
      <c r="H218">
        <v>2.9183512060031998E-2</v>
      </c>
      <c r="I218">
        <v>2.9184421654458E-2</v>
      </c>
      <c r="J218">
        <v>5597</v>
      </c>
      <c r="K218">
        <v>34.350798387784998</v>
      </c>
      <c r="L218">
        <v>34.351869036673001</v>
      </c>
      <c r="M218">
        <v>163.34011699999999</v>
      </c>
      <c r="N218">
        <v>163.34520800000001</v>
      </c>
      <c r="O218">
        <v>41</v>
      </c>
      <c r="P218">
        <v>69.452797486947006</v>
      </c>
      <c r="Q218">
        <v>16</v>
      </c>
      <c r="R218">
        <v>6617</v>
      </c>
      <c r="S218">
        <v>116.73832355502999</v>
      </c>
      <c r="T218">
        <v>2.5000000000000001E-3</v>
      </c>
    </row>
    <row r="219" spans="1:20">
      <c r="A219">
        <v>1.1325000000000001</v>
      </c>
      <c r="B219">
        <v>71005</v>
      </c>
      <c r="C219">
        <v>478.40002899986001</v>
      </c>
      <c r="D219">
        <v>478.712357</v>
      </c>
      <c r="E219">
        <v>279.20987642072998</v>
      </c>
      <c r="F219">
        <v>297.29314686119</v>
      </c>
      <c r="G219">
        <v>62.565629977427001</v>
      </c>
      <c r="H219">
        <v>2.9182205929345E-2</v>
      </c>
      <c r="I219">
        <v>2.9183115213918E-2</v>
      </c>
      <c r="J219">
        <v>5633</v>
      </c>
      <c r="K219">
        <v>34.36106940538</v>
      </c>
      <c r="L219">
        <v>34.362140057489</v>
      </c>
      <c r="M219">
        <v>164.383366</v>
      </c>
      <c r="N219">
        <v>164.388488</v>
      </c>
      <c r="O219">
        <v>41</v>
      </c>
      <c r="P219">
        <v>69.450341628456002</v>
      </c>
      <c r="Q219">
        <v>16</v>
      </c>
      <c r="R219">
        <v>6657</v>
      </c>
      <c r="S219">
        <v>116.73157515478999</v>
      </c>
      <c r="T219">
        <v>2.5000000000000001E-3</v>
      </c>
    </row>
    <row r="220" spans="1:20">
      <c r="A220">
        <v>1.135</v>
      </c>
      <c r="B220">
        <v>71005</v>
      </c>
      <c r="C220">
        <v>481.34102299986</v>
      </c>
      <c r="D220">
        <v>481.65341999999998</v>
      </c>
      <c r="E220">
        <v>279.20877485044002</v>
      </c>
      <c r="F220">
        <v>297.29314686136001</v>
      </c>
      <c r="G220">
        <v>62.562182761542999</v>
      </c>
      <c r="H220">
        <v>2.9180913741400999E-2</v>
      </c>
      <c r="I220">
        <v>2.9181823072852001E-2</v>
      </c>
      <c r="J220">
        <v>5669</v>
      </c>
      <c r="K220">
        <v>34.367858149511001</v>
      </c>
      <c r="L220">
        <v>34.368929115782002</v>
      </c>
      <c r="M220">
        <v>165.42660000000001</v>
      </c>
      <c r="N220">
        <v>165.43175500000001</v>
      </c>
      <c r="O220">
        <v>41</v>
      </c>
      <c r="P220">
        <v>69.447902753421999</v>
      </c>
      <c r="Q220">
        <v>16</v>
      </c>
      <c r="R220">
        <v>6697</v>
      </c>
      <c r="S220">
        <v>116.72485052432999</v>
      </c>
      <c r="T220">
        <v>2.5000000000000001E-3</v>
      </c>
    </row>
    <row r="221" spans="1:20">
      <c r="A221">
        <v>1.1375</v>
      </c>
      <c r="B221">
        <v>71005</v>
      </c>
      <c r="C221">
        <v>484.28156299986</v>
      </c>
      <c r="D221">
        <v>484.59402599999999</v>
      </c>
      <c r="E221">
        <v>279.20767862449998</v>
      </c>
      <c r="F221">
        <v>297.29314686152998</v>
      </c>
      <c r="G221">
        <v>62.558751806567003</v>
      </c>
      <c r="H221">
        <v>2.9181825942156001E-2</v>
      </c>
      <c r="I221">
        <v>2.9182735144609999E-2</v>
      </c>
      <c r="J221">
        <v>5705</v>
      </c>
      <c r="K221">
        <v>34.377174296855998</v>
      </c>
      <c r="L221">
        <v>34.378245367984</v>
      </c>
      <c r="M221">
        <v>166.48231699999999</v>
      </c>
      <c r="N221">
        <v>166.487504</v>
      </c>
      <c r="O221">
        <v>41</v>
      </c>
      <c r="P221">
        <v>69.445478960985994</v>
      </c>
      <c r="Q221">
        <v>16</v>
      </c>
      <c r="R221">
        <v>6737</v>
      </c>
      <c r="S221">
        <v>116.71814904926001</v>
      </c>
      <c r="T221">
        <v>2.5000000000000001E-3</v>
      </c>
    </row>
    <row r="222" spans="1:20">
      <c r="A222">
        <v>1.1399999999999999</v>
      </c>
      <c r="B222">
        <v>71005</v>
      </c>
      <c r="C222">
        <v>487.32529599985997</v>
      </c>
      <c r="D222">
        <v>487.63781</v>
      </c>
      <c r="E222">
        <v>279.20658770714999</v>
      </c>
      <c r="F222">
        <v>297.2931468617</v>
      </c>
      <c r="G222">
        <v>62.555336380772999</v>
      </c>
      <c r="H222">
        <v>2.9182490681066001E-2</v>
      </c>
      <c r="I222">
        <v>2.9183400104510999E-2</v>
      </c>
      <c r="J222">
        <v>5741</v>
      </c>
      <c r="K222">
        <v>34.378818496638999</v>
      </c>
      <c r="L222">
        <v>34.379889854938</v>
      </c>
      <c r="M222">
        <v>167.53667899999999</v>
      </c>
      <c r="N222">
        <v>167.5419</v>
      </c>
      <c r="O222">
        <v>41</v>
      </c>
      <c r="P222">
        <v>69.443070861527005</v>
      </c>
      <c r="Q222">
        <v>16</v>
      </c>
      <c r="R222">
        <v>6777</v>
      </c>
      <c r="S222">
        <v>116.71147012997</v>
      </c>
      <c r="T222">
        <v>2.5000000000000001E-3</v>
      </c>
    </row>
    <row r="223" spans="1:20">
      <c r="A223">
        <v>1.1425000000000001</v>
      </c>
      <c r="B223">
        <v>71005</v>
      </c>
      <c r="C223">
        <v>490.35568899985998</v>
      </c>
      <c r="D223">
        <v>490.66826700000001</v>
      </c>
      <c r="E223">
        <v>279.20550206372002</v>
      </c>
      <c r="F223">
        <v>297.29314686187001</v>
      </c>
      <c r="G223">
        <v>62.551935811305</v>
      </c>
      <c r="H223">
        <v>2.9183355720962E-2</v>
      </c>
      <c r="I223">
        <v>2.9184265362644998E-2</v>
      </c>
      <c r="J223">
        <v>5777</v>
      </c>
      <c r="K223">
        <v>34.381623336289998</v>
      </c>
      <c r="L223">
        <v>34.382695007347998</v>
      </c>
      <c r="M223">
        <v>168.59224599999999</v>
      </c>
      <c r="N223">
        <v>168.59750099999999</v>
      </c>
      <c r="O223">
        <v>41</v>
      </c>
      <c r="P223">
        <v>69.440684598304998</v>
      </c>
      <c r="Q223">
        <v>16</v>
      </c>
      <c r="R223">
        <v>6817</v>
      </c>
      <c r="S223">
        <v>116.70481317733</v>
      </c>
      <c r="T223">
        <v>2.5000000000000001E-3</v>
      </c>
    </row>
    <row r="224" spans="1:20">
      <c r="A224">
        <v>1.145</v>
      </c>
      <c r="B224">
        <v>71005</v>
      </c>
      <c r="C224">
        <v>493.32400199985</v>
      </c>
      <c r="D224">
        <v>493.63666699999999</v>
      </c>
      <c r="E224">
        <v>279.20442166071001</v>
      </c>
      <c r="F224">
        <v>297.29314686203998</v>
      </c>
      <c r="G224">
        <v>62.548549621649997</v>
      </c>
      <c r="H224">
        <v>2.9182770686391999E-2</v>
      </c>
      <c r="I224">
        <v>2.9183679855496001E-2</v>
      </c>
      <c r="J224">
        <v>5813</v>
      </c>
      <c r="K224">
        <v>34.387024615123003</v>
      </c>
      <c r="L224">
        <v>34.388095919169999</v>
      </c>
      <c r="M224">
        <v>169.63944599999999</v>
      </c>
      <c r="N224">
        <v>169.64473100000001</v>
      </c>
      <c r="O224">
        <v>41</v>
      </c>
      <c r="P224">
        <v>69.438351405803004</v>
      </c>
      <c r="Q224">
        <v>16</v>
      </c>
      <c r="R224">
        <v>6857</v>
      </c>
      <c r="S224">
        <v>116.69817760046</v>
      </c>
      <c r="T224">
        <v>2.5000000000000001E-3</v>
      </c>
    </row>
    <row r="225" spans="1:20">
      <c r="A225">
        <v>1.1475</v>
      </c>
      <c r="B225">
        <v>71005</v>
      </c>
      <c r="C225">
        <v>496.44758199985</v>
      </c>
      <c r="D225">
        <v>496.76030400000002</v>
      </c>
      <c r="E225">
        <v>279.20334646593</v>
      </c>
      <c r="F225">
        <v>297.29314686219999</v>
      </c>
      <c r="G225">
        <v>62.545177057567003</v>
      </c>
      <c r="H225">
        <v>2.9182194563172999E-2</v>
      </c>
      <c r="I225">
        <v>2.9183104120362E-2</v>
      </c>
      <c r="J225">
        <v>5849</v>
      </c>
      <c r="K225">
        <v>34.381606878296999</v>
      </c>
      <c r="L225">
        <v>34.382678491935998</v>
      </c>
      <c r="M225">
        <v>170.686656</v>
      </c>
      <c r="N225">
        <v>170.69197600000001</v>
      </c>
      <c r="O225">
        <v>41</v>
      </c>
      <c r="P225">
        <v>69.436033199826994</v>
      </c>
      <c r="Q225">
        <v>16</v>
      </c>
      <c r="R225">
        <v>6897</v>
      </c>
      <c r="S225">
        <v>116.69156283817</v>
      </c>
      <c r="T225">
        <v>2.5000000000000001E-3</v>
      </c>
    </row>
    <row r="226" spans="1:20">
      <c r="A226">
        <v>1.1499999999999999</v>
      </c>
      <c r="B226">
        <v>71005</v>
      </c>
      <c r="C226">
        <v>499.71004399984997</v>
      </c>
      <c r="D226">
        <v>500.02278799999999</v>
      </c>
      <c r="E226">
        <v>279.20227644841998</v>
      </c>
      <c r="F226">
        <v>297.29314686237001</v>
      </c>
      <c r="G226">
        <v>62.541817329171003</v>
      </c>
      <c r="H226">
        <v>2.9183109090909001E-2</v>
      </c>
      <c r="I226">
        <v>2.9184018861512E-2</v>
      </c>
      <c r="J226">
        <v>5885</v>
      </c>
      <c r="K226">
        <v>34.368450076630999</v>
      </c>
      <c r="L226">
        <v>34.369521497961003</v>
      </c>
      <c r="M226">
        <v>171.74259699999999</v>
      </c>
      <c r="N226">
        <v>171.747951</v>
      </c>
      <c r="O226">
        <v>41</v>
      </c>
      <c r="P226">
        <v>69.433734170205</v>
      </c>
      <c r="Q226">
        <v>16</v>
      </c>
      <c r="R226">
        <v>6937</v>
      </c>
      <c r="S226">
        <v>116.68496834336</v>
      </c>
      <c r="T226">
        <v>2.5000000000000001E-3</v>
      </c>
    </row>
    <row r="227" spans="1:20">
      <c r="A227">
        <v>1.1525000000000001</v>
      </c>
      <c r="B227">
        <v>71005</v>
      </c>
      <c r="C227">
        <v>502.67753899985001</v>
      </c>
      <c r="D227">
        <v>502.99038100000001</v>
      </c>
      <c r="E227">
        <v>279.20121157840998</v>
      </c>
      <c r="F227">
        <v>297.29314686253002</v>
      </c>
      <c r="G227">
        <v>62.538469679106001</v>
      </c>
      <c r="H227">
        <v>2.9181877554466999E-2</v>
      </c>
      <c r="I227">
        <v>2.9182787535889002E-2</v>
      </c>
      <c r="J227">
        <v>5921</v>
      </c>
      <c r="K227">
        <v>34.373108721702998</v>
      </c>
      <c r="L227">
        <v>34.374180581809</v>
      </c>
      <c r="M227">
        <v>172.78589700000001</v>
      </c>
      <c r="N227">
        <v>172.79128499999999</v>
      </c>
      <c r="O227">
        <v>41</v>
      </c>
      <c r="P227">
        <v>69.431450307730003</v>
      </c>
      <c r="Q227">
        <v>16</v>
      </c>
      <c r="R227">
        <v>6977</v>
      </c>
      <c r="S227">
        <v>116.67839358188</v>
      </c>
      <c r="T227">
        <v>2.5000000000000001E-3</v>
      </c>
    </row>
    <row r="228" spans="1:20">
      <c r="A228">
        <v>1.155</v>
      </c>
      <c r="B228">
        <v>71005</v>
      </c>
      <c r="C228">
        <v>505.90112099984998</v>
      </c>
      <c r="D228">
        <v>506.21398599999998</v>
      </c>
      <c r="E228">
        <v>279.20015182728997</v>
      </c>
      <c r="F228">
        <v>297.29314686268998</v>
      </c>
      <c r="G228">
        <v>62.535133375853</v>
      </c>
      <c r="H228">
        <v>2.9182115158637001E-2</v>
      </c>
      <c r="I228">
        <v>2.9183025180459999E-2</v>
      </c>
      <c r="J228">
        <v>5957</v>
      </c>
      <c r="K228">
        <v>34.362023087917002</v>
      </c>
      <c r="L228">
        <v>34.363094641186002</v>
      </c>
      <c r="M228">
        <v>173.83786000000001</v>
      </c>
      <c r="N228">
        <v>173.84328099999999</v>
      </c>
      <c r="O228">
        <v>41</v>
      </c>
      <c r="P228">
        <v>69.429181118591998</v>
      </c>
      <c r="Q228">
        <v>16</v>
      </c>
      <c r="R228">
        <v>7017</v>
      </c>
      <c r="S228">
        <v>116.67183803236</v>
      </c>
      <c r="T228">
        <v>2.5000000000000001E-3</v>
      </c>
    </row>
    <row r="229" spans="1:20">
      <c r="A229">
        <v>1.1575</v>
      </c>
      <c r="B229">
        <v>71005</v>
      </c>
      <c r="C229">
        <v>508.81114799984999</v>
      </c>
      <c r="D229">
        <v>509.124121</v>
      </c>
      <c r="E229">
        <v>279.19909716754</v>
      </c>
      <c r="F229">
        <v>297.29314686284999</v>
      </c>
      <c r="G229">
        <v>62.531807715280003</v>
      </c>
      <c r="H229">
        <v>2.9182282663107E-2</v>
      </c>
      <c r="I229">
        <v>2.9183193058568001E-2</v>
      </c>
      <c r="J229">
        <v>5993</v>
      </c>
      <c r="K229">
        <v>34.372167490334</v>
      </c>
      <c r="L229">
        <v>34.373239793883997</v>
      </c>
      <c r="M229">
        <v>174.88942</v>
      </c>
      <c r="N229">
        <v>174.89487600000001</v>
      </c>
      <c r="O229">
        <v>41</v>
      </c>
      <c r="P229">
        <v>69.426923206094003</v>
      </c>
      <c r="Q229">
        <v>16</v>
      </c>
      <c r="R229">
        <v>7057</v>
      </c>
      <c r="S229">
        <v>116.66530118653</v>
      </c>
      <c r="T229">
        <v>2.5000000000000001E-3</v>
      </c>
    </row>
    <row r="230" spans="1:20">
      <c r="A230">
        <v>1.1599999999999999</v>
      </c>
      <c r="B230">
        <v>71005</v>
      </c>
      <c r="C230">
        <v>511.78125699984997</v>
      </c>
      <c r="D230">
        <v>512.094247</v>
      </c>
      <c r="E230">
        <v>279.19804757273999</v>
      </c>
      <c r="F230">
        <v>297.29314686301001</v>
      </c>
      <c r="G230">
        <v>62.528492016321998</v>
      </c>
      <c r="H230">
        <v>2.9181129042959001E-2</v>
      </c>
      <c r="I230">
        <v>2.9182039475866998E-2</v>
      </c>
      <c r="J230">
        <v>6029</v>
      </c>
      <c r="K230">
        <v>34.376606136642998</v>
      </c>
      <c r="L230">
        <v>34.377678665174997</v>
      </c>
      <c r="M230">
        <v>175.93302700000001</v>
      </c>
      <c r="N230">
        <v>175.93851599999999</v>
      </c>
      <c r="O230">
        <v>41</v>
      </c>
      <c r="P230">
        <v>69.424673961045997</v>
      </c>
      <c r="Q230">
        <v>16</v>
      </c>
      <c r="R230">
        <v>7097</v>
      </c>
      <c r="S230">
        <v>116.65878254877001</v>
      </c>
      <c r="T230">
        <v>2.5000000000000001E-3</v>
      </c>
    </row>
    <row r="231" spans="1:20">
      <c r="A231">
        <v>1.1625000000000001</v>
      </c>
      <c r="B231">
        <v>71005</v>
      </c>
      <c r="C231">
        <v>514.70886499983999</v>
      </c>
      <c r="D231">
        <v>515.02190599999994</v>
      </c>
      <c r="E231">
        <v>279.19700301752999</v>
      </c>
      <c r="F231">
        <v>297.29314686317002</v>
      </c>
      <c r="G231">
        <v>62.525185614488997</v>
      </c>
      <c r="H231">
        <v>2.9181291178895001E-2</v>
      </c>
      <c r="I231">
        <v>2.9182201483923999E-2</v>
      </c>
      <c r="J231">
        <v>6065</v>
      </c>
      <c r="K231">
        <v>34.385366764578997</v>
      </c>
      <c r="L231">
        <v>34.386439409791997</v>
      </c>
      <c r="M231">
        <v>176.984531</v>
      </c>
      <c r="N231">
        <v>176.99005199999999</v>
      </c>
      <c r="O231">
        <v>41</v>
      </c>
      <c r="P231">
        <v>69.422434896485996</v>
      </c>
      <c r="Q231">
        <v>16</v>
      </c>
      <c r="R231">
        <v>7137</v>
      </c>
      <c r="S231">
        <v>116.65228163554001</v>
      </c>
      <c r="T231">
        <v>2.5000000000000001E-3</v>
      </c>
    </row>
    <row r="232" spans="1:20">
      <c r="A232">
        <v>1.165</v>
      </c>
      <c r="B232">
        <v>71005</v>
      </c>
      <c r="C232">
        <v>517.75964599984002</v>
      </c>
      <c r="D232">
        <v>518.07276999999999</v>
      </c>
      <c r="E232">
        <v>279.19596347765003</v>
      </c>
      <c r="F232">
        <v>297.29314686332998</v>
      </c>
      <c r="G232">
        <v>62.521887858385</v>
      </c>
      <c r="H232">
        <v>2.9180158170792E-2</v>
      </c>
      <c r="I232">
        <v>2.9181068185542999E-2</v>
      </c>
      <c r="J232">
        <v>6101</v>
      </c>
      <c r="K232">
        <v>34.384322218896003</v>
      </c>
      <c r="L232">
        <v>34.385394531125002</v>
      </c>
      <c r="M232">
        <v>178.02814499999999</v>
      </c>
      <c r="N232">
        <v>178.03369699999999</v>
      </c>
      <c r="O232">
        <v>41</v>
      </c>
      <c r="P232">
        <v>69.420205602432006</v>
      </c>
      <c r="Q232">
        <v>16</v>
      </c>
      <c r="R232">
        <v>7177</v>
      </c>
      <c r="S232">
        <v>116.64579797508</v>
      </c>
      <c r="T232">
        <v>2.5000000000000001E-3</v>
      </c>
    </row>
    <row r="233" spans="1:20">
      <c r="A233">
        <v>1.1675</v>
      </c>
      <c r="B233">
        <v>71005</v>
      </c>
      <c r="C233">
        <v>520.97695399984002</v>
      </c>
      <c r="D233">
        <v>521.29012999999998</v>
      </c>
      <c r="E233">
        <v>279.19492892987</v>
      </c>
      <c r="F233">
        <v>297.29314686348999</v>
      </c>
      <c r="G233">
        <v>62.518598110139003</v>
      </c>
      <c r="H233">
        <v>2.9178989408505999E-2</v>
      </c>
      <c r="I233">
        <v>2.9179899462277999E-2</v>
      </c>
      <c r="J233">
        <v>6137</v>
      </c>
      <c r="K233">
        <v>34.372241732607002</v>
      </c>
      <c r="L233">
        <v>34.373313756995003</v>
      </c>
      <c r="M233">
        <v>179.07145800000001</v>
      </c>
      <c r="N233">
        <v>179.077043</v>
      </c>
      <c r="O233">
        <v>41</v>
      </c>
      <c r="P233">
        <v>69.417985687083004</v>
      </c>
      <c r="Q233">
        <v>16</v>
      </c>
      <c r="R233">
        <v>7238</v>
      </c>
      <c r="S233">
        <v>116.63933110776</v>
      </c>
      <c r="T233">
        <v>2.5000000000000001E-3</v>
      </c>
    </row>
    <row r="234" spans="1:20">
      <c r="A234">
        <v>1.17</v>
      </c>
      <c r="B234">
        <v>71005</v>
      </c>
      <c r="C234">
        <v>524.51581599984002</v>
      </c>
      <c r="D234">
        <v>524.82905900000003</v>
      </c>
      <c r="E234">
        <v>279.19389935198001</v>
      </c>
      <c r="F234">
        <v>297.29314686365001</v>
      </c>
      <c r="G234">
        <v>62.515315739355003</v>
      </c>
      <c r="H234">
        <v>2.9178573627086E-2</v>
      </c>
      <c r="I234">
        <v>2.9179483233435999E-2</v>
      </c>
      <c r="J234">
        <v>6173</v>
      </c>
      <c r="K234">
        <v>34.340115112954997</v>
      </c>
      <c r="L234">
        <v>34.341185624048997</v>
      </c>
      <c r="M234">
        <v>180.11933500000001</v>
      </c>
      <c r="N234">
        <v>180.12495000000001</v>
      </c>
      <c r="O234">
        <v>41</v>
      </c>
      <c r="P234">
        <v>69.415782788241003</v>
      </c>
      <c r="Q234">
        <v>16</v>
      </c>
      <c r="R234">
        <v>7316</v>
      </c>
      <c r="S234">
        <v>116.63288058338</v>
      </c>
      <c r="T234">
        <v>2.5000000000000001E-3</v>
      </c>
    </row>
    <row r="235" spans="1:20">
      <c r="A235">
        <v>1.17015625</v>
      </c>
      <c r="B235">
        <v>71005</v>
      </c>
      <c r="C235">
        <v>537.57742499985</v>
      </c>
      <c r="D235">
        <v>537.89097200000003</v>
      </c>
      <c r="E235">
        <v>279.19371827037003</v>
      </c>
      <c r="F235">
        <v>297.29314686369003</v>
      </c>
      <c r="G235">
        <v>62.514697329070998</v>
      </c>
      <c r="H235">
        <v>2.9176838190795001E-2</v>
      </c>
      <c r="I235">
        <v>2.9177748049051998E-2</v>
      </c>
      <c r="J235">
        <v>6279</v>
      </c>
      <c r="K235">
        <v>34.079066285205002</v>
      </c>
      <c r="L235">
        <v>34.080129015844001</v>
      </c>
      <c r="M235">
        <v>183.201367</v>
      </c>
      <c r="N235">
        <v>183.20707999999999</v>
      </c>
      <c r="O235">
        <v>18</v>
      </c>
      <c r="P235">
        <v>69.415026912453996</v>
      </c>
      <c r="Q235">
        <v>6</v>
      </c>
      <c r="R235">
        <v>7707</v>
      </c>
      <c r="S235">
        <v>116.63149144008</v>
      </c>
      <c r="T235">
        <v>1.5625E-4</v>
      </c>
    </row>
    <row r="236" spans="1:20">
      <c r="A236">
        <v>1.1704687499999999</v>
      </c>
      <c r="B236">
        <v>71005</v>
      </c>
      <c r="C236">
        <v>538.47389199985003</v>
      </c>
      <c r="D236">
        <v>538.78744600000005</v>
      </c>
      <c r="E236">
        <v>279.19349726041003</v>
      </c>
      <c r="F236">
        <v>297.29314686379001</v>
      </c>
      <c r="G236">
        <v>62.513780365277</v>
      </c>
      <c r="H236">
        <v>2.9176623448934E-2</v>
      </c>
      <c r="I236">
        <v>2.9177532930321E-2</v>
      </c>
      <c r="J236">
        <v>6286</v>
      </c>
      <c r="K236">
        <v>34.060008799842002</v>
      </c>
      <c r="L236">
        <v>34.061070504055003</v>
      </c>
      <c r="M236">
        <v>183.40425500000001</v>
      </c>
      <c r="N236">
        <v>183.40997200000001</v>
      </c>
      <c r="O236">
        <v>21</v>
      </c>
      <c r="P236">
        <v>69.412498588990005</v>
      </c>
      <c r="Q236">
        <v>7</v>
      </c>
      <c r="R236">
        <v>7716</v>
      </c>
      <c r="S236">
        <v>116.62871951608</v>
      </c>
      <c r="T236">
        <v>3.1250000000000001E-4</v>
      </c>
    </row>
    <row r="237" spans="1:20">
      <c r="A237">
        <v>1.17109375</v>
      </c>
      <c r="B237">
        <v>71005</v>
      </c>
      <c r="C237">
        <v>539.39894799984995</v>
      </c>
      <c r="D237">
        <v>539.71251700000005</v>
      </c>
      <c r="E237">
        <v>279.19316456754001</v>
      </c>
      <c r="F237">
        <v>297.29314686397998</v>
      </c>
      <c r="G237">
        <v>62.512076928822999</v>
      </c>
      <c r="H237">
        <v>2.9176371841728999E-2</v>
      </c>
      <c r="I237">
        <v>2.9177281423804002E-2</v>
      </c>
      <c r="J237">
        <v>6293</v>
      </c>
      <c r="K237">
        <v>34.03916686913</v>
      </c>
      <c r="L237">
        <v>34.040228050286998</v>
      </c>
      <c r="M237">
        <v>183.606908</v>
      </c>
      <c r="N237">
        <v>183.61263199999999</v>
      </c>
      <c r="O237">
        <v>21</v>
      </c>
      <c r="P237">
        <v>69.406801455451998</v>
      </c>
      <c r="Q237">
        <v>7</v>
      </c>
      <c r="R237">
        <v>7725</v>
      </c>
      <c r="S237">
        <v>116.62343730168</v>
      </c>
      <c r="T237">
        <v>6.2500000000000001E-4</v>
      </c>
    </row>
    <row r="238" spans="1:20">
      <c r="A238">
        <v>1.17234375</v>
      </c>
      <c r="B238">
        <v>71005</v>
      </c>
      <c r="C238">
        <v>540.30678799985003</v>
      </c>
      <c r="D238">
        <v>540.62038099999995</v>
      </c>
      <c r="E238">
        <v>279.19257488523999</v>
      </c>
      <c r="F238">
        <v>297.29314686426</v>
      </c>
      <c r="G238">
        <v>62.508515743955002</v>
      </c>
      <c r="H238">
        <v>2.9176080768009999E-2</v>
      </c>
      <c r="I238">
        <v>2.9176990479212999E-2</v>
      </c>
      <c r="J238">
        <v>6302</v>
      </c>
      <c r="K238">
        <v>34.030233394005002</v>
      </c>
      <c r="L238">
        <v>34.031294457854003</v>
      </c>
      <c r="M238">
        <v>183.867661</v>
      </c>
      <c r="N238">
        <v>183.87339399999999</v>
      </c>
      <c r="O238">
        <v>27</v>
      </c>
      <c r="P238">
        <v>69.395767322194999</v>
      </c>
      <c r="Q238">
        <v>9</v>
      </c>
      <c r="R238">
        <v>7736</v>
      </c>
      <c r="S238">
        <v>116.61394141239001</v>
      </c>
      <c r="T238">
        <v>1.25E-3</v>
      </c>
    </row>
    <row r="239" spans="1:20">
      <c r="A239">
        <v>1.17484375</v>
      </c>
      <c r="B239">
        <v>71005</v>
      </c>
      <c r="C239">
        <v>541.83068399984995</v>
      </c>
      <c r="D239">
        <v>542.144319</v>
      </c>
      <c r="E239">
        <v>279.19141861854001</v>
      </c>
      <c r="F239">
        <v>297.29314686480001</v>
      </c>
      <c r="G239">
        <v>62.501421612020998</v>
      </c>
      <c r="H239">
        <v>2.9175599335126999E-2</v>
      </c>
      <c r="I239">
        <v>2.9176509260725E-2</v>
      </c>
      <c r="J239">
        <v>6317</v>
      </c>
      <c r="K239">
        <v>34.014733096962999</v>
      </c>
      <c r="L239">
        <v>34.015793944968003</v>
      </c>
      <c r="M239">
        <v>184.30226099999999</v>
      </c>
      <c r="N239">
        <v>184.308009</v>
      </c>
      <c r="O239">
        <v>39</v>
      </c>
      <c r="P239">
        <v>69.377285655519003</v>
      </c>
      <c r="Q239">
        <v>15</v>
      </c>
      <c r="R239">
        <v>7753</v>
      </c>
      <c r="S239">
        <v>116.59801114416</v>
      </c>
      <c r="T239">
        <v>2.5000000000000001E-3</v>
      </c>
    </row>
    <row r="240" spans="1:20">
      <c r="A240">
        <v>1.1773437499999999</v>
      </c>
      <c r="B240">
        <v>71005</v>
      </c>
      <c r="C240">
        <v>545.10616699984996</v>
      </c>
      <c r="D240">
        <v>545.42003199999999</v>
      </c>
      <c r="E240">
        <v>279.19033620093001</v>
      </c>
      <c r="F240">
        <v>297.29314686529</v>
      </c>
      <c r="G240">
        <v>62.495819364751</v>
      </c>
      <c r="H240">
        <v>2.9175380742604999E-2</v>
      </c>
      <c r="I240">
        <v>2.9176290434234999E-2</v>
      </c>
      <c r="J240">
        <v>6356</v>
      </c>
      <c r="K240">
        <v>34.018826281239001</v>
      </c>
      <c r="L240">
        <v>34.019886992041997</v>
      </c>
      <c r="M240">
        <v>185.43871999999999</v>
      </c>
      <c r="N240">
        <v>185.444502</v>
      </c>
      <c r="O240">
        <v>47</v>
      </c>
      <c r="P240">
        <v>69.365525580899998</v>
      </c>
      <c r="Q240">
        <v>19</v>
      </c>
      <c r="R240">
        <v>7796</v>
      </c>
      <c r="S240">
        <v>116.58668045823001</v>
      </c>
      <c r="T240">
        <v>2.5000000000000001E-3</v>
      </c>
    </row>
    <row r="241" spans="1:20">
      <c r="A241">
        <v>1.1798437500000001</v>
      </c>
      <c r="B241">
        <v>71005</v>
      </c>
      <c r="C241">
        <v>548.53743899983999</v>
      </c>
      <c r="D241">
        <v>548.851179</v>
      </c>
      <c r="E241">
        <v>279.18923461707999</v>
      </c>
      <c r="F241">
        <v>297.29314686575998</v>
      </c>
      <c r="G241">
        <v>62.490739064556003</v>
      </c>
      <c r="H241">
        <v>2.9174700703675002E-2</v>
      </c>
      <c r="I241">
        <v>2.9175610320563001E-2</v>
      </c>
      <c r="J241">
        <v>6395</v>
      </c>
      <c r="K241">
        <v>34.012666727029</v>
      </c>
      <c r="L241">
        <v>34.013727183360999</v>
      </c>
      <c r="M241">
        <v>186.57221100000001</v>
      </c>
      <c r="N241">
        <v>186.57802799999999</v>
      </c>
      <c r="O241">
        <v>47</v>
      </c>
      <c r="P241">
        <v>69.356150230861999</v>
      </c>
      <c r="Q241">
        <v>19</v>
      </c>
      <c r="R241">
        <v>7839</v>
      </c>
      <c r="S241">
        <v>116.57665632497</v>
      </c>
      <c r="T241">
        <v>2.5000000000000001E-3</v>
      </c>
    </row>
    <row r="242" spans="1:20">
      <c r="A242">
        <v>1.18234375</v>
      </c>
      <c r="B242">
        <v>71005</v>
      </c>
      <c r="C242">
        <v>551.82129999983999</v>
      </c>
      <c r="D242">
        <v>552.13511600000004</v>
      </c>
      <c r="E242">
        <v>279.18811302376002</v>
      </c>
      <c r="F242">
        <v>297.29314686622001</v>
      </c>
      <c r="G242">
        <v>62.485911801958999</v>
      </c>
      <c r="H242">
        <v>2.9174164594342002E-2</v>
      </c>
      <c r="I242">
        <v>2.9175074292819E-2</v>
      </c>
      <c r="J242">
        <v>6434</v>
      </c>
      <c r="K242">
        <v>34.015826319146001</v>
      </c>
      <c r="L242">
        <v>34.016886988605997</v>
      </c>
      <c r="M242">
        <v>187.70657499999999</v>
      </c>
      <c r="N242">
        <v>187.71242799999999</v>
      </c>
      <c r="O242">
        <v>47</v>
      </c>
      <c r="P242">
        <v>69.348135823529006</v>
      </c>
      <c r="Q242">
        <v>19</v>
      </c>
      <c r="R242">
        <v>7882</v>
      </c>
      <c r="S242">
        <v>116.56730022978</v>
      </c>
      <c r="T242">
        <v>2.5000000000000001E-3</v>
      </c>
    </row>
    <row r="243" spans="1:20">
      <c r="A243">
        <v>1.18484375</v>
      </c>
      <c r="B243">
        <v>71005</v>
      </c>
      <c r="C243">
        <v>555.05485499984002</v>
      </c>
      <c r="D243">
        <v>555.36873500000002</v>
      </c>
      <c r="E243">
        <v>279.18697639636002</v>
      </c>
      <c r="F243">
        <v>297.29314686665998</v>
      </c>
      <c r="G243">
        <v>62.481236942777002</v>
      </c>
      <c r="H243">
        <v>2.9175575930789E-2</v>
      </c>
      <c r="I243">
        <v>2.9176484473968999E-2</v>
      </c>
      <c r="J243">
        <v>6473</v>
      </c>
      <c r="K243">
        <v>34.024295310425998</v>
      </c>
      <c r="L243">
        <v>34.025354845343003</v>
      </c>
      <c r="M243">
        <v>188.85350299999999</v>
      </c>
      <c r="N243">
        <v>188.85938400000001</v>
      </c>
      <c r="O243">
        <v>47</v>
      </c>
      <c r="P243">
        <v>69.341063877048995</v>
      </c>
      <c r="Q243">
        <v>19</v>
      </c>
      <c r="R243">
        <v>7925</v>
      </c>
      <c r="S243">
        <v>116.55838611559</v>
      </c>
      <c r="T243">
        <v>2.5000000000000001E-3</v>
      </c>
    </row>
    <row r="244" spans="1:20">
      <c r="A244">
        <v>1.1873437499999999</v>
      </c>
      <c r="B244">
        <v>71005</v>
      </c>
      <c r="C244">
        <v>558.25546999983999</v>
      </c>
      <c r="D244">
        <v>558.56939699999998</v>
      </c>
      <c r="E244">
        <v>279.18582897678999</v>
      </c>
      <c r="F244">
        <v>297.29314686709</v>
      </c>
      <c r="G244">
        <v>62.476670550149002</v>
      </c>
      <c r="H244">
        <v>2.9175061578624002E-2</v>
      </c>
      <c r="I244">
        <v>2.9175970208844999E-2</v>
      </c>
      <c r="J244">
        <v>6512</v>
      </c>
      <c r="K244">
        <v>34.032447725063001</v>
      </c>
      <c r="L244">
        <v>34.033507634068997</v>
      </c>
      <c r="M244">
        <v>189.988001</v>
      </c>
      <c r="N244">
        <v>189.99391800000001</v>
      </c>
      <c r="O244">
        <v>47</v>
      </c>
      <c r="P244">
        <v>69.334696537783003</v>
      </c>
      <c r="Q244">
        <v>19</v>
      </c>
      <c r="R244">
        <v>7968</v>
      </c>
      <c r="S244">
        <v>116.54978947705</v>
      </c>
      <c r="T244">
        <v>2.5000000000000001E-3</v>
      </c>
    </row>
    <row r="245" spans="1:20">
      <c r="A245">
        <v>1.1898437500000001</v>
      </c>
      <c r="B245">
        <v>71005</v>
      </c>
      <c r="C245">
        <v>561.77406899982998</v>
      </c>
      <c r="D245">
        <v>562.088076</v>
      </c>
      <c r="E245">
        <v>279.18467403321</v>
      </c>
      <c r="F245">
        <v>297.29314686752002</v>
      </c>
      <c r="G245">
        <v>62.472189980658001</v>
      </c>
      <c r="H245">
        <v>2.9175606777590998E-2</v>
      </c>
      <c r="I245">
        <v>2.9176514730576E-2</v>
      </c>
      <c r="J245">
        <v>6551</v>
      </c>
      <c r="K245">
        <v>34.022467491295998</v>
      </c>
      <c r="L245">
        <v>34.023526279932</v>
      </c>
      <c r="M245">
        <v>191.1294</v>
      </c>
      <c r="N245">
        <v>191.13534799999999</v>
      </c>
      <c r="O245">
        <v>47</v>
      </c>
      <c r="P245">
        <v>69.328873416177998</v>
      </c>
      <c r="Q245">
        <v>19</v>
      </c>
      <c r="R245">
        <v>8011</v>
      </c>
      <c r="S245">
        <v>116.54142968814</v>
      </c>
      <c r="T245">
        <v>2.5000000000000001E-3</v>
      </c>
    </row>
    <row r="246" spans="1:20">
      <c r="A246">
        <v>1.19234375</v>
      </c>
      <c r="B246">
        <v>71005</v>
      </c>
      <c r="C246">
        <v>565.05305399983001</v>
      </c>
      <c r="D246">
        <v>565.36713799999995</v>
      </c>
      <c r="E246">
        <v>279.18351407172003</v>
      </c>
      <c r="F246">
        <v>297.29314686791997</v>
      </c>
      <c r="G246">
        <v>62.467781305054999</v>
      </c>
      <c r="H246">
        <v>2.9175209408194E-2</v>
      </c>
      <c r="I246">
        <v>2.9176117450682999E-2</v>
      </c>
      <c r="J246">
        <v>6590</v>
      </c>
      <c r="K246">
        <v>34.025942986948998</v>
      </c>
      <c r="L246">
        <v>34.027002002551001</v>
      </c>
      <c r="M246">
        <v>192.26463000000001</v>
      </c>
      <c r="N246">
        <v>192.27061399999999</v>
      </c>
      <c r="O246">
        <v>47</v>
      </c>
      <c r="P246">
        <v>69.323484173986998</v>
      </c>
      <c r="Q246">
        <v>19</v>
      </c>
      <c r="R246">
        <v>8054</v>
      </c>
      <c r="S246">
        <v>116.53325172945</v>
      </c>
      <c r="T246">
        <v>2.5000000000000001E-3</v>
      </c>
    </row>
    <row r="247" spans="1:20">
      <c r="A247">
        <v>1.19484375</v>
      </c>
      <c r="B247">
        <v>71005</v>
      </c>
      <c r="C247">
        <v>568.24162099983005</v>
      </c>
      <c r="D247">
        <v>568.55577100000005</v>
      </c>
      <c r="E247">
        <v>279.18235103063</v>
      </c>
      <c r="F247">
        <v>297.29314686831998</v>
      </c>
      <c r="G247">
        <v>62.463434604120998</v>
      </c>
      <c r="H247">
        <v>2.9174722130035E-2</v>
      </c>
      <c r="I247">
        <v>2.9175629959269998E-2</v>
      </c>
      <c r="J247">
        <v>6629</v>
      </c>
      <c r="K247">
        <v>34.034682756907003</v>
      </c>
      <c r="L247">
        <v>34.035741813439003</v>
      </c>
      <c r="M247">
        <v>193.39923300000001</v>
      </c>
      <c r="N247">
        <v>193.40525099999999</v>
      </c>
      <c r="O247">
        <v>47</v>
      </c>
      <c r="P247">
        <v>69.318444141282001</v>
      </c>
      <c r="Q247">
        <v>19</v>
      </c>
      <c r="R247">
        <v>8097</v>
      </c>
      <c r="S247">
        <v>116.52521706618001</v>
      </c>
      <c r="T247">
        <v>2.5000000000000001E-3</v>
      </c>
    </row>
    <row r="248" spans="1:20">
      <c r="A248">
        <v>1.1973437499999999</v>
      </c>
      <c r="B248">
        <v>71005</v>
      </c>
      <c r="C248">
        <v>571.63801999983002</v>
      </c>
      <c r="D248">
        <v>571.95218999999997</v>
      </c>
      <c r="E248">
        <v>279.18118642872997</v>
      </c>
      <c r="F248">
        <v>297.29314686870998</v>
      </c>
      <c r="G248">
        <v>62.459142074024001</v>
      </c>
      <c r="H248">
        <v>2.9175489952008998E-2</v>
      </c>
      <c r="I248">
        <v>2.9176397870425998E-2</v>
      </c>
      <c r="J248">
        <v>6668</v>
      </c>
      <c r="K248">
        <v>34.032405157386002</v>
      </c>
      <c r="L248">
        <v>34.033464219202997</v>
      </c>
      <c r="M248">
        <v>194.54216700000001</v>
      </c>
      <c r="N248">
        <v>194.54822100000001</v>
      </c>
      <c r="O248">
        <v>47</v>
      </c>
      <c r="P248">
        <v>69.313694729207</v>
      </c>
      <c r="Q248">
        <v>19</v>
      </c>
      <c r="R248">
        <v>8140</v>
      </c>
      <c r="S248">
        <v>116.51729815525999</v>
      </c>
      <c r="T248">
        <v>2.5000000000000001E-3</v>
      </c>
    </row>
    <row r="249" spans="1:20">
      <c r="A249">
        <v>1.1998437500000001</v>
      </c>
      <c r="B249">
        <v>71005</v>
      </c>
      <c r="C249">
        <v>574.93293799981996</v>
      </c>
      <c r="D249">
        <v>575.24716100000001</v>
      </c>
      <c r="E249">
        <v>279.18002147441001</v>
      </c>
      <c r="F249">
        <v>297.29314686907998</v>
      </c>
      <c r="G249">
        <v>62.454897181626002</v>
      </c>
      <c r="H249">
        <v>2.9177725659758E-2</v>
      </c>
      <c r="I249">
        <v>2.9178633219024998E-2</v>
      </c>
      <c r="J249">
        <v>6707</v>
      </c>
      <c r="K249">
        <v>34.037883910567999</v>
      </c>
      <c r="L249">
        <v>34.038942642743002</v>
      </c>
      <c r="M249">
        <v>195.69500600000001</v>
      </c>
      <c r="N249">
        <v>195.70109299999999</v>
      </c>
      <c r="O249">
        <v>47</v>
      </c>
      <c r="P249">
        <v>69.309188442432998</v>
      </c>
      <c r="Q249">
        <v>19</v>
      </c>
      <c r="R249">
        <v>8183</v>
      </c>
      <c r="S249">
        <v>116.50947494505</v>
      </c>
      <c r="T249">
        <v>2.5000000000000001E-3</v>
      </c>
    </row>
    <row r="250" spans="1:20">
      <c r="A250">
        <v>1.20234375</v>
      </c>
      <c r="B250">
        <v>71005</v>
      </c>
      <c r="C250">
        <v>578.18842499981997</v>
      </c>
      <c r="D250">
        <v>578.50273400000003</v>
      </c>
      <c r="E250">
        <v>279.17885714503001</v>
      </c>
      <c r="F250">
        <v>297.29314686953001</v>
      </c>
      <c r="G250">
        <v>62.450694236116</v>
      </c>
      <c r="H250">
        <v>2.9176653817642999E-2</v>
      </c>
      <c r="I250">
        <v>2.9177561156411999E-2</v>
      </c>
      <c r="J250">
        <v>6745</v>
      </c>
      <c r="K250">
        <v>34.036746757781998</v>
      </c>
      <c r="L250">
        <v>34.037805236253</v>
      </c>
      <c r="M250">
        <v>196.79652999999999</v>
      </c>
      <c r="N250">
        <v>196.80265</v>
      </c>
      <c r="O250">
        <v>45</v>
      </c>
      <c r="P250">
        <v>69.304888747814005</v>
      </c>
      <c r="Q250">
        <v>18</v>
      </c>
      <c r="R250">
        <v>8225</v>
      </c>
      <c r="S250">
        <v>116.50173255813</v>
      </c>
      <c r="T250">
        <v>2.5000000000000001E-3</v>
      </c>
    </row>
    <row r="251" spans="1:20">
      <c r="A251">
        <v>1.20484375</v>
      </c>
      <c r="B251">
        <v>71005</v>
      </c>
      <c r="C251">
        <v>581.30179399982001</v>
      </c>
      <c r="D251">
        <v>581.61613399999999</v>
      </c>
      <c r="E251">
        <v>279.17769424391997</v>
      </c>
      <c r="F251">
        <v>297.29314686996997</v>
      </c>
      <c r="G251">
        <v>62.446528167986003</v>
      </c>
      <c r="H251">
        <v>2.9175590004423001E-2</v>
      </c>
      <c r="I251">
        <v>2.9176496535455999E-2</v>
      </c>
      <c r="J251">
        <v>6783</v>
      </c>
      <c r="K251">
        <v>34.043938801273001</v>
      </c>
      <c r="L251">
        <v>34.044996599488002</v>
      </c>
      <c r="M251">
        <v>197.89802700000001</v>
      </c>
      <c r="N251">
        <v>197.90417600000001</v>
      </c>
      <c r="O251">
        <v>45</v>
      </c>
      <c r="P251">
        <v>69.300766146903996</v>
      </c>
      <c r="Q251">
        <v>18</v>
      </c>
      <c r="R251">
        <v>8267</v>
      </c>
      <c r="S251">
        <v>116.49405974886</v>
      </c>
      <c r="T251">
        <v>2.5000000000000001E-3</v>
      </c>
    </row>
    <row r="252" spans="1:20">
      <c r="A252">
        <v>1.2073437499999999</v>
      </c>
      <c r="B252">
        <v>71005</v>
      </c>
      <c r="C252">
        <v>584.47586199982004</v>
      </c>
      <c r="D252">
        <v>584.79026499999998</v>
      </c>
      <c r="E252">
        <v>279.17653344205002</v>
      </c>
      <c r="F252">
        <v>297.29314687039999</v>
      </c>
      <c r="G252">
        <v>62.442394415907998</v>
      </c>
      <c r="H252">
        <v>2.9174499780090998E-2</v>
      </c>
      <c r="I252">
        <v>2.9175406098813E-2</v>
      </c>
      <c r="J252">
        <v>6821</v>
      </c>
      <c r="K252">
        <v>34.047473289848</v>
      </c>
      <c r="L252">
        <v>34.048530989645002</v>
      </c>
      <c r="M252">
        <v>198.99926300000001</v>
      </c>
      <c r="N252">
        <v>199.00544500000001</v>
      </c>
      <c r="O252">
        <v>45</v>
      </c>
      <c r="P252">
        <v>69.296797854966997</v>
      </c>
      <c r="Q252">
        <v>18</v>
      </c>
      <c r="R252">
        <v>8309</v>
      </c>
      <c r="S252">
        <v>116.48644785973001</v>
      </c>
      <c r="T252">
        <v>2.5000000000000001E-3</v>
      </c>
    </row>
    <row r="253" spans="1:20">
      <c r="A253">
        <v>1.2098437500000001</v>
      </c>
      <c r="B253">
        <v>71005</v>
      </c>
      <c r="C253">
        <v>587.72103299981995</v>
      </c>
      <c r="D253">
        <v>588.03554199999996</v>
      </c>
      <c r="E253">
        <v>279.17537530818998</v>
      </c>
      <c r="F253">
        <v>297.29314687081001</v>
      </c>
      <c r="G253">
        <v>62.438288857800998</v>
      </c>
      <c r="H253">
        <v>2.9174131360257E-2</v>
      </c>
      <c r="I253">
        <v>2.9175037760606998E-2</v>
      </c>
      <c r="J253">
        <v>6859</v>
      </c>
      <c r="K253">
        <v>34.047678365129997</v>
      </c>
      <c r="L253">
        <v>34.048736179918997</v>
      </c>
      <c r="M253">
        <v>200.105367</v>
      </c>
      <c r="N253">
        <v>200.11158399999999</v>
      </c>
      <c r="O253">
        <v>45</v>
      </c>
      <c r="P253">
        <v>69.292962828387999</v>
      </c>
      <c r="Q253">
        <v>18</v>
      </c>
      <c r="R253">
        <v>8351</v>
      </c>
      <c r="S253">
        <v>116.47889010602</v>
      </c>
      <c r="T253">
        <v>2.5000000000000001E-3</v>
      </c>
    </row>
    <row r="254" spans="1:20">
      <c r="A254">
        <v>1.2123437500000001</v>
      </c>
      <c r="B254">
        <v>71005</v>
      </c>
      <c r="C254">
        <v>590.93724299981</v>
      </c>
      <c r="D254">
        <v>591.25179200000002</v>
      </c>
      <c r="E254">
        <v>279.17422033094999</v>
      </c>
      <c r="F254">
        <v>297.29314687122002</v>
      </c>
      <c r="G254">
        <v>62.434207761320998</v>
      </c>
      <c r="H254">
        <v>2.9172996230245E-2</v>
      </c>
      <c r="I254">
        <v>2.9173903001304999E-2</v>
      </c>
      <c r="J254">
        <v>6897</v>
      </c>
      <c r="K254">
        <v>34.048650238831002</v>
      </c>
      <c r="L254">
        <v>34.049708557641999</v>
      </c>
      <c r="M254">
        <v>201.206155</v>
      </c>
      <c r="N254">
        <v>201.21240900000001</v>
      </c>
      <c r="O254">
        <v>45</v>
      </c>
      <c r="P254">
        <v>69.289247767785994</v>
      </c>
      <c r="Q254">
        <v>18</v>
      </c>
      <c r="R254">
        <v>8393</v>
      </c>
      <c r="S254">
        <v>116.47138107919</v>
      </c>
      <c r="T254">
        <v>2.5000000000000001E-3</v>
      </c>
    </row>
    <row r="255" spans="1:20">
      <c r="A255">
        <v>1.21484375</v>
      </c>
      <c r="B255">
        <v>71005</v>
      </c>
      <c r="C255">
        <v>594.49408799980995</v>
      </c>
      <c r="D255">
        <v>594.808717</v>
      </c>
      <c r="E255">
        <v>279.17306893522999</v>
      </c>
      <c r="F255">
        <v>297.29314687161002</v>
      </c>
      <c r="G255">
        <v>62.430147744831999</v>
      </c>
      <c r="H255">
        <v>2.9171902811824E-2</v>
      </c>
      <c r="I255">
        <v>2.9172809949531E-2</v>
      </c>
      <c r="J255">
        <v>6935</v>
      </c>
      <c r="K255">
        <v>34.030135889268003</v>
      </c>
      <c r="L255">
        <v>34.031194099959997</v>
      </c>
      <c r="M255">
        <v>202.30714599999999</v>
      </c>
      <c r="N255">
        <v>202.31343699999999</v>
      </c>
      <c r="O255">
        <v>45</v>
      </c>
      <c r="P255">
        <v>69.285638704180002</v>
      </c>
      <c r="Q255">
        <v>18</v>
      </c>
      <c r="R255">
        <v>8435</v>
      </c>
      <c r="S255">
        <v>116.46391639783999</v>
      </c>
      <c r="T255">
        <v>2.5000000000000001E-3</v>
      </c>
    </row>
    <row r="256" spans="1:20">
      <c r="A256">
        <v>1.2173437499999999</v>
      </c>
      <c r="B256">
        <v>71005</v>
      </c>
      <c r="C256">
        <v>597.66534499981003</v>
      </c>
      <c r="D256">
        <v>597.980053</v>
      </c>
      <c r="E256">
        <v>279.17192149448999</v>
      </c>
      <c r="F256">
        <v>297.29314687198001</v>
      </c>
      <c r="G256">
        <v>62.426105748159003</v>
      </c>
      <c r="H256">
        <v>2.9171173669868999E-2</v>
      </c>
      <c r="I256">
        <v>2.9172080883407E-2</v>
      </c>
      <c r="J256">
        <v>6973</v>
      </c>
      <c r="K256">
        <v>34.034195842502001</v>
      </c>
      <c r="L256">
        <v>34.035254294368997</v>
      </c>
      <c r="M256">
        <v>203.410594</v>
      </c>
      <c r="N256">
        <v>203.41692</v>
      </c>
      <c r="O256">
        <v>45</v>
      </c>
      <c r="P256">
        <v>69.282128296959996</v>
      </c>
      <c r="Q256">
        <v>18</v>
      </c>
      <c r="R256">
        <v>8477</v>
      </c>
      <c r="S256">
        <v>116.45649245911</v>
      </c>
      <c r="T256">
        <v>2.5000000000000001E-3</v>
      </c>
    </row>
    <row r="257" spans="1:20">
      <c r="A257">
        <v>1.2198437499999999</v>
      </c>
      <c r="B257">
        <v>71005</v>
      </c>
      <c r="C257">
        <v>600.88911399979997</v>
      </c>
      <c r="D257">
        <v>601.20388600000001</v>
      </c>
      <c r="E257">
        <v>279.17077834011002</v>
      </c>
      <c r="F257">
        <v>297.29314687235001</v>
      </c>
      <c r="G257">
        <v>62.422078998076003</v>
      </c>
      <c r="H257">
        <v>2.9170716302952E-2</v>
      </c>
      <c r="I257">
        <v>2.9171623591499E-2</v>
      </c>
      <c r="J257">
        <v>7011</v>
      </c>
      <c r="K257">
        <v>34.035546198972</v>
      </c>
      <c r="L257">
        <v>34.036604796949</v>
      </c>
      <c r="M257">
        <v>204.51589200000001</v>
      </c>
      <c r="N257">
        <v>204.52225300000001</v>
      </c>
      <c r="O257">
        <v>45</v>
      </c>
      <c r="P257">
        <v>69.278704040839997</v>
      </c>
      <c r="Q257">
        <v>18</v>
      </c>
      <c r="R257">
        <v>8519</v>
      </c>
      <c r="S257">
        <v>116.4491062596</v>
      </c>
      <c r="T257">
        <v>2.5000000000000001E-3</v>
      </c>
    </row>
    <row r="258" spans="1:20">
      <c r="A258">
        <v>1.2223437500000001</v>
      </c>
      <c r="B258">
        <v>71005</v>
      </c>
      <c r="C258">
        <v>604.0487319998</v>
      </c>
      <c r="D258">
        <v>604.36355200000003</v>
      </c>
      <c r="E258">
        <v>279.16963976854998</v>
      </c>
      <c r="F258">
        <v>297.29314687271</v>
      </c>
      <c r="G258">
        <v>62.418064977225001</v>
      </c>
      <c r="H258">
        <v>2.9170880550433001E-2</v>
      </c>
      <c r="I258">
        <v>2.9171787913178999E-2</v>
      </c>
      <c r="J258">
        <v>7049</v>
      </c>
      <c r="K258">
        <v>34.041216561989003</v>
      </c>
      <c r="L258">
        <v>34.042275416956002</v>
      </c>
      <c r="M258">
        <v>205.62553700000001</v>
      </c>
      <c r="N258">
        <v>205.631933</v>
      </c>
      <c r="O258">
        <v>45</v>
      </c>
      <c r="P258">
        <v>69.275355767814006</v>
      </c>
      <c r="Q258">
        <v>18</v>
      </c>
      <c r="R258">
        <v>8561</v>
      </c>
      <c r="S258">
        <v>116.44175526462</v>
      </c>
      <c r="T258">
        <v>2.5000000000000001E-3</v>
      </c>
    </row>
    <row r="259" spans="1:20">
      <c r="A259">
        <v>1.22484375</v>
      </c>
      <c r="B259">
        <v>71005</v>
      </c>
      <c r="C259">
        <v>607.33037999980002</v>
      </c>
      <c r="D259">
        <v>607.64524900000004</v>
      </c>
      <c r="E259">
        <v>279.16850604697999</v>
      </c>
      <c r="F259">
        <v>297.29314687304998</v>
      </c>
      <c r="G259">
        <v>62.414061402430001</v>
      </c>
      <c r="H259">
        <v>2.9172013687033E-2</v>
      </c>
      <c r="I259">
        <v>2.9172921123182999E-2</v>
      </c>
      <c r="J259">
        <v>7087</v>
      </c>
      <c r="K259">
        <v>34.041119596234999</v>
      </c>
      <c r="L259">
        <v>34.042178492712999</v>
      </c>
      <c r="M259">
        <v>206.74206100000001</v>
      </c>
      <c r="N259">
        <v>206.748492</v>
      </c>
      <c r="O259">
        <v>45</v>
      </c>
      <c r="P259">
        <v>69.272075046679007</v>
      </c>
      <c r="Q259">
        <v>18</v>
      </c>
      <c r="R259">
        <v>8603</v>
      </c>
      <c r="S259">
        <v>116.43443731117</v>
      </c>
      <c r="T259">
        <v>2.5000000000000001E-3</v>
      </c>
    </row>
    <row r="260" spans="1:20">
      <c r="A260">
        <v>1.22734375</v>
      </c>
      <c r="B260">
        <v>71005</v>
      </c>
      <c r="C260">
        <v>610.53008799979</v>
      </c>
      <c r="D260">
        <v>610.84503600000005</v>
      </c>
      <c r="E260">
        <v>279.16737741769998</v>
      </c>
      <c r="F260">
        <v>297.29314687339001</v>
      </c>
      <c r="G260">
        <v>62.410066202690999</v>
      </c>
      <c r="H260">
        <v>2.9172151017544001E-2</v>
      </c>
      <c r="I260">
        <v>2.9173058385965001E-2</v>
      </c>
      <c r="J260">
        <v>7125</v>
      </c>
      <c r="K260">
        <v>34.044444341957998</v>
      </c>
      <c r="L260">
        <v>34.045503257829999</v>
      </c>
      <c r="M260">
        <v>207.85157599999999</v>
      </c>
      <c r="N260">
        <v>207.85804099999999</v>
      </c>
      <c r="O260">
        <v>45</v>
      </c>
      <c r="P260">
        <v>69.268855231377003</v>
      </c>
      <c r="Q260">
        <v>18</v>
      </c>
      <c r="R260">
        <v>8645</v>
      </c>
      <c r="S260">
        <v>116.42715053521999</v>
      </c>
      <c r="T260">
        <v>2.5000000000000001E-3</v>
      </c>
    </row>
    <row r="261" spans="1:20">
      <c r="A261">
        <v>1.2298437499999999</v>
      </c>
      <c r="B261">
        <v>71005</v>
      </c>
      <c r="C261">
        <v>613.67298699979006</v>
      </c>
      <c r="D261">
        <v>613.98796300000004</v>
      </c>
      <c r="E261">
        <v>279.16625410170002</v>
      </c>
      <c r="F261">
        <v>297.29314687370999</v>
      </c>
      <c r="G261">
        <v>62.406077499010003</v>
      </c>
      <c r="H261">
        <v>2.9172342593885001E-2</v>
      </c>
      <c r="I261">
        <v>2.9173249755688999E-2</v>
      </c>
      <c r="J261">
        <v>7163</v>
      </c>
      <c r="K261">
        <v>34.050951309035</v>
      </c>
      <c r="L261">
        <v>34.052010179173003</v>
      </c>
      <c r="M261">
        <v>208.96149</v>
      </c>
      <c r="N261">
        <v>208.96798799999999</v>
      </c>
      <c r="O261">
        <v>45</v>
      </c>
      <c r="P261">
        <v>69.265694617039003</v>
      </c>
      <c r="Q261">
        <v>18</v>
      </c>
      <c r="R261">
        <v>8687</v>
      </c>
      <c r="S261">
        <v>116.41989331640001</v>
      </c>
      <c r="T261">
        <v>2.5000000000000001E-3</v>
      </c>
    </row>
    <row r="262" spans="1:20">
      <c r="A262">
        <v>1.2323437500000001</v>
      </c>
      <c r="B262">
        <v>71005</v>
      </c>
      <c r="C262">
        <v>616.86830299978999</v>
      </c>
      <c r="D262">
        <v>617.18331699999999</v>
      </c>
      <c r="E262">
        <v>279.16513630144999</v>
      </c>
      <c r="F262">
        <v>297.29314687403001</v>
      </c>
      <c r="G262">
        <v>62.402093585823998</v>
      </c>
      <c r="H262">
        <v>2.9171820024995999E-2</v>
      </c>
      <c r="I262">
        <v>2.9172726982363999E-2</v>
      </c>
      <c r="J262">
        <v>7201</v>
      </c>
      <c r="K262">
        <v>34.053666719211002</v>
      </c>
      <c r="L262">
        <v>34.054725454108997</v>
      </c>
      <c r="M262">
        <v>210.06627599999999</v>
      </c>
      <c r="N262">
        <v>210.07280700000001</v>
      </c>
      <c r="O262">
        <v>45</v>
      </c>
      <c r="P262">
        <v>69.262583792347996</v>
      </c>
      <c r="Q262">
        <v>18</v>
      </c>
      <c r="R262">
        <v>8729</v>
      </c>
      <c r="S262">
        <v>116.41266423582</v>
      </c>
      <c r="T262">
        <v>2.5000000000000001E-3</v>
      </c>
    </row>
    <row r="263" spans="1:20">
      <c r="A263">
        <v>1.23484375</v>
      </c>
      <c r="B263">
        <v>71005</v>
      </c>
      <c r="C263">
        <v>620.14986599977999</v>
      </c>
      <c r="D263">
        <v>620.46495200000004</v>
      </c>
      <c r="E263">
        <v>279.16402420332003</v>
      </c>
      <c r="F263">
        <v>297.29314687433998</v>
      </c>
      <c r="G263">
        <v>62.398112914583002</v>
      </c>
      <c r="H263">
        <v>2.9172571073352999E-2</v>
      </c>
      <c r="I263">
        <v>2.9173478242850999E-2</v>
      </c>
      <c r="J263">
        <v>7239</v>
      </c>
      <c r="K263">
        <v>34.053098061957002</v>
      </c>
      <c r="L263">
        <v>34.054156999539998</v>
      </c>
      <c r="M263">
        <v>211.18024199999999</v>
      </c>
      <c r="N263">
        <v>211.18680900000001</v>
      </c>
      <c r="O263">
        <v>45</v>
      </c>
      <c r="P263">
        <v>69.259517769189998</v>
      </c>
      <c r="Q263">
        <v>18</v>
      </c>
      <c r="R263">
        <v>8771</v>
      </c>
      <c r="S263">
        <v>116.40546204282001</v>
      </c>
      <c r="T263">
        <v>2.5000000000000001E-3</v>
      </c>
    </row>
    <row r="264" spans="1:20">
      <c r="A264">
        <v>1.23734375</v>
      </c>
      <c r="B264">
        <v>71005</v>
      </c>
      <c r="C264">
        <v>623.87657599978002</v>
      </c>
      <c r="D264">
        <v>624.19172700000001</v>
      </c>
      <c r="E264">
        <v>279.16291797947002</v>
      </c>
      <c r="F264">
        <v>297.29314687463</v>
      </c>
      <c r="G264">
        <v>62.394134078754</v>
      </c>
      <c r="H264">
        <v>2.9172146351518002E-2</v>
      </c>
      <c r="I264">
        <v>2.9173053730932999E-2</v>
      </c>
      <c r="J264">
        <v>7277</v>
      </c>
      <c r="K264">
        <v>34.026876014667998</v>
      </c>
      <c r="L264">
        <v>34.027934397087002</v>
      </c>
      <c r="M264">
        <v>212.285709</v>
      </c>
      <c r="N264">
        <v>212.29231200000001</v>
      </c>
      <c r="O264">
        <v>45</v>
      </c>
      <c r="P264">
        <v>69.256492017702996</v>
      </c>
      <c r="Q264">
        <v>18</v>
      </c>
      <c r="R264">
        <v>8813</v>
      </c>
      <c r="S264">
        <v>116.398285629</v>
      </c>
      <c r="T264">
        <v>2.5000000000000001E-3</v>
      </c>
    </row>
    <row r="265" spans="1:20">
      <c r="A265">
        <v>1.2398437499999999</v>
      </c>
      <c r="B265">
        <v>71005</v>
      </c>
      <c r="C265">
        <v>627.12838099978001</v>
      </c>
      <c r="D265">
        <v>627.443625</v>
      </c>
      <c r="E265">
        <v>279.16181778948999</v>
      </c>
      <c r="F265">
        <v>297.29314687492001</v>
      </c>
      <c r="G265">
        <v>62.390155800418</v>
      </c>
      <c r="H265">
        <v>2.9172278879015998E-2</v>
      </c>
      <c r="I265">
        <v>2.9173186056048999E-2</v>
      </c>
      <c r="J265">
        <v>7315</v>
      </c>
      <c r="K265">
        <v>34.027358108047999</v>
      </c>
      <c r="L265">
        <v>34.028416264592003</v>
      </c>
      <c r="M265">
        <v>213.39521999999999</v>
      </c>
      <c r="N265">
        <v>213.40185600000001</v>
      </c>
      <c r="O265">
        <v>45</v>
      </c>
      <c r="P265">
        <v>69.253503085777993</v>
      </c>
      <c r="Q265">
        <v>18</v>
      </c>
      <c r="R265">
        <v>8855</v>
      </c>
      <c r="S265">
        <v>116.39113400731</v>
      </c>
      <c r="T265">
        <v>2.5000000000000001E-3</v>
      </c>
    </row>
    <row r="266" spans="1:20">
      <c r="A266">
        <v>1.2423437500000001</v>
      </c>
      <c r="B266">
        <v>71005</v>
      </c>
      <c r="C266">
        <v>630.26316299977998</v>
      </c>
      <c r="D266">
        <v>630.57844499999999</v>
      </c>
      <c r="E266">
        <v>279.16072378170998</v>
      </c>
      <c r="F266">
        <v>297.29314687520002</v>
      </c>
      <c r="G266">
        <v>62.386176918097</v>
      </c>
      <c r="H266">
        <v>2.9171790561676E-2</v>
      </c>
      <c r="I266">
        <v>2.9172697402421E-2</v>
      </c>
      <c r="J266">
        <v>7353</v>
      </c>
      <c r="K266">
        <v>34.033430571933003</v>
      </c>
      <c r="L266">
        <v>34.034488542696998</v>
      </c>
      <c r="M266">
        <v>214.50017600000001</v>
      </c>
      <c r="N266">
        <v>214.506844</v>
      </c>
      <c r="O266">
        <v>45</v>
      </c>
      <c r="P266">
        <v>69.250547753952006</v>
      </c>
      <c r="Q266">
        <v>18</v>
      </c>
      <c r="R266">
        <v>8897</v>
      </c>
      <c r="S266">
        <v>116.38400629533</v>
      </c>
      <c r="T266">
        <v>2.5000000000000001E-3</v>
      </c>
    </row>
    <row r="267" spans="1:20">
      <c r="A267">
        <v>1.24484375</v>
      </c>
      <c r="B267">
        <v>71005</v>
      </c>
      <c r="C267">
        <v>633.47179199976995</v>
      </c>
      <c r="D267">
        <v>633.78714600000001</v>
      </c>
      <c r="E267">
        <v>279.15963609443003</v>
      </c>
      <c r="F267">
        <v>297.29314687546997</v>
      </c>
      <c r="G267">
        <v>62.382196376518003</v>
      </c>
      <c r="H267">
        <v>2.9171631714246998E-2</v>
      </c>
      <c r="I267">
        <v>2.9172538222161998E-2</v>
      </c>
      <c r="J267">
        <v>7391</v>
      </c>
      <c r="K267">
        <v>34.035853328111003</v>
      </c>
      <c r="L267">
        <v>34.036910991623003</v>
      </c>
      <c r="M267">
        <v>215.60753</v>
      </c>
      <c r="N267">
        <v>215.61422999999999</v>
      </c>
      <c r="O267">
        <v>45</v>
      </c>
      <c r="P267">
        <v>69.247624385006006</v>
      </c>
      <c r="Q267">
        <v>18</v>
      </c>
      <c r="R267">
        <v>8939</v>
      </c>
      <c r="S267">
        <v>116.37690170153</v>
      </c>
      <c r="T267">
        <v>2.5000000000000001E-3</v>
      </c>
    </row>
    <row r="268" spans="1:20">
      <c r="A268">
        <v>1.24734375</v>
      </c>
      <c r="B268">
        <v>71005</v>
      </c>
      <c r="C268">
        <v>636.57986999977004</v>
      </c>
      <c r="D268">
        <v>636.89529500000003</v>
      </c>
      <c r="E268">
        <v>279.15855485684</v>
      </c>
      <c r="F268">
        <v>297.29314687572997</v>
      </c>
      <c r="G268">
        <v>62.378213218341998</v>
      </c>
      <c r="H268">
        <v>2.9170575716785999E-2</v>
      </c>
      <c r="I268">
        <v>2.9171481895274999E-2</v>
      </c>
      <c r="J268">
        <v>7429</v>
      </c>
      <c r="K268">
        <v>34.042579291750997</v>
      </c>
      <c r="L268">
        <v>34.043636818122998</v>
      </c>
      <c r="M268">
        <v>216.70820699999999</v>
      </c>
      <c r="N268">
        <v>216.71493899999999</v>
      </c>
      <c r="O268">
        <v>45</v>
      </c>
      <c r="P268">
        <v>69.244728336662007</v>
      </c>
      <c r="Q268">
        <v>18</v>
      </c>
      <c r="R268">
        <v>8981</v>
      </c>
      <c r="S268">
        <v>116.3698195142</v>
      </c>
      <c r="T268">
        <v>2.5000000000000001E-3</v>
      </c>
    </row>
    <row r="269" spans="1:20">
      <c r="A269">
        <v>1.2498437499999999</v>
      </c>
      <c r="B269">
        <v>71005</v>
      </c>
      <c r="C269">
        <v>639.75603699977</v>
      </c>
      <c r="D269">
        <v>640.07149000000004</v>
      </c>
      <c r="E269">
        <v>279.15748018992002</v>
      </c>
      <c r="F269">
        <v>297.29314687598998</v>
      </c>
      <c r="G269">
        <v>62.374226575587997</v>
      </c>
      <c r="H269">
        <v>2.9172032677113002E-2</v>
      </c>
      <c r="I269">
        <v>2.9172939065220001E-2</v>
      </c>
      <c r="J269">
        <v>7467</v>
      </c>
      <c r="K269">
        <v>34.048536536135998</v>
      </c>
      <c r="L269">
        <v>34.049594439400003</v>
      </c>
      <c r="M269">
        <v>217.82756800000001</v>
      </c>
      <c r="N269">
        <v>217.83433600000001</v>
      </c>
      <c r="O269">
        <v>45</v>
      </c>
      <c r="P269">
        <v>69.241856152159997</v>
      </c>
      <c r="Q269">
        <v>18</v>
      </c>
      <c r="R269">
        <v>9023</v>
      </c>
      <c r="S269">
        <v>116.36275909203999</v>
      </c>
      <c r="T269">
        <v>2.5000000000000001E-3</v>
      </c>
    </row>
    <row r="270" spans="1:20">
      <c r="A270">
        <v>1.2523437500000001</v>
      </c>
      <c r="B270">
        <v>71005</v>
      </c>
      <c r="C270">
        <v>643.12375499976997</v>
      </c>
      <c r="D270">
        <v>643.43929600000001</v>
      </c>
      <c r="E270">
        <v>279.15641220711001</v>
      </c>
      <c r="F270">
        <v>297.29314687623997</v>
      </c>
      <c r="G270">
        <v>62.370235662201999</v>
      </c>
      <c r="H270">
        <v>2.917158787475E-2</v>
      </c>
      <c r="I270">
        <v>2.9172494337109001E-2</v>
      </c>
      <c r="J270">
        <v>7505</v>
      </c>
      <c r="K270">
        <v>34.042089924057997</v>
      </c>
      <c r="L270">
        <v>34.043147729799003</v>
      </c>
      <c r="M270">
        <v>218.93276700000001</v>
      </c>
      <c r="N270">
        <v>218.93957</v>
      </c>
      <c r="O270">
        <v>45</v>
      </c>
      <c r="P270">
        <v>69.239005452807007</v>
      </c>
      <c r="Q270">
        <v>18</v>
      </c>
      <c r="R270">
        <v>9065</v>
      </c>
      <c r="S270">
        <v>116.35571985634</v>
      </c>
      <c r="T270">
        <v>2.5000000000000001E-3</v>
      </c>
    </row>
    <row r="271" spans="1:20">
      <c r="A271">
        <v>1.25484375</v>
      </c>
      <c r="B271">
        <v>71005</v>
      </c>
      <c r="C271">
        <v>646.56920799977001</v>
      </c>
      <c r="D271">
        <v>646.88480500000003</v>
      </c>
      <c r="E271">
        <v>279.15535101502002</v>
      </c>
      <c r="F271">
        <v>297.29314687648002</v>
      </c>
      <c r="G271">
        <v>62.366239772463999</v>
      </c>
      <c r="H271">
        <v>2.9171135357285001E-2</v>
      </c>
      <c r="I271">
        <v>2.9172041760573E-2</v>
      </c>
      <c r="J271">
        <v>7543</v>
      </c>
      <c r="K271">
        <v>34.031604239353001</v>
      </c>
      <c r="L271">
        <v>34.032661666758997</v>
      </c>
      <c r="M271">
        <v>220.03787399999999</v>
      </c>
      <c r="N271">
        <v>220.04471100000001</v>
      </c>
      <c r="O271">
        <v>45</v>
      </c>
      <c r="P271">
        <v>69.236177134122997</v>
      </c>
      <c r="Q271">
        <v>18</v>
      </c>
      <c r="R271">
        <v>9107</v>
      </c>
      <c r="S271">
        <v>116.34870128331001</v>
      </c>
      <c r="T271">
        <v>2.5000000000000001E-3</v>
      </c>
    </row>
    <row r="272" spans="1:20">
      <c r="A272">
        <v>1.25734375</v>
      </c>
      <c r="B272">
        <v>71005</v>
      </c>
      <c r="C272">
        <v>650.05733899975996</v>
      </c>
      <c r="D272">
        <v>650.37300500000003</v>
      </c>
      <c r="E272">
        <v>279.15429671394003</v>
      </c>
      <c r="F272">
        <v>297.29314687671001</v>
      </c>
      <c r="G272">
        <v>62.362238282767002</v>
      </c>
      <c r="H272">
        <v>2.9171851734600001E-2</v>
      </c>
      <c r="I272">
        <v>2.9172757947499999E-2</v>
      </c>
      <c r="J272">
        <v>7581</v>
      </c>
      <c r="K272">
        <v>34.020354010661002</v>
      </c>
      <c r="L272">
        <v>34.021410840511003</v>
      </c>
      <c r="M272">
        <v>221.15180799999999</v>
      </c>
      <c r="N272">
        <v>221.15867800000001</v>
      </c>
      <c r="O272">
        <v>45</v>
      </c>
      <c r="P272">
        <v>69.233369666100003</v>
      </c>
      <c r="Q272">
        <v>18</v>
      </c>
      <c r="R272">
        <v>9149</v>
      </c>
      <c r="S272">
        <v>116.34170289751999</v>
      </c>
      <c r="T272">
        <v>2.5000000000000001E-3</v>
      </c>
    </row>
    <row r="273" spans="1:20">
      <c r="A273">
        <v>1.2598437499999999</v>
      </c>
      <c r="B273">
        <v>71005</v>
      </c>
      <c r="C273">
        <v>653.19261699976005</v>
      </c>
      <c r="D273">
        <v>653.50833799999998</v>
      </c>
      <c r="E273">
        <v>279.15324939836</v>
      </c>
      <c r="F273">
        <v>297.29314687694</v>
      </c>
      <c r="G273">
        <v>62.358230630571001</v>
      </c>
      <c r="H273">
        <v>2.9170868617928999E-2</v>
      </c>
      <c r="I273">
        <v>2.9171774904843E-2</v>
      </c>
      <c r="J273">
        <v>7619</v>
      </c>
      <c r="K273">
        <v>34.025621572523001</v>
      </c>
      <c r="L273">
        <v>34.026678687961997</v>
      </c>
      <c r="M273">
        <v>222.252848</v>
      </c>
      <c r="N273">
        <v>222.25975299999999</v>
      </c>
      <c r="O273">
        <v>45</v>
      </c>
      <c r="P273">
        <v>69.230579097624002</v>
      </c>
      <c r="Q273">
        <v>18</v>
      </c>
      <c r="R273">
        <v>9191</v>
      </c>
      <c r="S273">
        <v>116.33472427172001</v>
      </c>
      <c r="T273">
        <v>2.5000000000000001E-3</v>
      </c>
    </row>
    <row r="274" spans="1:20">
      <c r="A274">
        <v>1.2623437500000001</v>
      </c>
      <c r="B274">
        <v>71005</v>
      </c>
      <c r="C274">
        <v>656.65589699975999</v>
      </c>
      <c r="D274">
        <v>656.97168999999997</v>
      </c>
      <c r="E274">
        <v>279.15220915737001</v>
      </c>
      <c r="F274">
        <v>297.29314687715998</v>
      </c>
      <c r="G274">
        <v>62.354216304220998</v>
      </c>
      <c r="H274">
        <v>2.9169851769622002E-2</v>
      </c>
      <c r="I274">
        <v>2.9170758260415E-2</v>
      </c>
      <c r="J274">
        <v>7657</v>
      </c>
      <c r="K274">
        <v>34.013789569316003</v>
      </c>
      <c r="L274">
        <v>34.014846591728002</v>
      </c>
      <c r="M274">
        <v>223.353555</v>
      </c>
      <c r="N274">
        <v>223.36049600000001</v>
      </c>
      <c r="O274">
        <v>45</v>
      </c>
      <c r="P274">
        <v>69.227803578484995</v>
      </c>
      <c r="Q274">
        <v>18</v>
      </c>
      <c r="R274">
        <v>9233</v>
      </c>
      <c r="S274">
        <v>116.32776502045</v>
      </c>
      <c r="T274">
        <v>2.5000000000000001E-3</v>
      </c>
    </row>
    <row r="275" spans="1:20">
      <c r="A275">
        <v>1.26484375</v>
      </c>
      <c r="B275">
        <v>71005</v>
      </c>
      <c r="C275">
        <v>659.98919299976001</v>
      </c>
      <c r="D275">
        <v>660.30503799999997</v>
      </c>
      <c r="E275">
        <v>279.15117607510001</v>
      </c>
      <c r="F275">
        <v>297.29314687737002</v>
      </c>
      <c r="G275">
        <v>62.350194843963003</v>
      </c>
      <c r="H275">
        <v>2.9169433398311E-2</v>
      </c>
      <c r="I275">
        <v>2.9170339701105E-2</v>
      </c>
      <c r="J275">
        <v>7695</v>
      </c>
      <c r="K275">
        <v>34.009464454986002</v>
      </c>
      <c r="L275">
        <v>34.010521138954999</v>
      </c>
      <c r="M275">
        <v>224.45878999999999</v>
      </c>
      <c r="N275">
        <v>224.46576400000001</v>
      </c>
      <c r="O275">
        <v>45</v>
      </c>
      <c r="P275">
        <v>69.225040862808996</v>
      </c>
      <c r="Q275">
        <v>18</v>
      </c>
      <c r="R275">
        <v>9275</v>
      </c>
      <c r="S275">
        <v>116.32082479607</v>
      </c>
      <c r="T275">
        <v>2.5000000000000001E-3</v>
      </c>
    </row>
    <row r="276" spans="1:20">
      <c r="A276">
        <v>1.26734375</v>
      </c>
      <c r="B276">
        <v>71005</v>
      </c>
      <c r="C276">
        <v>663.11167399975</v>
      </c>
      <c r="D276">
        <v>663.42759000000001</v>
      </c>
      <c r="E276">
        <v>279.15015023106002</v>
      </c>
      <c r="F276">
        <v>297.29314687758</v>
      </c>
      <c r="G276">
        <v>62.346165839554999</v>
      </c>
      <c r="H276">
        <v>2.9169108108108001E-2</v>
      </c>
      <c r="I276">
        <v>2.9170014483383001E-2</v>
      </c>
      <c r="J276">
        <v>7733</v>
      </c>
      <c r="K276">
        <v>34.016097415301999</v>
      </c>
      <c r="L276">
        <v>34.017154401671</v>
      </c>
      <c r="M276">
        <v>225.56471300000001</v>
      </c>
      <c r="N276">
        <v>225.57172199999999</v>
      </c>
      <c r="O276">
        <v>45</v>
      </c>
      <c r="P276">
        <v>69.222288945857002</v>
      </c>
      <c r="Q276">
        <v>18</v>
      </c>
      <c r="R276">
        <v>9317</v>
      </c>
      <c r="S276">
        <v>116.31390328561</v>
      </c>
      <c r="T276">
        <v>2.5000000000000001E-3</v>
      </c>
    </row>
    <row r="277" spans="1:20">
      <c r="A277">
        <v>1.2698437499999999</v>
      </c>
      <c r="B277">
        <v>71005</v>
      </c>
      <c r="C277">
        <v>666.28344299975004</v>
      </c>
      <c r="D277">
        <v>666.59942999999998</v>
      </c>
      <c r="E277">
        <v>279.14913170039</v>
      </c>
      <c r="F277">
        <v>297.29314687777998</v>
      </c>
      <c r="G277">
        <v>62.342128928550999</v>
      </c>
      <c r="H277">
        <v>2.9169369193154E-2</v>
      </c>
      <c r="I277">
        <v>2.9170275640200999E-2</v>
      </c>
      <c r="J277">
        <v>7771</v>
      </c>
      <c r="K277">
        <v>34.020831581745</v>
      </c>
      <c r="L277">
        <v>34.021888789465997</v>
      </c>
      <c r="M277">
        <v>226.67516800000001</v>
      </c>
      <c r="N277">
        <v>226.68221199999999</v>
      </c>
      <c r="O277">
        <v>45</v>
      </c>
      <c r="P277">
        <v>69.219548996464994</v>
      </c>
      <c r="Q277">
        <v>18</v>
      </c>
      <c r="R277">
        <v>9359</v>
      </c>
      <c r="S277">
        <v>116.30700020790999</v>
      </c>
      <c r="T277">
        <v>2.5000000000000001E-3</v>
      </c>
    </row>
    <row r="278" spans="1:20">
      <c r="A278">
        <v>1.2723437500000001</v>
      </c>
      <c r="B278">
        <v>71005</v>
      </c>
      <c r="C278">
        <v>669.61877099975004</v>
      </c>
      <c r="D278">
        <v>669.93480699999998</v>
      </c>
      <c r="E278">
        <v>279.14812055418997</v>
      </c>
      <c r="F278">
        <v>297.29314687798001</v>
      </c>
      <c r="G278">
        <v>62.338083794226002</v>
      </c>
      <c r="H278">
        <v>2.9171967089255998E-2</v>
      </c>
      <c r="I278">
        <v>2.9172873351261001E-2</v>
      </c>
      <c r="J278">
        <v>7809</v>
      </c>
      <c r="K278">
        <v>34.019938040249997</v>
      </c>
      <c r="L278">
        <v>34.020994910265003</v>
      </c>
      <c r="M278">
        <v>227.80389099999999</v>
      </c>
      <c r="N278">
        <v>227.810968</v>
      </c>
      <c r="O278">
        <v>45</v>
      </c>
      <c r="P278">
        <v>69.216821227805994</v>
      </c>
      <c r="Q278">
        <v>18</v>
      </c>
      <c r="R278">
        <v>9401</v>
      </c>
      <c r="S278">
        <v>116.3001153111</v>
      </c>
      <c r="T278">
        <v>2.5000000000000001E-3</v>
      </c>
    </row>
    <row r="279" spans="1:20">
      <c r="A279">
        <v>1.2748437500000001</v>
      </c>
      <c r="B279">
        <v>71005</v>
      </c>
      <c r="C279">
        <v>673.06695199975002</v>
      </c>
      <c r="D279">
        <v>673.383062</v>
      </c>
      <c r="E279">
        <v>279.14711685971997</v>
      </c>
      <c r="F279">
        <v>297.29314687816998</v>
      </c>
      <c r="G279">
        <v>62.334030163796001</v>
      </c>
      <c r="H279">
        <v>2.9172102586976001E-2</v>
      </c>
      <c r="I279">
        <v>2.9173008793169E-2</v>
      </c>
      <c r="J279">
        <v>7847</v>
      </c>
      <c r="K279">
        <v>34.010507917506999</v>
      </c>
      <c r="L279">
        <v>34.011564424587</v>
      </c>
      <c r="M279">
        <v>228.913489</v>
      </c>
      <c r="N279">
        <v>228.92060000000001</v>
      </c>
      <c r="O279">
        <v>45</v>
      </c>
      <c r="P279">
        <v>69.214103127469997</v>
      </c>
      <c r="Q279">
        <v>18</v>
      </c>
      <c r="R279">
        <v>9443</v>
      </c>
      <c r="S279">
        <v>116.2932483705</v>
      </c>
      <c r="T279">
        <v>2.5000000000000001E-3</v>
      </c>
    </row>
    <row r="280" spans="1:20">
      <c r="A280">
        <v>1.27734375</v>
      </c>
      <c r="B280">
        <v>71005</v>
      </c>
      <c r="C280">
        <v>676.31609399975002</v>
      </c>
      <c r="D280">
        <v>676.63230199999998</v>
      </c>
      <c r="E280">
        <v>279.14612068064997</v>
      </c>
      <c r="F280">
        <v>297.29314687836001</v>
      </c>
      <c r="G280">
        <v>62.329967806018999</v>
      </c>
      <c r="H280">
        <v>2.9173337983513001E-2</v>
      </c>
      <c r="I280">
        <v>2.9174243753962999E-2</v>
      </c>
      <c r="J280">
        <v>7885</v>
      </c>
      <c r="K280">
        <v>34.012464296034999</v>
      </c>
      <c r="L280">
        <v>34.013520311123997</v>
      </c>
      <c r="M280">
        <v>230.03176999999999</v>
      </c>
      <c r="N280">
        <v>230.03891200000001</v>
      </c>
      <c r="O280">
        <v>45</v>
      </c>
      <c r="P280">
        <v>69.211392740077002</v>
      </c>
      <c r="Q280">
        <v>18</v>
      </c>
      <c r="R280">
        <v>9485</v>
      </c>
      <c r="S280">
        <v>116.28639918667</v>
      </c>
      <c r="T280">
        <v>2.5000000000000001E-3</v>
      </c>
    </row>
    <row r="281" spans="1:20">
      <c r="A281">
        <v>1.2798437499999999</v>
      </c>
      <c r="B281">
        <v>71005</v>
      </c>
      <c r="C281">
        <v>680.15639499974998</v>
      </c>
      <c r="D281">
        <v>680.47263999999996</v>
      </c>
      <c r="E281">
        <v>279.14513207724002</v>
      </c>
      <c r="F281">
        <v>297.29314687854003</v>
      </c>
      <c r="G281">
        <v>62.325896528826</v>
      </c>
      <c r="H281">
        <v>2.9173489587277002E-2</v>
      </c>
      <c r="I281">
        <v>2.9174395431024E-2</v>
      </c>
      <c r="J281">
        <v>7923</v>
      </c>
      <c r="K281">
        <v>33.983589612515999</v>
      </c>
      <c r="L281">
        <v>33.984644811004998</v>
      </c>
      <c r="M281">
        <v>231.141558</v>
      </c>
      <c r="N281">
        <v>231.14873499999999</v>
      </c>
      <c r="O281">
        <v>45</v>
      </c>
      <c r="P281">
        <v>69.208687573879999</v>
      </c>
      <c r="Q281">
        <v>18</v>
      </c>
      <c r="R281">
        <v>9561</v>
      </c>
      <c r="S281">
        <v>116.27956758369</v>
      </c>
      <c r="T281">
        <v>2.5000000000000001E-3</v>
      </c>
    </row>
    <row r="282" spans="1:20">
      <c r="A282">
        <v>1.2810937499999999</v>
      </c>
      <c r="B282">
        <v>71005</v>
      </c>
      <c r="C282">
        <v>685.27586199973996</v>
      </c>
      <c r="D282">
        <v>685.59220900000003</v>
      </c>
      <c r="E282">
        <v>279.14457977414997</v>
      </c>
      <c r="F282">
        <v>297.29314687863001</v>
      </c>
      <c r="G282">
        <v>62.323594908676</v>
      </c>
      <c r="H282">
        <v>2.9176631255487001E-2</v>
      </c>
      <c r="I282">
        <v>2.9177537062585999E-2</v>
      </c>
      <c r="J282">
        <v>7973</v>
      </c>
      <c r="K282">
        <v>33.946224272537997</v>
      </c>
      <c r="L282">
        <v>33.947278154689997</v>
      </c>
      <c r="M282">
        <v>232.625281</v>
      </c>
      <c r="N282">
        <v>232.63250300000001</v>
      </c>
      <c r="O282">
        <v>30</v>
      </c>
      <c r="P282">
        <v>69.207159222979996</v>
      </c>
      <c r="Q282">
        <v>10</v>
      </c>
      <c r="R282">
        <v>9666</v>
      </c>
      <c r="S282">
        <v>116.27573025782</v>
      </c>
      <c r="T282">
        <v>1.25E-3</v>
      </c>
    </row>
    <row r="283" spans="1:20">
      <c r="A283">
        <v>1.2835937500000001</v>
      </c>
      <c r="B283">
        <v>71005</v>
      </c>
      <c r="C283">
        <v>686.68768699973998</v>
      </c>
      <c r="D283">
        <v>687.00407700000005</v>
      </c>
      <c r="E283">
        <v>279.14346876382001</v>
      </c>
      <c r="F283">
        <v>297.29314687885</v>
      </c>
      <c r="G283">
        <v>62.318580422018002</v>
      </c>
      <c r="H283">
        <v>2.9176220553260999E-2</v>
      </c>
      <c r="I283">
        <v>2.9177126549004999E-2</v>
      </c>
      <c r="J283">
        <v>7989</v>
      </c>
      <c r="K283">
        <v>33.943935563837996</v>
      </c>
      <c r="L283">
        <v>33.944989609240999</v>
      </c>
      <c r="M283">
        <v>233.08882600000001</v>
      </c>
      <c r="N283">
        <v>233.09606400000001</v>
      </c>
      <c r="O283">
        <v>42</v>
      </c>
      <c r="P283">
        <v>69.201241622221005</v>
      </c>
      <c r="Q283">
        <v>16</v>
      </c>
      <c r="R283">
        <v>9684</v>
      </c>
      <c r="S283">
        <v>116.26637980213</v>
      </c>
      <c r="T283">
        <v>2.5000000000000001E-3</v>
      </c>
    </row>
    <row r="284" spans="1:20">
      <c r="A284">
        <v>1.28609375</v>
      </c>
      <c r="B284">
        <v>71005</v>
      </c>
      <c r="C284">
        <v>689.99925399973995</v>
      </c>
      <c r="D284">
        <v>690.31570899999997</v>
      </c>
      <c r="E284">
        <v>279.14248431406997</v>
      </c>
      <c r="F284">
        <v>297.29314687914001</v>
      </c>
      <c r="G284">
        <v>62.313851909485003</v>
      </c>
      <c r="H284">
        <v>2.9177405654502001E-2</v>
      </c>
      <c r="I284">
        <v>2.9178311744924999E-2</v>
      </c>
      <c r="J284">
        <v>8029</v>
      </c>
      <c r="K284">
        <v>33.951542504144001</v>
      </c>
      <c r="L284">
        <v>33.952596853110002</v>
      </c>
      <c r="M284">
        <v>234.26539</v>
      </c>
      <c r="N284">
        <v>234.27266499999999</v>
      </c>
      <c r="O284">
        <v>49</v>
      </c>
      <c r="P284">
        <v>69.195450816168005</v>
      </c>
      <c r="Q284">
        <v>20</v>
      </c>
      <c r="R284">
        <v>9728</v>
      </c>
      <c r="S284">
        <v>116.25789769338</v>
      </c>
      <c r="T284">
        <v>2.5000000000000001E-3</v>
      </c>
    </row>
    <row r="285" spans="1:20">
      <c r="A285">
        <v>1.28859375</v>
      </c>
      <c r="B285">
        <v>71005</v>
      </c>
      <c r="C285">
        <v>693.45602399973995</v>
      </c>
      <c r="D285">
        <v>693.77250800000002</v>
      </c>
      <c r="E285">
        <v>279.14151260757001</v>
      </c>
      <c r="F285">
        <v>297.29314687943003</v>
      </c>
      <c r="G285">
        <v>62.309162745027002</v>
      </c>
      <c r="H285">
        <v>2.9177427810137001E-2</v>
      </c>
      <c r="I285">
        <v>2.9178333126781999E-2</v>
      </c>
      <c r="J285">
        <v>8069</v>
      </c>
      <c r="K285">
        <v>33.950626550486</v>
      </c>
      <c r="L285">
        <v>33.951679969845003</v>
      </c>
      <c r="M285">
        <v>235.43266499999999</v>
      </c>
      <c r="N285">
        <v>235.43996999999999</v>
      </c>
      <c r="O285">
        <v>49</v>
      </c>
      <c r="P285">
        <v>69.190303194764994</v>
      </c>
      <c r="Q285">
        <v>20</v>
      </c>
      <c r="R285">
        <v>9772</v>
      </c>
      <c r="S285">
        <v>116.24989294331</v>
      </c>
      <c r="T285">
        <v>2.5000000000000001E-3</v>
      </c>
    </row>
    <row r="286" spans="1:20">
      <c r="A286">
        <v>1.2910937499999999</v>
      </c>
      <c r="B286">
        <v>71005</v>
      </c>
      <c r="C286">
        <v>697.28411399974004</v>
      </c>
      <c r="D286">
        <v>697.600866</v>
      </c>
      <c r="E286">
        <v>279.14054198973002</v>
      </c>
      <c r="F286">
        <v>297.29314687970998</v>
      </c>
      <c r="G286">
        <v>62.304516328037998</v>
      </c>
      <c r="H286">
        <v>2.9177037242570002E-2</v>
      </c>
      <c r="I286">
        <v>2.9177942656307999E-2</v>
      </c>
      <c r="J286">
        <v>8109</v>
      </c>
      <c r="K286">
        <v>33.931160949994997</v>
      </c>
      <c r="L286">
        <v>33.932213892382997</v>
      </c>
      <c r="M286">
        <v>236.59659500000001</v>
      </c>
      <c r="N286">
        <v>236.603937</v>
      </c>
      <c r="O286">
        <v>49</v>
      </c>
      <c r="P286">
        <v>69.185688397182005</v>
      </c>
      <c r="Q286">
        <v>20</v>
      </c>
      <c r="R286">
        <v>9847</v>
      </c>
      <c r="S286">
        <v>116.24219623811</v>
      </c>
      <c r="T286">
        <v>2.5000000000000001E-3</v>
      </c>
    </row>
    <row r="287" spans="1:20">
      <c r="A287">
        <v>1.2923437499999999</v>
      </c>
      <c r="B287">
        <v>71005</v>
      </c>
      <c r="C287">
        <v>701.90579199973001</v>
      </c>
      <c r="D287">
        <v>702.22246800000005</v>
      </c>
      <c r="E287">
        <v>279.13999829242999</v>
      </c>
      <c r="F287">
        <v>297.29314687988</v>
      </c>
      <c r="G287">
        <v>62.301905148560998</v>
      </c>
      <c r="H287">
        <v>2.9176849859051002E-2</v>
      </c>
      <c r="I287">
        <v>2.9177755117048999E-2</v>
      </c>
      <c r="J287">
        <v>8159</v>
      </c>
      <c r="K287">
        <v>33.915365952713003</v>
      </c>
      <c r="L287">
        <v>33.916418230681003</v>
      </c>
      <c r="M287">
        <v>238.05391800000001</v>
      </c>
      <c r="N287">
        <v>238.06130400000001</v>
      </c>
      <c r="O287">
        <v>30</v>
      </c>
      <c r="P287">
        <v>69.183219152673999</v>
      </c>
      <c r="Q287">
        <v>10</v>
      </c>
      <c r="R287">
        <v>9903</v>
      </c>
      <c r="S287">
        <v>116.23794168706</v>
      </c>
      <c r="T287">
        <v>1.25E-3</v>
      </c>
    </row>
    <row r="288" spans="1:20">
      <c r="A288">
        <v>1.2948437500000001</v>
      </c>
      <c r="B288">
        <v>71005</v>
      </c>
      <c r="C288">
        <v>703.27889099973004</v>
      </c>
      <c r="D288">
        <v>703.59556499999997</v>
      </c>
      <c r="E288">
        <v>279.13888855429002</v>
      </c>
      <c r="F288">
        <v>297.29314688019002</v>
      </c>
      <c r="G288">
        <v>62.296625181334001</v>
      </c>
      <c r="H288">
        <v>2.9176968929664E-2</v>
      </c>
      <c r="I288">
        <v>2.9177874250764999E-2</v>
      </c>
      <c r="J288">
        <v>8175</v>
      </c>
      <c r="K288">
        <v>33.915666182008003</v>
      </c>
      <c r="L288">
        <v>33.916718538349002</v>
      </c>
      <c r="M288">
        <v>238.52172100000001</v>
      </c>
      <c r="N288">
        <v>238.529122</v>
      </c>
      <c r="O288">
        <v>42</v>
      </c>
      <c r="P288">
        <v>69.178789339475003</v>
      </c>
      <c r="Q288">
        <v>16</v>
      </c>
      <c r="R288">
        <v>9921</v>
      </c>
      <c r="S288">
        <v>116.22956570053</v>
      </c>
      <c r="T288">
        <v>2.5000000000000001E-3</v>
      </c>
    </row>
    <row r="289" spans="1:20">
      <c r="A289">
        <v>1.29734375</v>
      </c>
      <c r="B289">
        <v>71005</v>
      </c>
      <c r="C289">
        <v>706.76464299972997</v>
      </c>
      <c r="D289">
        <v>707.08138799999995</v>
      </c>
      <c r="E289">
        <v>279.13790769602002</v>
      </c>
      <c r="F289">
        <v>297.29314688044002</v>
      </c>
      <c r="G289">
        <v>62.292034036242001</v>
      </c>
      <c r="H289">
        <v>2.9176030188679002E-2</v>
      </c>
      <c r="I289">
        <v>2.9176935483871E-2</v>
      </c>
      <c r="J289">
        <v>8215</v>
      </c>
      <c r="K289">
        <v>33.912433279445999</v>
      </c>
      <c r="L289">
        <v>33.913485539215003</v>
      </c>
      <c r="M289">
        <v>239.68108799999999</v>
      </c>
      <c r="N289">
        <v>239.688525</v>
      </c>
      <c r="O289">
        <v>49</v>
      </c>
      <c r="P289">
        <v>69.175293904490999</v>
      </c>
      <c r="Q289">
        <v>20</v>
      </c>
      <c r="R289">
        <v>9965</v>
      </c>
      <c r="S289">
        <v>116.22234662625</v>
      </c>
      <c r="T289">
        <v>2.5000000000000001E-3</v>
      </c>
    </row>
    <row r="290" spans="1:20">
      <c r="A290">
        <v>1.29984375</v>
      </c>
      <c r="B290">
        <v>71005</v>
      </c>
      <c r="C290">
        <v>710.33324099973004</v>
      </c>
      <c r="D290">
        <v>710.65000799999996</v>
      </c>
      <c r="E290">
        <v>279.13694846192999</v>
      </c>
      <c r="F290">
        <v>297.29314688069002</v>
      </c>
      <c r="G290">
        <v>62.287540898299</v>
      </c>
      <c r="H290">
        <v>2.9176733010296999E-2</v>
      </c>
      <c r="I290">
        <v>2.9177638037553001E-2</v>
      </c>
      <c r="J290">
        <v>8255</v>
      </c>
      <c r="K290">
        <v>33.907174421546003</v>
      </c>
      <c r="L290">
        <v>33.908226181419998</v>
      </c>
      <c r="M290">
        <v>240.85393099999999</v>
      </c>
      <c r="N290">
        <v>240.861402</v>
      </c>
      <c r="O290">
        <v>49</v>
      </c>
      <c r="P290">
        <v>69.171970915360006</v>
      </c>
      <c r="Q290">
        <v>20</v>
      </c>
      <c r="R290">
        <v>10009</v>
      </c>
      <c r="S290">
        <v>116.21530483385</v>
      </c>
      <c r="T290">
        <v>2.5000000000000001E-3</v>
      </c>
    </row>
    <row r="291" spans="1:20">
      <c r="A291">
        <v>1.3023437499999999</v>
      </c>
      <c r="B291">
        <v>71005</v>
      </c>
      <c r="C291">
        <v>713.97675199972002</v>
      </c>
      <c r="D291">
        <v>714.29359899999997</v>
      </c>
      <c r="E291">
        <v>279.13599799364999</v>
      </c>
      <c r="F291">
        <v>297.29314688092001</v>
      </c>
      <c r="G291">
        <v>62.283063559455002</v>
      </c>
      <c r="H291">
        <v>2.9175805304400001E-2</v>
      </c>
      <c r="I291">
        <v>2.9176710186860001E-2</v>
      </c>
      <c r="J291">
        <v>8295</v>
      </c>
      <c r="K291">
        <v>33.896524546795</v>
      </c>
      <c r="L291">
        <v>33.897575841529999</v>
      </c>
      <c r="M291">
        <v>242.013305</v>
      </c>
      <c r="N291">
        <v>242.02081100000001</v>
      </c>
      <c r="O291">
        <v>49</v>
      </c>
      <c r="P291">
        <v>69.168715551421997</v>
      </c>
      <c r="Q291">
        <v>20</v>
      </c>
      <c r="R291">
        <v>10053</v>
      </c>
      <c r="S291">
        <v>116.20831511598</v>
      </c>
      <c r="T291">
        <v>2.5000000000000001E-3</v>
      </c>
    </row>
    <row r="292" spans="1:20">
      <c r="A292">
        <v>1.3048437500000001</v>
      </c>
      <c r="B292">
        <v>71005</v>
      </c>
      <c r="C292">
        <v>717.89226099971995</v>
      </c>
      <c r="D292">
        <v>718.20915500000001</v>
      </c>
      <c r="E292">
        <v>279.13505492800999</v>
      </c>
      <c r="F292">
        <v>297.29314688114999</v>
      </c>
      <c r="G292">
        <v>62.278589985468997</v>
      </c>
      <c r="H292">
        <v>2.9176921655669E-2</v>
      </c>
      <c r="I292">
        <v>2.9177826874625001E-2</v>
      </c>
      <c r="J292">
        <v>8335</v>
      </c>
      <c r="K292">
        <v>33.875506842954003</v>
      </c>
      <c r="L292">
        <v>33.876557836315001</v>
      </c>
      <c r="M292">
        <v>243.18964199999999</v>
      </c>
      <c r="N292">
        <v>243.19718700000001</v>
      </c>
      <c r="O292">
        <v>49</v>
      </c>
      <c r="P292">
        <v>69.165509167327002</v>
      </c>
      <c r="Q292">
        <v>20</v>
      </c>
      <c r="R292">
        <v>10097</v>
      </c>
      <c r="S292">
        <v>116.20136007483001</v>
      </c>
      <c r="T292">
        <v>2.5000000000000001E-3</v>
      </c>
    </row>
    <row r="293" spans="1:20">
      <c r="A293">
        <v>1.30734375</v>
      </c>
      <c r="B293">
        <v>71005</v>
      </c>
      <c r="C293">
        <v>721.15654699972004</v>
      </c>
      <c r="D293">
        <v>721.47362199999998</v>
      </c>
      <c r="E293">
        <v>279.13411928504001</v>
      </c>
      <c r="F293">
        <v>297.29314688137998</v>
      </c>
      <c r="G293">
        <v>62.274118097858</v>
      </c>
      <c r="H293">
        <v>2.9175950328358E-2</v>
      </c>
      <c r="I293">
        <v>2.9176855641791E-2</v>
      </c>
      <c r="J293">
        <v>8375</v>
      </c>
      <c r="K293">
        <v>33.882876750766997</v>
      </c>
      <c r="L293">
        <v>33.883928117495998</v>
      </c>
      <c r="M293">
        <v>244.34858399999999</v>
      </c>
      <c r="N293">
        <v>244.356166</v>
      </c>
      <c r="O293">
        <v>49</v>
      </c>
      <c r="P293">
        <v>69.162345444180005</v>
      </c>
      <c r="Q293">
        <v>20</v>
      </c>
      <c r="R293">
        <v>10141</v>
      </c>
      <c r="S293">
        <v>116.19443600595</v>
      </c>
      <c r="T293">
        <v>2.5000000000000001E-3</v>
      </c>
    </row>
    <row r="294" spans="1:20">
      <c r="A294">
        <v>1.30984375</v>
      </c>
      <c r="B294">
        <v>71005</v>
      </c>
      <c r="C294">
        <v>724.52799999972001</v>
      </c>
      <c r="D294">
        <v>724.84502099999997</v>
      </c>
      <c r="E294">
        <v>279.13319123317001</v>
      </c>
      <c r="F294">
        <v>297.29314688160002</v>
      </c>
      <c r="G294">
        <v>62.269647156270999</v>
      </c>
      <c r="H294">
        <v>2.91758647653E-2</v>
      </c>
      <c r="I294">
        <v>2.9176770172311E-2</v>
      </c>
      <c r="J294">
        <v>8415</v>
      </c>
      <c r="K294">
        <v>33.886185489048998</v>
      </c>
      <c r="L294">
        <v>33.887237070216003</v>
      </c>
      <c r="M294">
        <v>245.51490200000001</v>
      </c>
      <c r="N294">
        <v>245.52252100000001</v>
      </c>
      <c r="O294">
        <v>49</v>
      </c>
      <c r="P294">
        <v>69.159218857140999</v>
      </c>
      <c r="Q294">
        <v>20</v>
      </c>
      <c r="R294">
        <v>10185</v>
      </c>
      <c r="S294">
        <v>116.1875410924</v>
      </c>
      <c r="T294">
        <v>2.5000000000000001E-3</v>
      </c>
    </row>
    <row r="295" spans="1:20">
      <c r="A295">
        <v>1.3123437499999999</v>
      </c>
      <c r="B295">
        <v>71005</v>
      </c>
      <c r="C295">
        <v>728.47763799971005</v>
      </c>
      <c r="D295">
        <v>728.79476699999998</v>
      </c>
      <c r="E295">
        <v>279.13227094055998</v>
      </c>
      <c r="F295">
        <v>297.29314688181</v>
      </c>
      <c r="G295">
        <v>62.265176560874998</v>
      </c>
      <c r="H295">
        <v>2.9177687522176001E-2</v>
      </c>
      <c r="I295">
        <v>2.9178592785333999E-2</v>
      </c>
      <c r="J295">
        <v>8455</v>
      </c>
      <c r="K295">
        <v>33.864779799883998</v>
      </c>
      <c r="L295">
        <v>33.865830484161002</v>
      </c>
      <c r="M295">
        <v>246.69734800000001</v>
      </c>
      <c r="N295">
        <v>246.70500200000001</v>
      </c>
      <c r="O295">
        <v>49</v>
      </c>
      <c r="P295">
        <v>69.156125610385004</v>
      </c>
      <c r="Q295">
        <v>20</v>
      </c>
      <c r="R295">
        <v>10229</v>
      </c>
      <c r="S295">
        <v>116.18067393782</v>
      </c>
      <c r="T295">
        <v>2.5000000000000001E-3</v>
      </c>
    </row>
    <row r="296" spans="1:20">
      <c r="A296">
        <v>1.3148437500000001</v>
      </c>
      <c r="B296">
        <v>71005</v>
      </c>
      <c r="C296">
        <v>731.90335499971002</v>
      </c>
      <c r="D296">
        <v>732.22054800000001</v>
      </c>
      <c r="E296">
        <v>279.13135855923002</v>
      </c>
      <c r="F296">
        <v>297.29314688201998</v>
      </c>
      <c r="G296">
        <v>62.260705750219003</v>
      </c>
      <c r="H296">
        <v>2.9177328663920001E-2</v>
      </c>
      <c r="I296">
        <v>2.9178234137728E-2</v>
      </c>
      <c r="J296">
        <v>8495</v>
      </c>
      <c r="K296">
        <v>33.865319144506003</v>
      </c>
      <c r="L296">
        <v>33.866370102935001</v>
      </c>
      <c r="M296">
        <v>247.86140700000001</v>
      </c>
      <c r="N296">
        <v>247.86909900000001</v>
      </c>
      <c r="O296">
        <v>49</v>
      </c>
      <c r="P296">
        <v>69.153065649387003</v>
      </c>
      <c r="Q296">
        <v>20</v>
      </c>
      <c r="R296">
        <v>10273</v>
      </c>
      <c r="S296">
        <v>116.17383337582</v>
      </c>
      <c r="T296">
        <v>2.5000000000000001E-3</v>
      </c>
    </row>
    <row r="297" spans="1:20">
      <c r="A297">
        <v>1.31734375</v>
      </c>
      <c r="B297">
        <v>71005</v>
      </c>
      <c r="C297">
        <v>735.26095899971006</v>
      </c>
      <c r="D297">
        <v>735.57821000000001</v>
      </c>
      <c r="E297">
        <v>279.13045422522998</v>
      </c>
      <c r="F297">
        <v>297.29314688223002</v>
      </c>
      <c r="G297">
        <v>62.256234208869003</v>
      </c>
      <c r="H297">
        <v>2.9176820620971999E-2</v>
      </c>
      <c r="I297">
        <v>2.9177725834798E-2</v>
      </c>
      <c r="J297">
        <v>8535</v>
      </c>
      <c r="K297">
        <v>33.868813643905</v>
      </c>
      <c r="L297">
        <v>33.869864427290999</v>
      </c>
      <c r="M297">
        <v>249.02416400000001</v>
      </c>
      <c r="N297">
        <v>249.03189</v>
      </c>
      <c r="O297">
        <v>49</v>
      </c>
      <c r="P297">
        <v>69.150031885532002</v>
      </c>
      <c r="Q297">
        <v>20</v>
      </c>
      <c r="R297">
        <v>10317</v>
      </c>
      <c r="S297">
        <v>116.16701842981</v>
      </c>
      <c r="T297">
        <v>2.5000000000000001E-3</v>
      </c>
    </row>
    <row r="298" spans="1:20">
      <c r="A298">
        <v>1.31984375</v>
      </c>
      <c r="B298">
        <v>71005</v>
      </c>
      <c r="C298">
        <v>738.65966999970999</v>
      </c>
      <c r="D298">
        <v>738.97699799999998</v>
      </c>
      <c r="E298">
        <v>279.12955806047</v>
      </c>
      <c r="F298">
        <v>297.29314688242999</v>
      </c>
      <c r="G298">
        <v>62.251761492957002</v>
      </c>
      <c r="H298">
        <v>2.9175870087463002E-2</v>
      </c>
      <c r="I298">
        <v>2.9176775510203999E-2</v>
      </c>
      <c r="J298">
        <v>8575</v>
      </c>
      <c r="K298">
        <v>33.869872169967003</v>
      </c>
      <c r="L298">
        <v>33.870923262955998</v>
      </c>
      <c r="M298">
        <v>250.183086</v>
      </c>
      <c r="N298">
        <v>250.19085000000001</v>
      </c>
      <c r="O298">
        <v>49</v>
      </c>
      <c r="P298">
        <v>69.147020513132006</v>
      </c>
      <c r="Q298">
        <v>20</v>
      </c>
      <c r="R298">
        <v>10361</v>
      </c>
      <c r="S298">
        <v>116.16022828686</v>
      </c>
      <c r="T298">
        <v>2.5000000000000001E-3</v>
      </c>
    </row>
    <row r="299" spans="1:20">
      <c r="A299">
        <v>1.3223437499999999</v>
      </c>
      <c r="B299">
        <v>71005</v>
      </c>
      <c r="C299">
        <v>742.05840299969998</v>
      </c>
      <c r="D299">
        <v>742.37582999999995</v>
      </c>
      <c r="E299">
        <v>279.12867017452999</v>
      </c>
      <c r="F299">
        <v>297.29314688262002</v>
      </c>
      <c r="G299">
        <v>62.247287244858001</v>
      </c>
      <c r="H299">
        <v>2.9175058154382E-2</v>
      </c>
      <c r="I299">
        <v>2.9175963435868001E-2</v>
      </c>
      <c r="J299">
        <v>8615</v>
      </c>
      <c r="K299">
        <v>33.871070657506998</v>
      </c>
      <c r="L299">
        <v>33.87212165295</v>
      </c>
      <c r="M299">
        <v>251.34312600000001</v>
      </c>
      <c r="N299">
        <v>251.35092499999999</v>
      </c>
      <c r="O299">
        <v>49</v>
      </c>
      <c r="P299">
        <v>69.144028579291003</v>
      </c>
      <c r="Q299">
        <v>20</v>
      </c>
      <c r="R299">
        <v>10405</v>
      </c>
      <c r="S299">
        <v>116.15346227368001</v>
      </c>
      <c r="T299">
        <v>2.5000000000000001E-3</v>
      </c>
    </row>
    <row r="300" spans="1:20">
      <c r="A300">
        <v>1.3248437500000001</v>
      </c>
      <c r="B300">
        <v>71005</v>
      </c>
      <c r="C300">
        <v>745.35037599969996</v>
      </c>
      <c r="D300">
        <v>745.66786000000002</v>
      </c>
      <c r="E300">
        <v>279.12779066615002</v>
      </c>
      <c r="F300">
        <v>297.29314688280999</v>
      </c>
      <c r="G300">
        <v>62.242811192114999</v>
      </c>
      <c r="H300">
        <v>2.9174801270942002E-2</v>
      </c>
      <c r="I300">
        <v>2.9175706528018999E-2</v>
      </c>
      <c r="J300">
        <v>8655</v>
      </c>
      <c r="K300">
        <v>33.877745706013997</v>
      </c>
      <c r="L300">
        <v>33.878796889492001</v>
      </c>
      <c r="M300">
        <v>252.50790499999999</v>
      </c>
      <c r="N300">
        <v>252.51573999999999</v>
      </c>
      <c r="O300">
        <v>49</v>
      </c>
      <c r="P300">
        <v>69.141055383250006</v>
      </c>
      <c r="Q300">
        <v>20</v>
      </c>
      <c r="R300">
        <v>10449</v>
      </c>
      <c r="S300">
        <v>116.14671983494</v>
      </c>
      <c r="T300">
        <v>2.5000000000000001E-3</v>
      </c>
    </row>
    <row r="301" spans="1:20">
      <c r="A301">
        <v>1.32734375</v>
      </c>
      <c r="B301">
        <v>71005</v>
      </c>
      <c r="C301">
        <v>748.73535299970001</v>
      </c>
      <c r="D301">
        <v>749.05288900000005</v>
      </c>
      <c r="E301">
        <v>279.12691962448002</v>
      </c>
      <c r="F301">
        <v>297.29314688300002</v>
      </c>
      <c r="G301">
        <v>62.238333142244997</v>
      </c>
      <c r="H301">
        <v>2.9174395744681E-2</v>
      </c>
      <c r="I301">
        <v>2.9175300747556001E-2</v>
      </c>
      <c r="J301">
        <v>8695</v>
      </c>
      <c r="K301">
        <v>33.879977749642002</v>
      </c>
      <c r="L301">
        <v>33.881028721786997</v>
      </c>
      <c r="M301">
        <v>253.67137099999999</v>
      </c>
      <c r="N301">
        <v>253.67923999999999</v>
      </c>
      <c r="O301">
        <v>49</v>
      </c>
      <c r="P301">
        <v>69.138097070342994</v>
      </c>
      <c r="Q301">
        <v>20</v>
      </c>
      <c r="R301">
        <v>10493</v>
      </c>
      <c r="S301">
        <v>116.14000051452</v>
      </c>
      <c r="T301">
        <v>2.5000000000000001E-3</v>
      </c>
    </row>
    <row r="302" spans="1:20">
      <c r="A302">
        <v>1.32984375</v>
      </c>
      <c r="B302">
        <v>71005</v>
      </c>
      <c r="C302">
        <v>752.02505899970004</v>
      </c>
      <c r="D302">
        <v>752.342669</v>
      </c>
      <c r="E302">
        <v>279.12605713014</v>
      </c>
      <c r="F302">
        <v>297.29314688317999</v>
      </c>
      <c r="G302">
        <v>62.233852973609999</v>
      </c>
      <c r="H302">
        <v>2.9173963251288001E-2</v>
      </c>
      <c r="I302">
        <v>2.9174868574699999E-2</v>
      </c>
      <c r="J302">
        <v>8735</v>
      </c>
      <c r="K302">
        <v>33.886446462164997</v>
      </c>
      <c r="L302">
        <v>33.887498022869003</v>
      </c>
      <c r="M302">
        <v>254.83456899999999</v>
      </c>
      <c r="N302">
        <v>254.842477</v>
      </c>
      <c r="O302">
        <v>49</v>
      </c>
      <c r="P302">
        <v>69.135157470831004</v>
      </c>
      <c r="Q302">
        <v>20</v>
      </c>
      <c r="R302">
        <v>10537</v>
      </c>
      <c r="S302">
        <v>116.13330393824</v>
      </c>
      <c r="T302">
        <v>2.5000000000000001E-3</v>
      </c>
    </row>
    <row r="303" spans="1:20">
      <c r="A303">
        <v>1.3323437499999999</v>
      </c>
      <c r="B303">
        <v>71005</v>
      </c>
      <c r="C303">
        <v>755.84319899970001</v>
      </c>
      <c r="D303">
        <v>756.16087400000004</v>
      </c>
      <c r="E303">
        <v>279.12520325611001</v>
      </c>
      <c r="F303">
        <v>297.29314688335</v>
      </c>
      <c r="G303">
        <v>62.229370630483999</v>
      </c>
      <c r="H303">
        <v>2.9174252649573001E-2</v>
      </c>
      <c r="I303">
        <v>2.9175157948718E-2</v>
      </c>
      <c r="J303">
        <v>8775</v>
      </c>
      <c r="K303">
        <v>33.869996758428002</v>
      </c>
      <c r="L303">
        <v>33.871047770068003</v>
      </c>
      <c r="M303">
        <v>256.00406700000002</v>
      </c>
      <c r="N303">
        <v>256.01201099999997</v>
      </c>
      <c r="O303">
        <v>49</v>
      </c>
      <c r="P303">
        <v>69.132234379522998</v>
      </c>
      <c r="Q303">
        <v>20</v>
      </c>
      <c r="R303">
        <v>10581</v>
      </c>
      <c r="S303">
        <v>116.12662980135001</v>
      </c>
      <c r="T303">
        <v>2.5000000000000001E-3</v>
      </c>
    </row>
    <row r="304" spans="1:20">
      <c r="A304">
        <v>1.3348437500000001</v>
      </c>
      <c r="B304">
        <v>71005</v>
      </c>
      <c r="C304">
        <v>759.16968099969995</v>
      </c>
      <c r="D304">
        <v>759.48740099999998</v>
      </c>
      <c r="E304">
        <v>279.12435806844002</v>
      </c>
      <c r="F304">
        <v>297.29314688352002</v>
      </c>
      <c r="G304">
        <v>62.224886119796999</v>
      </c>
      <c r="H304">
        <v>2.9174242881452001E-2</v>
      </c>
      <c r="I304">
        <v>2.9175148269994001E-2</v>
      </c>
      <c r="J304">
        <v>8815</v>
      </c>
      <c r="K304">
        <v>33.875292630410001</v>
      </c>
      <c r="L304">
        <v>33.876343910538999</v>
      </c>
      <c r="M304">
        <v>257.170951</v>
      </c>
      <c r="N304">
        <v>257.17893199999997</v>
      </c>
      <c r="O304">
        <v>49</v>
      </c>
      <c r="P304">
        <v>69.129321443975996</v>
      </c>
      <c r="Q304">
        <v>20</v>
      </c>
      <c r="R304">
        <v>10625</v>
      </c>
      <c r="S304">
        <v>116.11997785869001</v>
      </c>
      <c r="T304">
        <v>2.5000000000000001E-3</v>
      </c>
    </row>
    <row r="305" spans="1:20">
      <c r="A305">
        <v>1.3373437500000001</v>
      </c>
      <c r="B305">
        <v>71005</v>
      </c>
      <c r="C305">
        <v>762.52186999969001</v>
      </c>
      <c r="D305">
        <v>762.83966299999997</v>
      </c>
      <c r="E305">
        <v>279.12352162682998</v>
      </c>
      <c r="F305">
        <v>297.29314688367998</v>
      </c>
      <c r="G305">
        <v>62.220399498569002</v>
      </c>
      <c r="H305">
        <v>2.9173322190853002E-2</v>
      </c>
      <c r="I305">
        <v>2.9174227780915E-2</v>
      </c>
      <c r="J305">
        <v>8855</v>
      </c>
      <c r="K305">
        <v>33.878342138580997</v>
      </c>
      <c r="L305">
        <v>33.879393780549002</v>
      </c>
      <c r="M305">
        <v>258.329768</v>
      </c>
      <c r="N305">
        <v>258.33778699999999</v>
      </c>
      <c r="O305">
        <v>49</v>
      </c>
      <c r="P305">
        <v>69.126418539716994</v>
      </c>
      <c r="Q305">
        <v>20</v>
      </c>
      <c r="R305">
        <v>10669</v>
      </c>
      <c r="S305">
        <v>116.11334791444</v>
      </c>
      <c r="T305">
        <v>2.5000000000000001E-3</v>
      </c>
    </row>
    <row r="306" spans="1:20">
      <c r="A306">
        <v>1.33984375</v>
      </c>
      <c r="B306">
        <v>71005</v>
      </c>
      <c r="C306">
        <v>765.85302499968998</v>
      </c>
      <c r="D306">
        <v>766.170886</v>
      </c>
      <c r="E306">
        <v>279.12269398523</v>
      </c>
      <c r="F306">
        <v>297.29314688384</v>
      </c>
      <c r="G306">
        <v>62.215910864811001</v>
      </c>
      <c r="H306">
        <v>2.9175104328273999E-2</v>
      </c>
      <c r="I306">
        <v>2.9176009893199E-2</v>
      </c>
      <c r="J306">
        <v>8895</v>
      </c>
      <c r="K306">
        <v>33.885425078800999</v>
      </c>
      <c r="L306">
        <v>33.886476847186998</v>
      </c>
      <c r="M306">
        <v>259.51255300000003</v>
      </c>
      <c r="N306">
        <v>259.52060799999998</v>
      </c>
      <c r="O306">
        <v>49</v>
      </c>
      <c r="P306">
        <v>69.123526938297005</v>
      </c>
      <c r="Q306">
        <v>20</v>
      </c>
      <c r="R306">
        <v>10713</v>
      </c>
      <c r="S306">
        <v>116.10673981346</v>
      </c>
      <c r="T306">
        <v>2.5000000000000001E-3</v>
      </c>
    </row>
    <row r="307" spans="1:20">
      <c r="A307">
        <v>1.3423437499999999</v>
      </c>
      <c r="B307">
        <v>71005</v>
      </c>
      <c r="C307">
        <v>769.16409699968995</v>
      </c>
      <c r="D307">
        <v>769.48202500000002</v>
      </c>
      <c r="E307">
        <v>279.12187519221999</v>
      </c>
      <c r="F307">
        <v>297.29314688400001</v>
      </c>
      <c r="G307">
        <v>62.211420355272999</v>
      </c>
      <c r="H307">
        <v>2.9176308114158001E-2</v>
      </c>
      <c r="I307">
        <v>2.9177213318410999E-2</v>
      </c>
      <c r="J307">
        <v>8935</v>
      </c>
      <c r="K307">
        <v>33.892678300622997</v>
      </c>
      <c r="L307">
        <v>33.893729831763999</v>
      </c>
      <c r="M307">
        <v>260.690313</v>
      </c>
      <c r="N307">
        <v>260.69840099999999</v>
      </c>
      <c r="O307">
        <v>49</v>
      </c>
      <c r="P307">
        <v>69.120644715728005</v>
      </c>
      <c r="Q307">
        <v>20</v>
      </c>
      <c r="R307">
        <v>10757</v>
      </c>
      <c r="S307">
        <v>116.10015343633999</v>
      </c>
      <c r="T307">
        <v>2.5000000000000001E-3</v>
      </c>
    </row>
    <row r="308" spans="1:20">
      <c r="A308">
        <v>1.3448437499999999</v>
      </c>
      <c r="B308">
        <v>71005</v>
      </c>
      <c r="C308">
        <v>772.78466699968999</v>
      </c>
      <c r="D308">
        <v>773.10267999999996</v>
      </c>
      <c r="E308">
        <v>279.12106529139999</v>
      </c>
      <c r="F308">
        <v>297.29314688415002</v>
      </c>
      <c r="G308">
        <v>62.206928144194002</v>
      </c>
      <c r="H308">
        <v>2.9175408913649E-2</v>
      </c>
      <c r="I308">
        <v>2.9176314206127998E-2</v>
      </c>
      <c r="J308">
        <v>8975</v>
      </c>
      <c r="K308">
        <v>33.883862631051002</v>
      </c>
      <c r="L308">
        <v>33.884914023546997</v>
      </c>
      <c r="M308">
        <v>261.84929499999998</v>
      </c>
      <c r="N308">
        <v>261.85741999999999</v>
      </c>
      <c r="O308">
        <v>49</v>
      </c>
      <c r="P308">
        <v>69.117768976505999</v>
      </c>
      <c r="Q308">
        <v>20</v>
      </c>
      <c r="R308">
        <v>10801</v>
      </c>
      <c r="S308">
        <v>116.09358869378001</v>
      </c>
      <c r="T308">
        <v>2.5000000000000001E-3</v>
      </c>
    </row>
    <row r="309" spans="1:20">
      <c r="A309">
        <v>1.3473437500000001</v>
      </c>
      <c r="B309">
        <v>71005</v>
      </c>
      <c r="C309">
        <v>776.07186499967997</v>
      </c>
      <c r="D309">
        <v>776.38991599999997</v>
      </c>
      <c r="E309">
        <v>279.12026432175998</v>
      </c>
      <c r="F309">
        <v>297.29314688429997</v>
      </c>
      <c r="G309">
        <v>62.202434438655999</v>
      </c>
      <c r="H309">
        <v>2.9174557958957001E-2</v>
      </c>
      <c r="I309">
        <v>2.9175463449806E-2</v>
      </c>
      <c r="J309">
        <v>9015</v>
      </c>
      <c r="K309">
        <v>33.889727467457</v>
      </c>
      <c r="L309">
        <v>33.890779303035998</v>
      </c>
      <c r="M309">
        <v>263.00864000000001</v>
      </c>
      <c r="N309">
        <v>263.01680299999998</v>
      </c>
      <c r="O309">
        <v>49</v>
      </c>
      <c r="P309">
        <v>69.114897727661997</v>
      </c>
      <c r="Q309">
        <v>20</v>
      </c>
      <c r="R309">
        <v>10845</v>
      </c>
      <c r="S309">
        <v>116.08704552187</v>
      </c>
      <c r="T309">
        <v>2.5000000000000001E-3</v>
      </c>
    </row>
    <row r="310" spans="1:20">
      <c r="A310">
        <v>1.34984375</v>
      </c>
      <c r="B310">
        <v>71005</v>
      </c>
      <c r="C310">
        <v>779.79397699968001</v>
      </c>
      <c r="D310">
        <v>780.11208999999997</v>
      </c>
      <c r="E310">
        <v>279.11947231790998</v>
      </c>
      <c r="F310">
        <v>297.29314688443998</v>
      </c>
      <c r="G310">
        <v>62.197939473799998</v>
      </c>
      <c r="H310">
        <v>2.9174127553838001E-2</v>
      </c>
      <c r="I310">
        <v>2.9175032909995E-2</v>
      </c>
      <c r="J310">
        <v>9055</v>
      </c>
      <c r="K310">
        <v>33.877117904452</v>
      </c>
      <c r="L310">
        <v>33.878169207775997</v>
      </c>
      <c r="M310">
        <v>264.17172499999998</v>
      </c>
      <c r="N310">
        <v>264.17992299999997</v>
      </c>
      <c r="O310">
        <v>49</v>
      </c>
      <c r="P310">
        <v>69.112032311725997</v>
      </c>
      <c r="Q310">
        <v>20</v>
      </c>
      <c r="R310">
        <v>10889</v>
      </c>
      <c r="S310">
        <v>116.08052387831999</v>
      </c>
      <c r="T310">
        <v>2.5000000000000001E-3</v>
      </c>
    </row>
    <row r="311" spans="1:20">
      <c r="A311">
        <v>1.35234375</v>
      </c>
      <c r="B311">
        <v>71005</v>
      </c>
      <c r="C311">
        <v>783.30565399967998</v>
      </c>
      <c r="D311">
        <v>783.62382100000002</v>
      </c>
      <c r="E311">
        <v>279.11868931035002</v>
      </c>
      <c r="F311">
        <v>297.29314688457998</v>
      </c>
      <c r="G311">
        <v>62.193443509397</v>
      </c>
      <c r="H311">
        <v>2.9173763606376999E-2</v>
      </c>
      <c r="I311">
        <v>2.9174668169324E-2</v>
      </c>
      <c r="J311">
        <v>9095</v>
      </c>
      <c r="K311">
        <v>33.873798643628</v>
      </c>
      <c r="L311">
        <v>33.874848936059003</v>
      </c>
      <c r="M311">
        <v>265.33537999999999</v>
      </c>
      <c r="N311">
        <v>265.34360700000002</v>
      </c>
      <c r="O311">
        <v>49</v>
      </c>
      <c r="P311">
        <v>69.109170645291996</v>
      </c>
      <c r="Q311">
        <v>20</v>
      </c>
      <c r="R311">
        <v>10933</v>
      </c>
      <c r="S311">
        <v>116.07402373926</v>
      </c>
      <c r="T311">
        <v>2.5000000000000001E-3</v>
      </c>
    </row>
    <row r="312" spans="1:20">
      <c r="A312">
        <v>1.3548437499999999</v>
      </c>
      <c r="B312">
        <v>71005</v>
      </c>
      <c r="C312">
        <v>786.81734999967</v>
      </c>
      <c r="D312">
        <v>787.135627</v>
      </c>
      <c r="E312">
        <v>279.11791532569998</v>
      </c>
      <c r="F312">
        <v>297.29314688470998</v>
      </c>
      <c r="G312">
        <v>62.188946826338999</v>
      </c>
      <c r="H312">
        <v>2.9173110344828002E-2</v>
      </c>
      <c r="I312">
        <v>2.9174015216201998E-2</v>
      </c>
      <c r="J312">
        <v>9135</v>
      </c>
      <c r="K312">
        <v>33.870168597593</v>
      </c>
      <c r="L312">
        <v>33.871219159073</v>
      </c>
      <c r="M312">
        <v>266.49636299999997</v>
      </c>
      <c r="N312">
        <v>266.50462900000002</v>
      </c>
      <c r="O312">
        <v>49</v>
      </c>
      <c r="P312">
        <v>69.106314052920993</v>
      </c>
      <c r="Q312">
        <v>20</v>
      </c>
      <c r="R312">
        <v>10977</v>
      </c>
      <c r="S312">
        <v>116.06754509634</v>
      </c>
      <c r="T312">
        <v>2.5000000000000001E-3</v>
      </c>
    </row>
    <row r="313" spans="1:20">
      <c r="A313">
        <v>1.3573437500000001</v>
      </c>
      <c r="B313">
        <v>71005</v>
      </c>
      <c r="C313">
        <v>790.23408999967</v>
      </c>
      <c r="D313">
        <v>790.55242499999997</v>
      </c>
      <c r="E313">
        <v>279.11715038687998</v>
      </c>
      <c r="F313">
        <v>297.29314688483998</v>
      </c>
      <c r="G313">
        <v>62.184449725162999</v>
      </c>
      <c r="H313">
        <v>2.9173159673024002E-2</v>
      </c>
      <c r="I313">
        <v>2.9174064087194002E-2</v>
      </c>
      <c r="J313">
        <v>9175</v>
      </c>
      <c r="K313">
        <v>33.871449408125997</v>
      </c>
      <c r="L313">
        <v>33.872499476720002</v>
      </c>
      <c r="M313">
        <v>267.66374000000002</v>
      </c>
      <c r="N313">
        <v>267.67203799999999</v>
      </c>
      <c r="O313">
        <v>49</v>
      </c>
      <c r="P313">
        <v>69.103461056203997</v>
      </c>
      <c r="Q313">
        <v>20</v>
      </c>
      <c r="R313">
        <v>11021</v>
      </c>
      <c r="S313">
        <v>116.06108795498</v>
      </c>
      <c r="T313">
        <v>2.5000000000000001E-3</v>
      </c>
    </row>
    <row r="314" spans="1:20">
      <c r="A314">
        <v>1.35984375</v>
      </c>
      <c r="B314">
        <v>71005</v>
      </c>
      <c r="C314">
        <v>793.56148599967003</v>
      </c>
      <c r="D314">
        <v>793.87991499999998</v>
      </c>
      <c r="E314">
        <v>279.11639451327</v>
      </c>
      <c r="F314">
        <v>297.29314688496999</v>
      </c>
      <c r="G314">
        <v>62.179952526607003</v>
      </c>
      <c r="H314">
        <v>2.9174235594140001E-2</v>
      </c>
      <c r="I314">
        <v>2.9175140206186001E-2</v>
      </c>
      <c r="J314">
        <v>9215</v>
      </c>
      <c r="K314">
        <v>33.877725386500003</v>
      </c>
      <c r="L314">
        <v>33.878775840705998</v>
      </c>
      <c r="M314">
        <v>268.84058099999999</v>
      </c>
      <c r="N314">
        <v>268.84891699999997</v>
      </c>
      <c r="O314">
        <v>49</v>
      </c>
      <c r="P314">
        <v>69.100612682508</v>
      </c>
      <c r="Q314">
        <v>20</v>
      </c>
      <c r="R314">
        <v>11065</v>
      </c>
      <c r="S314">
        <v>116.05465233162001</v>
      </c>
      <c r="T314">
        <v>2.5000000000000001E-3</v>
      </c>
    </row>
    <row r="315" spans="1:20">
      <c r="A315">
        <v>1.36234375</v>
      </c>
      <c r="B315">
        <v>71005</v>
      </c>
      <c r="C315">
        <v>796.85537599966995</v>
      </c>
      <c r="D315">
        <v>797.17387199999996</v>
      </c>
      <c r="E315">
        <v>279.11564772089002</v>
      </c>
      <c r="F315">
        <v>297.29314688509999</v>
      </c>
      <c r="G315">
        <v>62.175455579146004</v>
      </c>
      <c r="H315">
        <v>2.9173660399784002E-2</v>
      </c>
      <c r="I315">
        <v>2.9174564991895999E-2</v>
      </c>
      <c r="J315">
        <v>9255</v>
      </c>
      <c r="K315">
        <v>33.883466828754997</v>
      </c>
      <c r="L315">
        <v>33.88451745855</v>
      </c>
      <c r="M315">
        <v>270.002227</v>
      </c>
      <c r="N315">
        <v>270.01059900000001</v>
      </c>
      <c r="O315">
        <v>49</v>
      </c>
      <c r="P315">
        <v>69.097772018870003</v>
      </c>
      <c r="Q315">
        <v>20</v>
      </c>
      <c r="R315">
        <v>11109</v>
      </c>
      <c r="S315">
        <v>116.04823825085001</v>
      </c>
      <c r="T315">
        <v>2.5000000000000001E-3</v>
      </c>
    </row>
    <row r="316" spans="1:20">
      <c r="A316">
        <v>1.3648437499999999</v>
      </c>
      <c r="B316">
        <v>71005</v>
      </c>
      <c r="C316">
        <v>800.34526199966001</v>
      </c>
      <c r="D316">
        <v>800.66378399999996</v>
      </c>
      <c r="E316">
        <v>279.11491002256997</v>
      </c>
      <c r="F316">
        <v>297.29314688521998</v>
      </c>
      <c r="G316">
        <v>62.170959248320997</v>
      </c>
      <c r="H316">
        <v>2.9173293706293998E-2</v>
      </c>
      <c r="I316">
        <v>2.9174198063475001E-2</v>
      </c>
      <c r="J316">
        <v>9295</v>
      </c>
      <c r="K316">
        <v>33.881098305309997</v>
      </c>
      <c r="L316">
        <v>33.882148602026</v>
      </c>
      <c r="M316">
        <v>271.16576500000002</v>
      </c>
      <c r="N316">
        <v>271.174171</v>
      </c>
      <c r="O316">
        <v>49</v>
      </c>
      <c r="P316">
        <v>69.094966268912998</v>
      </c>
      <c r="Q316">
        <v>20</v>
      </c>
      <c r="R316">
        <v>11153</v>
      </c>
      <c r="S316">
        <v>116.04184574394</v>
      </c>
      <c r="T316">
        <v>2.5000000000000001E-3</v>
      </c>
    </row>
    <row r="317" spans="1:20">
      <c r="A317">
        <v>1.3673437500000001</v>
      </c>
      <c r="B317">
        <v>71005</v>
      </c>
      <c r="C317">
        <v>803.75479399966002</v>
      </c>
      <c r="D317">
        <v>804.07341599999995</v>
      </c>
      <c r="E317">
        <v>279.11418142805002</v>
      </c>
      <c r="F317">
        <v>297.29314688532997</v>
      </c>
      <c r="G317">
        <v>62.166463860778997</v>
      </c>
      <c r="H317">
        <v>2.9173401071237001E-2</v>
      </c>
      <c r="I317">
        <v>2.9174305409748E-2</v>
      </c>
      <c r="J317">
        <v>9335</v>
      </c>
      <c r="K317">
        <v>33.882684250604001</v>
      </c>
      <c r="L317">
        <v>33.883734570934003</v>
      </c>
      <c r="M317">
        <v>272.33369900000002</v>
      </c>
      <c r="N317">
        <v>272.34214100000003</v>
      </c>
      <c r="O317">
        <v>49</v>
      </c>
      <c r="P317">
        <v>69.092170398147005</v>
      </c>
      <c r="Q317">
        <v>20</v>
      </c>
      <c r="R317">
        <v>11197</v>
      </c>
      <c r="S317">
        <v>116.03547485158001</v>
      </c>
      <c r="T317">
        <v>2.5000000000000001E-3</v>
      </c>
    </row>
    <row r="318" spans="1:20">
      <c r="A318">
        <v>1.36984375</v>
      </c>
      <c r="B318">
        <v>71005</v>
      </c>
      <c r="C318">
        <v>807.20029399965995</v>
      </c>
      <c r="D318">
        <v>807.51897299999996</v>
      </c>
      <c r="E318">
        <v>279.11346194414</v>
      </c>
      <c r="F318">
        <v>297.29314688545003</v>
      </c>
      <c r="G318">
        <v>62.161969758129999</v>
      </c>
      <c r="H318">
        <v>2.9173514559999999E-2</v>
      </c>
      <c r="I318">
        <v>2.9174418880000001E-2</v>
      </c>
      <c r="J318">
        <v>9375</v>
      </c>
      <c r="K318">
        <v>33.882755126958997</v>
      </c>
      <c r="L318">
        <v>33.883805423901002</v>
      </c>
      <c r="M318">
        <v>273.50169899999997</v>
      </c>
      <c r="N318">
        <v>273.510177</v>
      </c>
      <c r="O318">
        <v>49</v>
      </c>
      <c r="P318">
        <v>69.089378426853997</v>
      </c>
      <c r="Q318">
        <v>20</v>
      </c>
      <c r="R318">
        <v>11241</v>
      </c>
      <c r="S318">
        <v>116.02912562144</v>
      </c>
      <c r="T318">
        <v>2.5000000000000001E-3</v>
      </c>
    </row>
    <row r="319" spans="1:20">
      <c r="A319">
        <v>1.37234375</v>
      </c>
      <c r="B319">
        <v>71005</v>
      </c>
      <c r="C319">
        <v>810.92102699965994</v>
      </c>
      <c r="D319">
        <v>811.23978599999998</v>
      </c>
      <c r="E319">
        <v>279.11275157479002</v>
      </c>
      <c r="F319">
        <v>297.29314688556002</v>
      </c>
      <c r="G319">
        <v>62.157477303389001</v>
      </c>
      <c r="H319">
        <v>2.9174017206584999E-2</v>
      </c>
      <c r="I319">
        <v>2.9174921508232001E-2</v>
      </c>
      <c r="J319">
        <v>9415</v>
      </c>
      <c r="K319">
        <v>33.871778244086997</v>
      </c>
      <c r="L319">
        <v>33.872828161369</v>
      </c>
      <c r="M319">
        <v>274.67337199999997</v>
      </c>
      <c r="N319">
        <v>274.68188600000002</v>
      </c>
      <c r="O319">
        <v>49</v>
      </c>
      <c r="P319">
        <v>69.086587911796997</v>
      </c>
      <c r="Q319">
        <v>20</v>
      </c>
      <c r="R319">
        <v>11285</v>
      </c>
      <c r="S319">
        <v>116.02279810639</v>
      </c>
      <c r="T319">
        <v>2.5000000000000001E-3</v>
      </c>
    </row>
    <row r="320" spans="1:20">
      <c r="A320">
        <v>1.3748437499999999</v>
      </c>
      <c r="B320">
        <v>71005</v>
      </c>
      <c r="C320">
        <v>814.50550099965994</v>
      </c>
      <c r="D320">
        <v>814.82433000000003</v>
      </c>
      <c r="E320">
        <v>279.11205032115998</v>
      </c>
      <c r="F320">
        <v>297.29314688567001</v>
      </c>
      <c r="G320">
        <v>62.152986871835999</v>
      </c>
      <c r="H320">
        <v>2.9174083659439E-2</v>
      </c>
      <c r="I320">
        <v>2.9174987731359001E-2</v>
      </c>
      <c r="J320">
        <v>9455</v>
      </c>
      <c r="K320">
        <v>33.866064828470002</v>
      </c>
      <c r="L320">
        <v>33.86711429959</v>
      </c>
      <c r="M320">
        <v>275.84096099999999</v>
      </c>
      <c r="N320">
        <v>275.84950900000001</v>
      </c>
      <c r="O320">
        <v>49</v>
      </c>
      <c r="P320">
        <v>69.083799746032</v>
      </c>
      <c r="Q320">
        <v>20</v>
      </c>
      <c r="R320">
        <v>11329</v>
      </c>
      <c r="S320">
        <v>116.01649236340999</v>
      </c>
      <c r="T320">
        <v>2.5000000000000001E-3</v>
      </c>
    </row>
    <row r="321" spans="1:20">
      <c r="A321">
        <v>1.3773437500000001</v>
      </c>
      <c r="B321">
        <v>71005</v>
      </c>
      <c r="C321">
        <v>817.87898999966001</v>
      </c>
      <c r="D321">
        <v>818.19787599999995</v>
      </c>
      <c r="E321">
        <v>279.11135818171999</v>
      </c>
      <c r="F321">
        <v>297.29314688578</v>
      </c>
      <c r="G321">
        <v>62.148498878878002</v>
      </c>
      <c r="H321">
        <v>2.917405076356E-2</v>
      </c>
      <c r="I321">
        <v>2.9174954502369999E-2</v>
      </c>
      <c r="J321">
        <v>9495</v>
      </c>
      <c r="K321">
        <v>33.869021626306001</v>
      </c>
      <c r="L321">
        <v>33.870070803520001</v>
      </c>
      <c r="M321">
        <v>277.00761199999999</v>
      </c>
      <c r="N321">
        <v>277.01619299999999</v>
      </c>
      <c r="O321">
        <v>49</v>
      </c>
      <c r="P321">
        <v>69.081018541521999</v>
      </c>
      <c r="Q321">
        <v>20</v>
      </c>
      <c r="R321">
        <v>11373</v>
      </c>
      <c r="S321">
        <v>116.01020844873</v>
      </c>
      <c r="T321">
        <v>2.5000000000000001E-3</v>
      </c>
    </row>
    <row r="322" spans="1:20">
      <c r="A322">
        <v>1.37984375</v>
      </c>
      <c r="B322">
        <v>71005</v>
      </c>
      <c r="C322">
        <v>821.19027699965</v>
      </c>
      <c r="D322">
        <v>821.50921000000005</v>
      </c>
      <c r="E322">
        <v>279.11067515239</v>
      </c>
      <c r="F322">
        <v>297.29314688587999</v>
      </c>
      <c r="G322">
        <v>62.144013747171002</v>
      </c>
      <c r="H322">
        <v>2.9173266386994998E-2</v>
      </c>
      <c r="I322">
        <v>2.9174169900367E-2</v>
      </c>
      <c r="J322">
        <v>9535</v>
      </c>
      <c r="K322">
        <v>33.873646923381003</v>
      </c>
      <c r="L322">
        <v>33.874696010328002</v>
      </c>
      <c r="M322">
        <v>278.16709500000002</v>
      </c>
      <c r="N322">
        <v>278.17570999999998</v>
      </c>
      <c r="O322">
        <v>49</v>
      </c>
      <c r="P322">
        <v>69.078250824655996</v>
      </c>
      <c r="Q322">
        <v>20</v>
      </c>
      <c r="R322">
        <v>11417</v>
      </c>
      <c r="S322">
        <v>116.00394642165</v>
      </c>
      <c r="T322">
        <v>2.5000000000000001E-3</v>
      </c>
    </row>
    <row r="323" spans="1:20">
      <c r="A323">
        <v>1.38234375</v>
      </c>
      <c r="B323">
        <v>71005</v>
      </c>
      <c r="C323">
        <v>824.60663399964994</v>
      </c>
      <c r="D323">
        <v>824.92564100000004</v>
      </c>
      <c r="E323">
        <v>279.11000122663</v>
      </c>
      <c r="F323">
        <v>297.29314688598998</v>
      </c>
      <c r="G323">
        <v>62.139531890915002</v>
      </c>
      <c r="H323">
        <v>2.9175070496082998E-2</v>
      </c>
      <c r="I323">
        <v>2.9175974203654999E-2</v>
      </c>
      <c r="J323">
        <v>9575</v>
      </c>
      <c r="K323">
        <v>33.876916396493002</v>
      </c>
      <c r="L323">
        <v>33.877965745315002</v>
      </c>
      <c r="M323">
        <v>279.35129999999998</v>
      </c>
      <c r="N323">
        <v>279.35995300000002</v>
      </c>
      <c r="O323">
        <v>49</v>
      </c>
      <c r="P323">
        <v>69.075512405785005</v>
      </c>
      <c r="Q323">
        <v>20</v>
      </c>
      <c r="R323">
        <v>11461</v>
      </c>
      <c r="S323">
        <v>115.99770634071</v>
      </c>
      <c r="T323">
        <v>2.5000000000000001E-3</v>
      </c>
    </row>
    <row r="324" spans="1:20">
      <c r="A324">
        <v>1.3848437499999999</v>
      </c>
      <c r="B324">
        <v>71005</v>
      </c>
      <c r="C324">
        <v>827.94696299965005</v>
      </c>
      <c r="D324">
        <v>828.26603</v>
      </c>
      <c r="E324">
        <v>279.10933639557999</v>
      </c>
      <c r="F324">
        <v>297.29314688609003</v>
      </c>
      <c r="G324">
        <v>62.135053638430001</v>
      </c>
      <c r="H324">
        <v>2.9174557982319001E-2</v>
      </c>
      <c r="I324">
        <v>2.9175461778470999E-2</v>
      </c>
      <c r="J324">
        <v>9615</v>
      </c>
      <c r="K324">
        <v>33.880597131934998</v>
      </c>
      <c r="L324">
        <v>33.881646716073</v>
      </c>
      <c r="M324">
        <v>280.513375</v>
      </c>
      <c r="N324">
        <v>280.522065</v>
      </c>
      <c r="O324">
        <v>49</v>
      </c>
      <c r="P324">
        <v>69.072776360627998</v>
      </c>
      <c r="Q324">
        <v>20</v>
      </c>
      <c r="R324">
        <v>11505</v>
      </c>
      <c r="S324">
        <v>115.99148827016</v>
      </c>
      <c r="T324">
        <v>2.5000000000000001E-3</v>
      </c>
    </row>
    <row r="325" spans="1:20">
      <c r="A325">
        <v>1.3873437500000001</v>
      </c>
      <c r="B325">
        <v>71005</v>
      </c>
      <c r="C325">
        <v>831.32618399964997</v>
      </c>
      <c r="D325">
        <v>831.64528600000006</v>
      </c>
      <c r="E325">
        <v>279.10868064803998</v>
      </c>
      <c r="F325">
        <v>297.29314688619002</v>
      </c>
      <c r="G325">
        <v>62.130579342533998</v>
      </c>
      <c r="H325">
        <v>2.9175932263076E-2</v>
      </c>
      <c r="I325">
        <v>2.9176835836354002E-2</v>
      </c>
      <c r="J325">
        <v>9655</v>
      </c>
      <c r="K325">
        <v>33.884849463626999</v>
      </c>
      <c r="L325">
        <v>33.885898871209001</v>
      </c>
      <c r="M325">
        <v>281.69362599999999</v>
      </c>
      <c r="N325">
        <v>281.70235000000002</v>
      </c>
      <c r="O325">
        <v>49</v>
      </c>
      <c r="P325">
        <v>69.070043459998004</v>
      </c>
      <c r="Q325">
        <v>20</v>
      </c>
      <c r="R325">
        <v>11549</v>
      </c>
      <c r="S325">
        <v>115.98529227588</v>
      </c>
      <c r="T325">
        <v>2.5000000000000001E-3</v>
      </c>
    </row>
    <row r="326" spans="1:20">
      <c r="A326">
        <v>1.38984375</v>
      </c>
      <c r="B326">
        <v>71005</v>
      </c>
      <c r="C326">
        <v>835.02237499964997</v>
      </c>
      <c r="D326">
        <v>835.341544</v>
      </c>
      <c r="E326">
        <v>279.10803397055997</v>
      </c>
      <c r="F326">
        <v>297.29314688628</v>
      </c>
      <c r="G326">
        <v>62.126109374536</v>
      </c>
      <c r="H326">
        <v>2.9175133677152999E-2</v>
      </c>
      <c r="I326">
        <v>2.9176037029397001E-2</v>
      </c>
      <c r="J326">
        <v>9695</v>
      </c>
      <c r="K326">
        <v>33.873693624091999</v>
      </c>
      <c r="L326">
        <v>33.874742458263</v>
      </c>
      <c r="M326">
        <v>282.85292099999998</v>
      </c>
      <c r="N326">
        <v>282.86167899999998</v>
      </c>
      <c r="O326">
        <v>49</v>
      </c>
      <c r="P326">
        <v>69.067314223012005</v>
      </c>
      <c r="Q326">
        <v>20</v>
      </c>
      <c r="R326">
        <v>11593</v>
      </c>
      <c r="S326">
        <v>115.97911842444999</v>
      </c>
      <c r="T326">
        <v>2.5000000000000001E-3</v>
      </c>
    </row>
    <row r="327" spans="1:20">
      <c r="A327">
        <v>1.39234375</v>
      </c>
      <c r="B327">
        <v>71005</v>
      </c>
      <c r="C327">
        <v>838.45986299963999</v>
      </c>
      <c r="D327">
        <v>838.77910799999995</v>
      </c>
      <c r="E327">
        <v>279.10739634746</v>
      </c>
      <c r="F327">
        <v>297.29314688637999</v>
      </c>
      <c r="G327">
        <v>62.121644114677999</v>
      </c>
      <c r="H327">
        <v>2.9176449922957998E-2</v>
      </c>
      <c r="I327">
        <v>2.9177353158705999E-2</v>
      </c>
      <c r="J327">
        <v>9735</v>
      </c>
      <c r="K327">
        <v>33.875532095699</v>
      </c>
      <c r="L327">
        <v>33.876580804216999</v>
      </c>
      <c r="M327">
        <v>284.03273999999999</v>
      </c>
      <c r="N327">
        <v>284.04153300000002</v>
      </c>
      <c r="O327">
        <v>49</v>
      </c>
      <c r="P327">
        <v>69.064588817862997</v>
      </c>
      <c r="Q327">
        <v>20</v>
      </c>
      <c r="R327">
        <v>11637</v>
      </c>
      <c r="S327">
        <v>115.97296678249</v>
      </c>
      <c r="T327">
        <v>2.5000000000000001E-3</v>
      </c>
    </row>
    <row r="328" spans="1:20">
      <c r="A328">
        <v>1.3948437499999999</v>
      </c>
      <c r="B328">
        <v>71005</v>
      </c>
      <c r="C328">
        <v>842.00095699964004</v>
      </c>
      <c r="D328">
        <v>842.32067600000005</v>
      </c>
      <c r="E328">
        <v>279.10676776090997</v>
      </c>
      <c r="F328">
        <v>297.29314688647003</v>
      </c>
      <c r="G328">
        <v>62.117183946503999</v>
      </c>
      <c r="H328">
        <v>2.9176948951406999E-2</v>
      </c>
      <c r="I328">
        <v>2.9177852378517E-2</v>
      </c>
      <c r="J328">
        <v>9775</v>
      </c>
      <c r="K328">
        <v>33.872250812670003</v>
      </c>
      <c r="L328">
        <v>33.87329962383</v>
      </c>
      <c r="M328">
        <v>285.20467600000001</v>
      </c>
      <c r="N328">
        <v>285.21350699999999</v>
      </c>
      <c r="O328">
        <v>49</v>
      </c>
      <c r="P328">
        <v>69.061867080493002</v>
      </c>
      <c r="Q328">
        <v>20</v>
      </c>
      <c r="R328">
        <v>11681</v>
      </c>
      <c r="S328">
        <v>115.96683741618</v>
      </c>
      <c r="T328">
        <v>2.5000000000000001E-3</v>
      </c>
    </row>
    <row r="329" spans="1:20">
      <c r="A329">
        <v>1.3973437500000001</v>
      </c>
      <c r="B329">
        <v>71005</v>
      </c>
      <c r="C329">
        <v>845.63409899963995</v>
      </c>
      <c r="D329">
        <v>845.95363099999997</v>
      </c>
      <c r="E329">
        <v>279.10614819096998</v>
      </c>
      <c r="F329">
        <v>297.29314688656001</v>
      </c>
      <c r="G329">
        <v>62.112729253895999</v>
      </c>
      <c r="H329">
        <v>2.917926693836E-2</v>
      </c>
      <c r="I329">
        <v>2.9180170147733001E-2</v>
      </c>
      <c r="J329">
        <v>9815</v>
      </c>
      <c r="K329">
        <v>33.867426270865998</v>
      </c>
      <c r="L329">
        <v>33.868474596614</v>
      </c>
      <c r="M329">
        <v>286.39450499999998</v>
      </c>
      <c r="N329">
        <v>286.40337</v>
      </c>
      <c r="O329">
        <v>49</v>
      </c>
      <c r="P329">
        <v>69.059151750937005</v>
      </c>
      <c r="Q329">
        <v>20</v>
      </c>
      <c r="R329">
        <v>11725</v>
      </c>
      <c r="S329">
        <v>115.96073039073001</v>
      </c>
      <c r="T329">
        <v>2.5000000000000001E-3</v>
      </c>
    </row>
    <row r="330" spans="1:20">
      <c r="A330">
        <v>1.3998437500000001</v>
      </c>
      <c r="B330">
        <v>71005</v>
      </c>
      <c r="C330">
        <v>849.17330199962998</v>
      </c>
      <c r="D330">
        <v>849.49273100000005</v>
      </c>
      <c r="E330">
        <v>279.10553761565001</v>
      </c>
      <c r="F330">
        <v>297.29314688664999</v>
      </c>
      <c r="G330">
        <v>62.108280419915999</v>
      </c>
      <c r="H330">
        <v>2.9178424657534001E-2</v>
      </c>
      <c r="I330">
        <v>2.9179327650938999E-2</v>
      </c>
      <c r="J330">
        <v>9855</v>
      </c>
      <c r="K330">
        <v>33.862743249566002</v>
      </c>
      <c r="L330">
        <v>33.863791209974003</v>
      </c>
      <c r="M330">
        <v>287.55337500000002</v>
      </c>
      <c r="N330">
        <v>287.562274</v>
      </c>
      <c r="O330">
        <v>49</v>
      </c>
      <c r="P330">
        <v>69.056440161843994</v>
      </c>
      <c r="Q330">
        <v>20</v>
      </c>
      <c r="R330">
        <v>11769</v>
      </c>
      <c r="S330">
        <v>115.95464577023</v>
      </c>
      <c r="T330">
        <v>2.5000000000000001E-3</v>
      </c>
    </row>
    <row r="331" spans="1:20">
      <c r="A331">
        <v>1.40234375</v>
      </c>
      <c r="B331">
        <v>71005</v>
      </c>
      <c r="C331">
        <v>852.51510399963001</v>
      </c>
      <c r="D331">
        <v>852.83461499999999</v>
      </c>
      <c r="E331">
        <v>279.10493601100001</v>
      </c>
      <c r="F331">
        <v>297.29314688673998</v>
      </c>
      <c r="G331">
        <v>62.103837825654999</v>
      </c>
      <c r="H331">
        <v>2.9178483981809E-2</v>
      </c>
      <c r="I331">
        <v>2.9179386659928998E-2</v>
      </c>
      <c r="J331">
        <v>9895</v>
      </c>
      <c r="K331">
        <v>33.866977563851002</v>
      </c>
      <c r="L331">
        <v>33.868025287224</v>
      </c>
      <c r="M331">
        <v>288.72109899999998</v>
      </c>
      <c r="N331">
        <v>288.730031</v>
      </c>
      <c r="O331">
        <v>49</v>
      </c>
      <c r="P331">
        <v>69.053732577842993</v>
      </c>
      <c r="Q331">
        <v>20</v>
      </c>
      <c r="R331">
        <v>11813</v>
      </c>
      <c r="S331">
        <v>115.94858361722</v>
      </c>
      <c r="T331">
        <v>2.5000000000000001E-3</v>
      </c>
    </row>
    <row r="332" spans="1:20">
      <c r="A332">
        <v>1.4048437499999999</v>
      </c>
      <c r="B332">
        <v>71005</v>
      </c>
      <c r="C332">
        <v>855.86301099962998</v>
      </c>
      <c r="D332">
        <v>856.18262100000004</v>
      </c>
      <c r="E332">
        <v>279.10434335108999</v>
      </c>
      <c r="F332">
        <v>297.29314688683002</v>
      </c>
      <c r="G332">
        <v>62.099401848169997</v>
      </c>
      <c r="H332">
        <v>2.9177901862103998E-2</v>
      </c>
      <c r="I332">
        <v>2.9178804529441001E-2</v>
      </c>
      <c r="J332">
        <v>9935</v>
      </c>
      <c r="K332">
        <v>33.870193158764998</v>
      </c>
      <c r="L332">
        <v>33.871240990004999</v>
      </c>
      <c r="M332">
        <v>289.88245499999999</v>
      </c>
      <c r="N332">
        <v>289.89142299999997</v>
      </c>
      <c r="O332">
        <v>49</v>
      </c>
      <c r="P332">
        <v>69.051033621192005</v>
      </c>
      <c r="Q332">
        <v>20</v>
      </c>
      <c r="R332">
        <v>11857</v>
      </c>
      <c r="S332">
        <v>115.94254399224999</v>
      </c>
      <c r="T332">
        <v>2.5000000000000001E-3</v>
      </c>
    </row>
    <row r="333" spans="1:20">
      <c r="A333">
        <v>1.4073437499999999</v>
      </c>
      <c r="B333">
        <v>71005</v>
      </c>
      <c r="C333">
        <v>859.26966999962997</v>
      </c>
      <c r="D333">
        <v>859.58933500000001</v>
      </c>
      <c r="E333">
        <v>279.10375960814002</v>
      </c>
      <c r="F333">
        <v>297.29314688692</v>
      </c>
      <c r="G333">
        <v>62.094972864078997</v>
      </c>
      <c r="H333">
        <v>2.9177537142857E-2</v>
      </c>
      <c r="I333">
        <v>2.9178439699248E-2</v>
      </c>
      <c r="J333">
        <v>9975</v>
      </c>
      <c r="K333">
        <v>33.871314578125997</v>
      </c>
      <c r="L333">
        <v>33.872362328363003</v>
      </c>
      <c r="M333">
        <v>291.04593299999999</v>
      </c>
      <c r="N333">
        <v>291.054936</v>
      </c>
      <c r="O333">
        <v>49</v>
      </c>
      <c r="P333">
        <v>69.048338531888007</v>
      </c>
      <c r="Q333">
        <v>20</v>
      </c>
      <c r="R333">
        <v>11901</v>
      </c>
      <c r="S333">
        <v>115.93652695375999</v>
      </c>
      <c r="T333">
        <v>2.5000000000000001E-3</v>
      </c>
    </row>
    <row r="334" spans="1:20">
      <c r="A334">
        <v>1.4098437500000001</v>
      </c>
      <c r="B334">
        <v>71005</v>
      </c>
      <c r="C334">
        <v>863.33928799962996</v>
      </c>
      <c r="D334">
        <v>863.65903900000001</v>
      </c>
      <c r="E334">
        <v>279.10318475251</v>
      </c>
      <c r="F334">
        <v>297.29314688699998</v>
      </c>
      <c r="G334">
        <v>62.090551248414002</v>
      </c>
      <c r="H334">
        <v>2.9176753469795001E-2</v>
      </c>
      <c r="I334">
        <v>2.9177656315527E-2</v>
      </c>
      <c r="J334">
        <v>10015</v>
      </c>
      <c r="K334">
        <v>33.845927095134002</v>
      </c>
      <c r="L334">
        <v>33.846974423817002</v>
      </c>
      <c r="M334">
        <v>292.20518600000003</v>
      </c>
      <c r="N334">
        <v>292.21422799999999</v>
      </c>
      <c r="O334">
        <v>49</v>
      </c>
      <c r="P334">
        <v>69.045651413523004</v>
      </c>
      <c r="Q334">
        <v>20</v>
      </c>
      <c r="R334">
        <v>11990</v>
      </c>
      <c r="S334">
        <v>115.93053255770999</v>
      </c>
      <c r="T334">
        <v>2.5000000000000001E-3</v>
      </c>
    </row>
    <row r="335" spans="1:20">
      <c r="A335">
        <v>1.41109375</v>
      </c>
      <c r="B335">
        <v>71005</v>
      </c>
      <c r="C335">
        <v>868.42309599963005</v>
      </c>
      <c r="D335">
        <v>868.74295700000005</v>
      </c>
      <c r="E335">
        <v>279.10286532877001</v>
      </c>
      <c r="F335">
        <v>297.29314688706</v>
      </c>
      <c r="G335">
        <v>62.088061065799998</v>
      </c>
      <c r="H335">
        <v>2.9176223944361999E-2</v>
      </c>
      <c r="I335">
        <v>2.9177126378539999E-2</v>
      </c>
      <c r="J335">
        <v>10065</v>
      </c>
      <c r="K335">
        <v>33.815163985472999</v>
      </c>
      <c r="L335">
        <v>33.816209904224998</v>
      </c>
      <c r="M335">
        <v>293.65869400000003</v>
      </c>
      <c r="N335">
        <v>293.667777</v>
      </c>
      <c r="O335">
        <v>30</v>
      </c>
      <c r="P335">
        <v>69.044135773503996</v>
      </c>
      <c r="Q335">
        <v>10</v>
      </c>
      <c r="R335">
        <v>12090</v>
      </c>
      <c r="S335">
        <v>115.9271683888</v>
      </c>
      <c r="T335">
        <v>1.25E-3</v>
      </c>
    </row>
    <row r="336" spans="1:20">
      <c r="A336">
        <v>1.41359375</v>
      </c>
      <c r="B336">
        <v>71005</v>
      </c>
      <c r="C336">
        <v>869.98106499963001</v>
      </c>
      <c r="D336">
        <v>870.30093299999999</v>
      </c>
      <c r="E336">
        <v>279.10222118143002</v>
      </c>
      <c r="F336">
        <v>297.29314688715999</v>
      </c>
      <c r="G336">
        <v>62.082946582845999</v>
      </c>
      <c r="H336">
        <v>2.9175952574660002E-2</v>
      </c>
      <c r="I336">
        <v>2.9176855144360001E-2</v>
      </c>
      <c r="J336">
        <v>10079</v>
      </c>
      <c r="K336">
        <v>33.801244398362002</v>
      </c>
      <c r="L336">
        <v>33.802290053303999</v>
      </c>
      <c r="M336">
        <v>294.06442600000003</v>
      </c>
      <c r="N336">
        <v>294.07352300000002</v>
      </c>
      <c r="O336">
        <v>36</v>
      </c>
      <c r="P336">
        <v>69.040813548174</v>
      </c>
      <c r="Q336">
        <v>14</v>
      </c>
      <c r="R336">
        <v>12106</v>
      </c>
      <c r="S336">
        <v>115.92018600847</v>
      </c>
      <c r="T336">
        <v>2.5000000000000001E-3</v>
      </c>
    </row>
    <row r="337" spans="1:20">
      <c r="A337">
        <v>1.4160937499999999</v>
      </c>
      <c r="B337">
        <v>71005</v>
      </c>
      <c r="C337">
        <v>873.20108899961997</v>
      </c>
      <c r="D337">
        <v>873.52104099999997</v>
      </c>
      <c r="E337">
        <v>279.10165949692998</v>
      </c>
      <c r="F337">
        <v>297.29314688719001</v>
      </c>
      <c r="G337">
        <v>62.078411893724997</v>
      </c>
      <c r="H337">
        <v>2.9175626704882E-2</v>
      </c>
      <c r="I337">
        <v>2.9176529254794002E-2</v>
      </c>
      <c r="J337">
        <v>10118</v>
      </c>
      <c r="K337">
        <v>33.806530330624</v>
      </c>
      <c r="L337">
        <v>33.807576137840996</v>
      </c>
      <c r="M337">
        <v>295.19899099999998</v>
      </c>
      <c r="N337">
        <v>295.208123</v>
      </c>
      <c r="O337">
        <v>47</v>
      </c>
      <c r="P337">
        <v>69.037837846597995</v>
      </c>
      <c r="Q337">
        <v>19</v>
      </c>
      <c r="R337">
        <v>12149</v>
      </c>
      <c r="S337">
        <v>115.91401174693</v>
      </c>
      <c r="T337">
        <v>2.5000000000000001E-3</v>
      </c>
    </row>
    <row r="338" spans="1:20">
      <c r="A338">
        <v>1.4185937500000001</v>
      </c>
      <c r="B338">
        <v>71005</v>
      </c>
      <c r="C338">
        <v>876.43032699961998</v>
      </c>
      <c r="D338">
        <v>876.75036899999998</v>
      </c>
      <c r="E338">
        <v>279.10111504910998</v>
      </c>
      <c r="F338">
        <v>297.29314688722002</v>
      </c>
      <c r="G338">
        <v>62.073959411748</v>
      </c>
      <c r="H338">
        <v>2.9176273210594E-2</v>
      </c>
      <c r="I338">
        <v>2.9177175740867999E-2</v>
      </c>
      <c r="J338">
        <v>10157</v>
      </c>
      <c r="K338">
        <v>33.812545945837002</v>
      </c>
      <c r="L338">
        <v>33.813591893213001</v>
      </c>
      <c r="M338">
        <v>296.34340700000001</v>
      </c>
      <c r="N338">
        <v>296.352574</v>
      </c>
      <c r="O338">
        <v>47</v>
      </c>
      <c r="P338">
        <v>69.034959210563002</v>
      </c>
      <c r="Q338">
        <v>19</v>
      </c>
      <c r="R338">
        <v>12192</v>
      </c>
      <c r="S338">
        <v>115.90798839797</v>
      </c>
      <c r="T338">
        <v>2.5000000000000001E-3</v>
      </c>
    </row>
    <row r="339" spans="1:20">
      <c r="A339">
        <v>1.42109375</v>
      </c>
      <c r="B339">
        <v>71005</v>
      </c>
      <c r="C339">
        <v>879.68046799961996</v>
      </c>
      <c r="D339">
        <v>880.00057000000004</v>
      </c>
      <c r="E339">
        <v>279.10057995257</v>
      </c>
      <c r="F339">
        <v>297.29314688724997</v>
      </c>
      <c r="G339">
        <v>62.069529743206999</v>
      </c>
      <c r="H339">
        <v>2.9176328265987001E-2</v>
      </c>
      <c r="I339">
        <v>2.9177230580619998E-2</v>
      </c>
      <c r="J339">
        <v>10196</v>
      </c>
      <c r="K339">
        <v>33.817034005139</v>
      </c>
      <c r="L339">
        <v>33.818079839432002</v>
      </c>
      <c r="M339">
        <v>297.48184300000003</v>
      </c>
      <c r="N339">
        <v>297.49104299999999</v>
      </c>
      <c r="O339">
        <v>47</v>
      </c>
      <c r="P339">
        <v>69.032131295438006</v>
      </c>
      <c r="Q339">
        <v>19</v>
      </c>
      <c r="R339">
        <v>12235</v>
      </c>
      <c r="S339">
        <v>115.90202395723</v>
      </c>
      <c r="T339">
        <v>2.5000000000000001E-3</v>
      </c>
    </row>
    <row r="340" spans="1:20">
      <c r="A340">
        <v>1.42359375</v>
      </c>
      <c r="B340">
        <v>71005</v>
      </c>
      <c r="C340">
        <v>883.82359999962</v>
      </c>
      <c r="D340">
        <v>884.14376900000002</v>
      </c>
      <c r="E340">
        <v>279.10005331423997</v>
      </c>
      <c r="F340">
        <v>297.29314688727999</v>
      </c>
      <c r="G340">
        <v>62.065115486216001</v>
      </c>
      <c r="H340">
        <v>2.9176405373718E-2</v>
      </c>
      <c r="I340">
        <v>2.9177307572056999E-2</v>
      </c>
      <c r="J340">
        <v>10235</v>
      </c>
      <c r="K340">
        <v>33.787342745784002</v>
      </c>
      <c r="L340">
        <v>33.788387524402999</v>
      </c>
      <c r="M340">
        <v>298.62050900000003</v>
      </c>
      <c r="N340">
        <v>298.62974300000002</v>
      </c>
      <c r="O340">
        <v>47</v>
      </c>
      <c r="P340">
        <v>69.029337124082005</v>
      </c>
      <c r="Q340">
        <v>19</v>
      </c>
      <c r="R340">
        <v>12313</v>
      </c>
      <c r="S340">
        <v>115.89610044521</v>
      </c>
      <c r="T340">
        <v>2.5000000000000001E-3</v>
      </c>
    </row>
    <row r="341" spans="1:20">
      <c r="A341">
        <v>1.42484375</v>
      </c>
      <c r="B341">
        <v>71005</v>
      </c>
      <c r="C341">
        <v>890.06599899961998</v>
      </c>
      <c r="D341">
        <v>890.38627799999995</v>
      </c>
      <c r="E341">
        <v>279.09976084295999</v>
      </c>
      <c r="F341">
        <v>297.29314688732001</v>
      </c>
      <c r="G341">
        <v>62.062631848050998</v>
      </c>
      <c r="H341">
        <v>2.9177436169177999E-2</v>
      </c>
      <c r="I341">
        <v>2.9178338551287999E-2</v>
      </c>
      <c r="J341">
        <v>10285</v>
      </c>
      <c r="K341">
        <v>33.715469564872997</v>
      </c>
      <c r="L341">
        <v>33.716512296536997</v>
      </c>
      <c r="M341">
        <v>300.08993099999998</v>
      </c>
      <c r="N341">
        <v>300.09921200000002</v>
      </c>
      <c r="O341">
        <v>30</v>
      </c>
      <c r="P341">
        <v>69.027768695378995</v>
      </c>
      <c r="Q341">
        <v>10</v>
      </c>
      <c r="R341">
        <v>12488</v>
      </c>
      <c r="S341">
        <v>115.89278041878001</v>
      </c>
      <c r="T341">
        <v>1.25E-3</v>
      </c>
    </row>
    <row r="342" spans="1:20">
      <c r="A342">
        <v>1.425</v>
      </c>
      <c r="B342">
        <v>71005</v>
      </c>
      <c r="C342">
        <v>902.57278399963002</v>
      </c>
      <c r="D342">
        <v>902.89333699999997</v>
      </c>
      <c r="E342">
        <v>279.09969622650999</v>
      </c>
      <c r="F342">
        <v>297.29314688733001</v>
      </c>
      <c r="G342">
        <v>62.062078978936</v>
      </c>
      <c r="H342">
        <v>2.9177923240116001E-2</v>
      </c>
      <c r="I342">
        <v>2.9178825265187999E-2</v>
      </c>
      <c r="J342">
        <v>10370</v>
      </c>
      <c r="K342">
        <v>33.523619298509999</v>
      </c>
      <c r="L342">
        <v>33.524655669223002</v>
      </c>
      <c r="M342">
        <v>302.575064</v>
      </c>
      <c r="N342">
        <v>302.58441800000003</v>
      </c>
      <c r="O342">
        <v>15</v>
      </c>
      <c r="P342">
        <v>69.027419301942004</v>
      </c>
      <c r="Q342">
        <v>5</v>
      </c>
      <c r="R342">
        <v>12870</v>
      </c>
      <c r="S342">
        <v>115.89204333411</v>
      </c>
      <c r="T342">
        <v>1.5625E-4</v>
      </c>
    </row>
    <row r="343" spans="1:20">
      <c r="A343">
        <v>1.4253125</v>
      </c>
      <c r="B343">
        <v>71005</v>
      </c>
      <c r="C343">
        <v>903.38046599963002</v>
      </c>
      <c r="D343">
        <v>903.70104900000001</v>
      </c>
      <c r="E343">
        <v>279.09960171157002</v>
      </c>
      <c r="F343">
        <v>297.29314688735002</v>
      </c>
      <c r="G343">
        <v>62.061216472760002</v>
      </c>
      <c r="H343">
        <v>2.9177776621374E-2</v>
      </c>
      <c r="I343">
        <v>2.917867861617E-2</v>
      </c>
      <c r="J343">
        <v>10377</v>
      </c>
      <c r="K343">
        <v>33.516087561729996</v>
      </c>
      <c r="L343">
        <v>33.517123670030998</v>
      </c>
      <c r="M343">
        <v>302.77778799999999</v>
      </c>
      <c r="N343">
        <v>302.787148</v>
      </c>
      <c r="O343">
        <v>21</v>
      </c>
      <c r="P343">
        <v>69.026050534529006</v>
      </c>
      <c r="Q343">
        <v>7</v>
      </c>
      <c r="R343">
        <v>12879</v>
      </c>
      <c r="S343">
        <v>115.89042878599</v>
      </c>
      <c r="T343">
        <v>3.1250000000000001E-4</v>
      </c>
    </row>
    <row r="344" spans="1:20">
      <c r="A344">
        <v>1.4259375000000001</v>
      </c>
      <c r="B344">
        <v>71005</v>
      </c>
      <c r="C344">
        <v>904.21674799963</v>
      </c>
      <c r="D344">
        <v>904.53735900000004</v>
      </c>
      <c r="E344">
        <v>279.09943936529999</v>
      </c>
      <c r="F344">
        <v>297.29314688735002</v>
      </c>
      <c r="G344">
        <v>62.059599046762003</v>
      </c>
      <c r="H344">
        <v>2.9177650712634999E-2</v>
      </c>
      <c r="I344">
        <v>2.9178552773498002E-2</v>
      </c>
      <c r="J344">
        <v>10384</v>
      </c>
      <c r="K344">
        <v>33.507532974839997</v>
      </c>
      <c r="L344">
        <v>33.508568899026997</v>
      </c>
      <c r="M344">
        <v>302.98072500000001</v>
      </c>
      <c r="N344">
        <v>302.990092</v>
      </c>
      <c r="O344">
        <v>21</v>
      </c>
      <c r="P344">
        <v>69.022936310318997</v>
      </c>
      <c r="Q344">
        <v>7</v>
      </c>
      <c r="R344">
        <v>12888</v>
      </c>
      <c r="S344">
        <v>115.88723803504</v>
      </c>
      <c r="T344">
        <v>6.2500000000000001E-4</v>
      </c>
    </row>
    <row r="345" spans="1:20">
      <c r="A345">
        <v>1.4271875000000001</v>
      </c>
      <c r="B345">
        <v>71005</v>
      </c>
      <c r="C345">
        <v>905.26975499962998</v>
      </c>
      <c r="D345">
        <v>905.59037699999999</v>
      </c>
      <c r="E345">
        <v>279.09913312838</v>
      </c>
      <c r="F345">
        <v>297.29314688740999</v>
      </c>
      <c r="G345">
        <v>62.056271032521003</v>
      </c>
      <c r="H345">
        <v>2.9177938907061999E-2</v>
      </c>
      <c r="I345">
        <v>2.9178841062151E-2</v>
      </c>
      <c r="J345">
        <v>10394</v>
      </c>
      <c r="K345">
        <v>33.501118901307002</v>
      </c>
      <c r="L345">
        <v>33.502154725154</v>
      </c>
      <c r="M345">
        <v>303.27549699999997</v>
      </c>
      <c r="N345">
        <v>303.284874</v>
      </c>
      <c r="O345">
        <v>30</v>
      </c>
      <c r="P345">
        <v>69.016858232092005</v>
      </c>
      <c r="Q345">
        <v>10</v>
      </c>
      <c r="R345">
        <v>12900</v>
      </c>
      <c r="S345">
        <v>115.88127614568</v>
      </c>
      <c r="T345">
        <v>1.25E-3</v>
      </c>
    </row>
    <row r="346" spans="1:20">
      <c r="A346">
        <v>1.4296875</v>
      </c>
      <c r="B346">
        <v>71005</v>
      </c>
      <c r="C346">
        <v>906.78611799963005</v>
      </c>
      <c r="D346">
        <v>907.106765</v>
      </c>
      <c r="E346">
        <v>279.09852811875999</v>
      </c>
      <c r="F346">
        <v>297.29314688762003</v>
      </c>
      <c r="G346">
        <v>62.049535091208</v>
      </c>
      <c r="H346">
        <v>2.9180072622478001E-2</v>
      </c>
      <c r="I346">
        <v>2.9180974735830999E-2</v>
      </c>
      <c r="J346">
        <v>10410</v>
      </c>
      <c r="K346">
        <v>33.499030253142998</v>
      </c>
      <c r="L346">
        <v>33.500065888759998</v>
      </c>
      <c r="M346">
        <v>303.76455600000003</v>
      </c>
      <c r="N346">
        <v>303.77394700000002</v>
      </c>
      <c r="O346">
        <v>41</v>
      </c>
      <c r="P346">
        <v>69.006432266537999</v>
      </c>
      <c r="Q346">
        <v>16</v>
      </c>
      <c r="R346">
        <v>12918</v>
      </c>
      <c r="S346">
        <v>115.87073808449</v>
      </c>
      <c r="T346">
        <v>2.5000000000000001E-3</v>
      </c>
    </row>
    <row r="347" spans="1:20">
      <c r="A347">
        <v>1.4309375</v>
      </c>
      <c r="B347">
        <v>71005</v>
      </c>
      <c r="C347">
        <v>911.23138999962998</v>
      </c>
      <c r="D347">
        <v>911.55210999999997</v>
      </c>
      <c r="E347">
        <v>279.09822345951</v>
      </c>
      <c r="F347">
        <v>297.29314688765999</v>
      </c>
      <c r="G347">
        <v>62.046232183295999</v>
      </c>
      <c r="H347">
        <v>2.9179112226364001E-2</v>
      </c>
      <c r="I347">
        <v>2.9180013956601001E-2</v>
      </c>
      <c r="J347">
        <v>10461</v>
      </c>
      <c r="K347">
        <v>33.497824630483997</v>
      </c>
      <c r="L347">
        <v>33.498859823092999</v>
      </c>
      <c r="M347">
        <v>305.24269299999997</v>
      </c>
      <c r="N347">
        <v>305.25212599999998</v>
      </c>
      <c r="O347">
        <v>32</v>
      </c>
      <c r="P347">
        <v>69.002058913103994</v>
      </c>
      <c r="Q347">
        <v>11</v>
      </c>
      <c r="R347">
        <v>12975</v>
      </c>
      <c r="S347">
        <v>115.86601396709</v>
      </c>
      <c r="T347">
        <v>1.25E-3</v>
      </c>
    </row>
    <row r="348" spans="1:20">
      <c r="A348">
        <v>1.4334374999999999</v>
      </c>
      <c r="B348">
        <v>71005</v>
      </c>
      <c r="C348">
        <v>912.80334099963</v>
      </c>
      <c r="D348">
        <v>913.124098</v>
      </c>
      <c r="E348">
        <v>279.09761017466002</v>
      </c>
      <c r="F348">
        <v>297.29314688778999</v>
      </c>
      <c r="G348">
        <v>62.039859328090998</v>
      </c>
      <c r="H348">
        <v>2.9178823899971E-2</v>
      </c>
      <c r="I348">
        <v>2.9179725398492E-2</v>
      </c>
      <c r="J348">
        <v>10477</v>
      </c>
      <c r="K348">
        <v>33.490953009134998</v>
      </c>
      <c r="L348">
        <v>33.491987733656003</v>
      </c>
      <c r="M348">
        <v>305.70653800000002</v>
      </c>
      <c r="N348">
        <v>305.71598299999999</v>
      </c>
      <c r="O348">
        <v>41</v>
      </c>
      <c r="P348">
        <v>68.994498921928994</v>
      </c>
      <c r="Q348">
        <v>16</v>
      </c>
      <c r="R348">
        <v>12993</v>
      </c>
      <c r="S348">
        <v>115.85722583107</v>
      </c>
      <c r="T348">
        <v>2.5000000000000001E-3</v>
      </c>
    </row>
    <row r="349" spans="1:20">
      <c r="A349">
        <v>1.4346874999999999</v>
      </c>
      <c r="B349">
        <v>71005</v>
      </c>
      <c r="C349">
        <v>917.33363099962003</v>
      </c>
      <c r="D349">
        <v>917.65444300000001</v>
      </c>
      <c r="E349">
        <v>279.09730176036999</v>
      </c>
      <c r="F349">
        <v>297.29314688783001</v>
      </c>
      <c r="G349">
        <v>62.036773861028998</v>
      </c>
      <c r="H349">
        <v>2.9178609612461999E-2</v>
      </c>
      <c r="I349">
        <v>2.9179511018237E-2</v>
      </c>
      <c r="J349">
        <v>10528</v>
      </c>
      <c r="K349">
        <v>33.487532956275999</v>
      </c>
      <c r="L349">
        <v>33.488567476288999</v>
      </c>
      <c r="M349">
        <v>307.19240200000002</v>
      </c>
      <c r="N349">
        <v>307.20189199999999</v>
      </c>
      <c r="O349">
        <v>33</v>
      </c>
      <c r="P349">
        <v>68.991191380626006</v>
      </c>
      <c r="Q349">
        <v>11</v>
      </c>
      <c r="R349">
        <v>13050</v>
      </c>
      <c r="S349">
        <v>115.85308491814</v>
      </c>
      <c r="T349">
        <v>1.25E-3</v>
      </c>
    </row>
    <row r="350" spans="1:20">
      <c r="A350">
        <v>1.4371875000000001</v>
      </c>
      <c r="B350">
        <v>71005</v>
      </c>
      <c r="C350">
        <v>918.97356699961995</v>
      </c>
      <c r="D350">
        <v>919.29442100000006</v>
      </c>
      <c r="E350">
        <v>279.09668551034002</v>
      </c>
      <c r="F350">
        <v>297.29314688792999</v>
      </c>
      <c r="G350">
        <v>62.030739435287003</v>
      </c>
      <c r="H350">
        <v>2.9178298842944001E-2</v>
      </c>
      <c r="I350">
        <v>2.9179200303489999E-2</v>
      </c>
      <c r="J350">
        <v>10544</v>
      </c>
      <c r="K350">
        <v>33.478218966021998</v>
      </c>
      <c r="L350">
        <v>33.479253272158999</v>
      </c>
      <c r="M350">
        <v>307.65598299999999</v>
      </c>
      <c r="N350">
        <v>307.66548799999998</v>
      </c>
      <c r="O350">
        <v>41</v>
      </c>
      <c r="P350">
        <v>68.985164739053999</v>
      </c>
      <c r="Q350">
        <v>16</v>
      </c>
      <c r="R350">
        <v>13068</v>
      </c>
      <c r="S350">
        <v>115.84510708012</v>
      </c>
      <c r="T350">
        <v>2.5000000000000001E-3</v>
      </c>
    </row>
    <row r="351" spans="1:20">
      <c r="A351">
        <v>1.4384375</v>
      </c>
      <c r="B351">
        <v>71005</v>
      </c>
      <c r="C351">
        <v>923.58717399961995</v>
      </c>
      <c r="D351">
        <v>923.90810299999998</v>
      </c>
      <c r="E351">
        <v>279.09637813313998</v>
      </c>
      <c r="F351">
        <v>297.29314688796001</v>
      </c>
      <c r="G351">
        <v>62.027780211715999</v>
      </c>
      <c r="H351">
        <v>2.9177667956583001E-2</v>
      </c>
      <c r="I351">
        <v>2.9178569136384998E-2</v>
      </c>
      <c r="J351">
        <v>10595</v>
      </c>
      <c r="K351">
        <v>33.471382096101998</v>
      </c>
      <c r="L351">
        <v>33.472415891315997</v>
      </c>
      <c r="M351">
        <v>309.13739199999998</v>
      </c>
      <c r="N351">
        <v>309.14693999999997</v>
      </c>
      <c r="O351">
        <v>33</v>
      </c>
      <c r="P351">
        <v>68.982387276422003</v>
      </c>
      <c r="Q351">
        <v>11</v>
      </c>
      <c r="R351">
        <v>13125</v>
      </c>
      <c r="S351">
        <v>115.8412383349</v>
      </c>
      <c r="T351">
        <v>1.25E-3</v>
      </c>
    </row>
    <row r="352" spans="1:20">
      <c r="A352">
        <v>1.4409375</v>
      </c>
      <c r="B352">
        <v>71005</v>
      </c>
      <c r="C352">
        <v>924.99494199961998</v>
      </c>
      <c r="D352">
        <v>925.31588999999997</v>
      </c>
      <c r="E352">
        <v>279.09576706873997</v>
      </c>
      <c r="F352">
        <v>297.29314688803998</v>
      </c>
      <c r="G352">
        <v>62.021951982826998</v>
      </c>
      <c r="H352">
        <v>2.9177422203374E-2</v>
      </c>
      <c r="I352">
        <v>2.9178323532184001E-2</v>
      </c>
      <c r="J352">
        <v>10611</v>
      </c>
      <c r="K352">
        <v>33.470629183195001</v>
      </c>
      <c r="L352">
        <v>33.471663134795001</v>
      </c>
      <c r="M352">
        <v>309.60162700000001</v>
      </c>
      <c r="N352">
        <v>309.61119100000002</v>
      </c>
      <c r="O352">
        <v>41</v>
      </c>
      <c r="P352">
        <v>68.977149375696996</v>
      </c>
      <c r="Q352">
        <v>16</v>
      </c>
      <c r="R352">
        <v>13143</v>
      </c>
      <c r="S352">
        <v>115.83365785732001</v>
      </c>
      <c r="T352">
        <v>2.5000000000000001E-3</v>
      </c>
    </row>
    <row r="353" spans="1:20">
      <c r="A353">
        <v>1.4421875</v>
      </c>
      <c r="B353">
        <v>71005</v>
      </c>
      <c r="C353">
        <v>929.55950499961</v>
      </c>
      <c r="D353">
        <v>929.88054799999998</v>
      </c>
      <c r="E353">
        <v>279.09546363044001</v>
      </c>
      <c r="F353">
        <v>297.29314688807</v>
      </c>
      <c r="G353">
        <v>62.019079920407997</v>
      </c>
      <c r="H353">
        <v>2.9178061057963001E-2</v>
      </c>
      <c r="I353">
        <v>2.9178962389796E-2</v>
      </c>
      <c r="J353">
        <v>10662</v>
      </c>
      <c r="K353">
        <v>33.467086864991003</v>
      </c>
      <c r="L353">
        <v>33.468120687994997</v>
      </c>
      <c r="M353">
        <v>311.09648700000002</v>
      </c>
      <c r="N353">
        <v>311.10609699999998</v>
      </c>
      <c r="O353">
        <v>33</v>
      </c>
      <c r="P353">
        <v>68.974684261541995</v>
      </c>
      <c r="Q353">
        <v>11</v>
      </c>
      <c r="R353">
        <v>13200</v>
      </c>
      <c r="S353">
        <v>115.82993315808</v>
      </c>
      <c r="T353">
        <v>1.25E-3</v>
      </c>
    </row>
    <row r="354" spans="1:20">
      <c r="A354">
        <v>1.4446874999999999</v>
      </c>
      <c r="B354">
        <v>71005</v>
      </c>
      <c r="C354">
        <v>930.97593699960998</v>
      </c>
      <c r="D354">
        <v>931.29701399999999</v>
      </c>
      <c r="E354">
        <v>279.09486200945003</v>
      </c>
      <c r="F354">
        <v>297.29314688814998</v>
      </c>
      <c r="G354">
        <v>62.013409078107003</v>
      </c>
      <c r="H354">
        <v>2.9177752949991E-2</v>
      </c>
      <c r="I354">
        <v>2.9178654429669E-2</v>
      </c>
      <c r="J354">
        <v>10678</v>
      </c>
      <c r="K354">
        <v>33.465961215292999</v>
      </c>
      <c r="L354">
        <v>33.466995184014998</v>
      </c>
      <c r="M354">
        <v>311.560046</v>
      </c>
      <c r="N354">
        <v>311.56967200000003</v>
      </c>
      <c r="O354">
        <v>42</v>
      </c>
      <c r="P354">
        <v>68.969961667405002</v>
      </c>
      <c r="Q354">
        <v>16</v>
      </c>
      <c r="R354">
        <v>13218</v>
      </c>
      <c r="S354">
        <v>115.82257992215</v>
      </c>
      <c r="T354">
        <v>2.5000000000000001E-3</v>
      </c>
    </row>
    <row r="355" spans="1:20">
      <c r="A355">
        <v>1.4459375000000001</v>
      </c>
      <c r="B355">
        <v>71005</v>
      </c>
      <c r="C355">
        <v>937.00137899960998</v>
      </c>
      <c r="D355">
        <v>937.322586</v>
      </c>
      <c r="E355">
        <v>279.09456395230001</v>
      </c>
      <c r="F355">
        <v>297.29314688816999</v>
      </c>
      <c r="G355">
        <v>62.010608396556997</v>
      </c>
      <c r="H355">
        <v>2.9178420822071002E-2</v>
      </c>
      <c r="I355">
        <v>2.9179322024420001E-2</v>
      </c>
      <c r="J355">
        <v>10729</v>
      </c>
      <c r="K355">
        <v>33.410332579684002</v>
      </c>
      <c r="L355">
        <v>33.411364488517997</v>
      </c>
      <c r="M355">
        <v>313.05527699999999</v>
      </c>
      <c r="N355">
        <v>313.06494600000002</v>
      </c>
      <c r="O355">
        <v>33</v>
      </c>
      <c r="P355">
        <v>68.967688952398007</v>
      </c>
      <c r="Q355">
        <v>11</v>
      </c>
      <c r="R355">
        <v>13346</v>
      </c>
      <c r="S355">
        <v>115.81894572813</v>
      </c>
      <c r="T355">
        <v>1.25E-3</v>
      </c>
    </row>
    <row r="356" spans="1:20">
      <c r="A356">
        <v>1.4471875000000001</v>
      </c>
      <c r="B356">
        <v>71005</v>
      </c>
      <c r="C356">
        <v>940.54353199960997</v>
      </c>
      <c r="D356">
        <v>940.86479299999996</v>
      </c>
      <c r="E356">
        <v>279.09430449143002</v>
      </c>
      <c r="F356">
        <v>297.29314688818999</v>
      </c>
      <c r="G356">
        <v>62.008182533441001</v>
      </c>
      <c r="H356">
        <v>2.9177876579926001E-2</v>
      </c>
      <c r="I356">
        <v>2.9178777788104002E-2</v>
      </c>
      <c r="J356">
        <v>10760</v>
      </c>
      <c r="K356">
        <v>33.380055395471999</v>
      </c>
      <c r="L356">
        <v>33.381086395067001</v>
      </c>
      <c r="M356">
        <v>313.95395200000002</v>
      </c>
      <c r="N356">
        <v>313.96364899999998</v>
      </c>
      <c r="O356">
        <v>33</v>
      </c>
      <c r="P356">
        <v>68.965755631834</v>
      </c>
      <c r="Q356">
        <v>11</v>
      </c>
      <c r="R356">
        <v>13431</v>
      </c>
      <c r="S356">
        <v>115.81579030568</v>
      </c>
      <c r="T356">
        <v>1.25E-3</v>
      </c>
    </row>
    <row r="357" spans="1:20">
      <c r="A357">
        <v>1.4478124999999999</v>
      </c>
      <c r="B357">
        <v>71005</v>
      </c>
      <c r="C357">
        <v>946.74162699962005</v>
      </c>
      <c r="D357">
        <v>947.06301900000005</v>
      </c>
      <c r="E357">
        <v>279.09416162066998</v>
      </c>
      <c r="F357">
        <v>297.29314688818999</v>
      </c>
      <c r="G357">
        <v>62.006843603881002</v>
      </c>
      <c r="H357">
        <v>2.9177912186546001E-2</v>
      </c>
      <c r="I357">
        <v>2.9178813454242999E-2</v>
      </c>
      <c r="J357">
        <v>10807</v>
      </c>
      <c r="K357">
        <v>33.306415183128998</v>
      </c>
      <c r="L357">
        <v>33.307443974904999</v>
      </c>
      <c r="M357">
        <v>315.32569699999999</v>
      </c>
      <c r="N357">
        <v>315.33543700000001</v>
      </c>
      <c r="O357">
        <v>21</v>
      </c>
      <c r="P357">
        <v>68.964695697197996</v>
      </c>
      <c r="Q357">
        <v>7</v>
      </c>
      <c r="R357">
        <v>13612</v>
      </c>
      <c r="S357">
        <v>115.81404932931</v>
      </c>
      <c r="T357">
        <v>6.2500000000000001E-4</v>
      </c>
    </row>
    <row r="358" spans="1:20">
      <c r="A358">
        <v>1.44796875</v>
      </c>
      <c r="B358">
        <v>71005</v>
      </c>
      <c r="C358">
        <v>955.25310999962005</v>
      </c>
      <c r="D358">
        <v>955.57471199999998</v>
      </c>
      <c r="E358">
        <v>279.09411623414002</v>
      </c>
      <c r="F358">
        <v>297.29314688818999</v>
      </c>
      <c r="G358">
        <v>62.006417357488999</v>
      </c>
      <c r="H358">
        <v>2.9178386865342E-2</v>
      </c>
      <c r="I358">
        <v>2.9179287895512E-2</v>
      </c>
      <c r="J358">
        <v>10872</v>
      </c>
      <c r="K358">
        <v>33.208729569079999</v>
      </c>
      <c r="L358">
        <v>33.209755056451002</v>
      </c>
      <c r="M358">
        <v>317.22742199999999</v>
      </c>
      <c r="N358">
        <v>317.23721799999998</v>
      </c>
      <c r="O358">
        <v>15</v>
      </c>
      <c r="P358">
        <v>68.964359134581002</v>
      </c>
      <c r="Q358">
        <v>5</v>
      </c>
      <c r="R358">
        <v>13853</v>
      </c>
      <c r="S358">
        <v>115.81349540798</v>
      </c>
      <c r="T358">
        <v>1.5625E-4</v>
      </c>
    </row>
    <row r="359" spans="1:20">
      <c r="A359">
        <v>1.44798828125</v>
      </c>
      <c r="B359">
        <v>71005</v>
      </c>
      <c r="C359">
        <v>967.42262399962999</v>
      </c>
      <c r="D359">
        <v>967.74443099999996</v>
      </c>
      <c r="E359">
        <v>279.09410738438999</v>
      </c>
      <c r="F359">
        <v>297.29314688818999</v>
      </c>
      <c r="G359">
        <v>62.006332195509998</v>
      </c>
      <c r="H359">
        <v>2.9179020352285999E-2</v>
      </c>
      <c r="I359">
        <v>2.9179920598704001E-2</v>
      </c>
      <c r="J359">
        <v>10957</v>
      </c>
      <c r="K359">
        <v>33.048072069908002</v>
      </c>
      <c r="L359">
        <v>33.049091686335998</v>
      </c>
      <c r="M359">
        <v>319.71452599999998</v>
      </c>
      <c r="N359">
        <v>319.72439000000003</v>
      </c>
      <c r="O359">
        <v>15</v>
      </c>
      <c r="P359">
        <v>68.964222051999997</v>
      </c>
      <c r="Q359">
        <v>5</v>
      </c>
      <c r="R359">
        <v>14196</v>
      </c>
      <c r="S359">
        <v>115.81334404720999</v>
      </c>
      <c r="T359" s="1">
        <v>1.953125E-5</v>
      </c>
    </row>
    <row r="360" spans="1:20">
      <c r="A360">
        <v>1.44802734375</v>
      </c>
      <c r="B360">
        <v>71005</v>
      </c>
      <c r="C360">
        <v>968.09994999962998</v>
      </c>
      <c r="D360">
        <v>968.42177600000002</v>
      </c>
      <c r="E360">
        <v>279.09409521114998</v>
      </c>
      <c r="F360">
        <v>297.29314688818999</v>
      </c>
      <c r="G360">
        <v>62.006212568946999</v>
      </c>
      <c r="H360">
        <v>2.9178946264026999E-2</v>
      </c>
      <c r="I360">
        <v>2.9179846455614999E-2</v>
      </c>
      <c r="J360">
        <v>10961</v>
      </c>
      <c r="K360">
        <v>33.036922478935999</v>
      </c>
      <c r="L360">
        <v>33.03794169188</v>
      </c>
      <c r="M360">
        <v>319.83042999999998</v>
      </c>
      <c r="N360">
        <v>319.84029700000002</v>
      </c>
      <c r="O360">
        <v>12</v>
      </c>
      <c r="P360">
        <v>68.963960803779997</v>
      </c>
      <c r="Q360">
        <v>4</v>
      </c>
      <c r="R360">
        <v>14202</v>
      </c>
      <c r="S360">
        <v>115.81309212993</v>
      </c>
      <c r="T360" s="1">
        <v>3.9062500000000001E-5</v>
      </c>
    </row>
    <row r="361" spans="1:20">
      <c r="A361">
        <v>1.4481054687499999</v>
      </c>
      <c r="B361">
        <v>71005</v>
      </c>
      <c r="C361">
        <v>968.83289499962996</v>
      </c>
      <c r="D361">
        <v>969.15475600000002</v>
      </c>
      <c r="E361">
        <v>279.09407525710998</v>
      </c>
      <c r="F361">
        <v>297.2931468882</v>
      </c>
      <c r="G361">
        <v>62.006011642494002</v>
      </c>
      <c r="H361">
        <v>2.9178866301869E-2</v>
      </c>
      <c r="I361">
        <v>2.9179766529868E-2</v>
      </c>
      <c r="J361">
        <v>10965</v>
      </c>
      <c r="K361">
        <v>33.023885816770999</v>
      </c>
      <c r="L361">
        <v>33.024904671525</v>
      </c>
      <c r="M361">
        <v>319.94626899999997</v>
      </c>
      <c r="N361">
        <v>319.95614</v>
      </c>
      <c r="O361">
        <v>12</v>
      </c>
      <c r="P361">
        <v>68.963450388192001</v>
      </c>
      <c r="Q361">
        <v>4</v>
      </c>
      <c r="R361">
        <v>14208</v>
      </c>
      <c r="S361">
        <v>115.81263129248001</v>
      </c>
      <c r="T361" s="1">
        <v>7.8125000000000002E-5</v>
      </c>
    </row>
    <row r="362" spans="1:20">
      <c r="A362">
        <v>1.44826171875</v>
      </c>
      <c r="B362">
        <v>71005</v>
      </c>
      <c r="C362">
        <v>969.57481699963</v>
      </c>
      <c r="D362">
        <v>969.89666899999997</v>
      </c>
      <c r="E362">
        <v>279.09403875073002</v>
      </c>
      <c r="F362">
        <v>297.29314688821</v>
      </c>
      <c r="G362">
        <v>62.005631482581002</v>
      </c>
      <c r="H362">
        <v>2.9179185050136999E-2</v>
      </c>
      <c r="I362">
        <v>2.9180085232452E-2</v>
      </c>
      <c r="J362">
        <v>10970</v>
      </c>
      <c r="K362">
        <v>33.014023713047997</v>
      </c>
      <c r="L362">
        <v>33.015042200722</v>
      </c>
      <c r="M362">
        <v>320.09566000000001</v>
      </c>
      <c r="N362">
        <v>320.10553499999997</v>
      </c>
      <c r="O362">
        <v>15</v>
      </c>
      <c r="P362">
        <v>68.962446654884005</v>
      </c>
      <c r="Q362">
        <v>5</v>
      </c>
      <c r="R362">
        <v>14215</v>
      </c>
      <c r="S362">
        <v>115.81175327208</v>
      </c>
      <c r="T362">
        <v>1.5625E-4</v>
      </c>
    </row>
    <row r="363" spans="1:20">
      <c r="A363">
        <v>1.4485742187499999</v>
      </c>
      <c r="B363">
        <v>71005</v>
      </c>
      <c r="C363">
        <v>970.43005299962999</v>
      </c>
      <c r="D363">
        <v>970.75190699999996</v>
      </c>
      <c r="E363">
        <v>279.09396803854997</v>
      </c>
      <c r="F363">
        <v>297.29314688823001</v>
      </c>
      <c r="G363">
        <v>62.004857051611999</v>
      </c>
      <c r="H363">
        <v>2.9179087645772001E-2</v>
      </c>
      <c r="I363">
        <v>2.9179987882653E-2</v>
      </c>
      <c r="J363">
        <v>10976</v>
      </c>
      <c r="K363">
        <v>33.002859403419997</v>
      </c>
      <c r="L363">
        <v>33.003877611786997</v>
      </c>
      <c r="M363">
        <v>320.26966599999997</v>
      </c>
      <c r="N363">
        <v>320.27954699999998</v>
      </c>
      <c r="O363">
        <v>18</v>
      </c>
      <c r="P363">
        <v>68.960485258093996</v>
      </c>
      <c r="Q363">
        <v>6</v>
      </c>
      <c r="R363">
        <v>14223</v>
      </c>
      <c r="S363">
        <v>115.81006683448</v>
      </c>
      <c r="T363">
        <v>3.1250000000000001E-4</v>
      </c>
    </row>
    <row r="364" spans="1:20">
      <c r="A364">
        <v>1.44919921875</v>
      </c>
      <c r="B364">
        <v>71005</v>
      </c>
      <c r="C364">
        <v>971.24133099963001</v>
      </c>
      <c r="D364">
        <v>971.56320900000003</v>
      </c>
      <c r="E364">
        <v>279.09382699385998</v>
      </c>
      <c r="F364">
        <v>297.29314688823001</v>
      </c>
      <c r="G364">
        <v>62.003215141074001</v>
      </c>
      <c r="H364">
        <v>2.9179343257761999E-2</v>
      </c>
      <c r="I364">
        <v>2.9180243558226002E-2</v>
      </c>
      <c r="J364">
        <v>10983</v>
      </c>
      <c r="K364">
        <v>32.996611323177</v>
      </c>
      <c r="L364">
        <v>32.997629401761998</v>
      </c>
      <c r="M364">
        <v>320.47672699999998</v>
      </c>
      <c r="N364">
        <v>320.48661499999997</v>
      </c>
      <c r="O364">
        <v>21</v>
      </c>
      <c r="P364">
        <v>68.956745221535996</v>
      </c>
      <c r="Q364">
        <v>7</v>
      </c>
      <c r="R364">
        <v>14232</v>
      </c>
      <c r="S364">
        <v>115.80687083479</v>
      </c>
      <c r="T364">
        <v>6.2500000000000001E-4</v>
      </c>
    </row>
    <row r="365" spans="1:20">
      <c r="A365">
        <v>1.45044921875</v>
      </c>
      <c r="B365">
        <v>71005</v>
      </c>
      <c r="C365">
        <v>972.23464899963005</v>
      </c>
      <c r="D365">
        <v>972.55653400000006</v>
      </c>
      <c r="E365">
        <v>279.09354072503999</v>
      </c>
      <c r="F365">
        <v>297.29314688828998</v>
      </c>
      <c r="G365">
        <v>61.999754737308002</v>
      </c>
      <c r="H365">
        <v>2.9179172291458E-2</v>
      </c>
      <c r="I365">
        <v>2.9180072591648998E-2</v>
      </c>
      <c r="J365">
        <v>10993</v>
      </c>
      <c r="K365">
        <v>32.992718509882998</v>
      </c>
      <c r="L365">
        <v>32.993736474015002</v>
      </c>
      <c r="M365">
        <v>320.76664099999999</v>
      </c>
      <c r="N365">
        <v>320.77653800000002</v>
      </c>
      <c r="O365">
        <v>30</v>
      </c>
      <c r="P365">
        <v>68.949977736045994</v>
      </c>
      <c r="Q365">
        <v>10</v>
      </c>
      <c r="R365">
        <v>14244</v>
      </c>
      <c r="S365">
        <v>115.80099714196</v>
      </c>
      <c r="T365">
        <v>1.25E-3</v>
      </c>
    </row>
    <row r="366" spans="1:20">
      <c r="A366">
        <v>1.4529492187499999</v>
      </c>
      <c r="B366">
        <v>71005</v>
      </c>
      <c r="C366">
        <v>973.80075499963004</v>
      </c>
      <c r="D366">
        <v>974.12265100000002</v>
      </c>
      <c r="E366">
        <v>279.09295362837003</v>
      </c>
      <c r="F366">
        <v>297.29314688832</v>
      </c>
      <c r="G366">
        <v>61.992828126004</v>
      </c>
      <c r="H366">
        <v>2.9179246684831999E-2</v>
      </c>
      <c r="I366">
        <v>2.9180146957312001E-2</v>
      </c>
      <c r="J366">
        <v>11010</v>
      </c>
      <c r="K366">
        <v>32.990681548620998</v>
      </c>
      <c r="L366">
        <v>32.991699415977997</v>
      </c>
      <c r="M366">
        <v>321.26350600000001</v>
      </c>
      <c r="N366">
        <v>321.27341799999999</v>
      </c>
      <c r="O366">
        <v>43</v>
      </c>
      <c r="P366">
        <v>68.938738380646001</v>
      </c>
      <c r="Q366">
        <v>17</v>
      </c>
      <c r="R366">
        <v>14263</v>
      </c>
      <c r="S366">
        <v>115.79062726701</v>
      </c>
      <c r="T366">
        <v>2.5000000000000001E-3</v>
      </c>
    </row>
    <row r="367" spans="1:20">
      <c r="A367">
        <v>1.4541992187499999</v>
      </c>
      <c r="B367">
        <v>71005</v>
      </c>
      <c r="C367">
        <v>978.46996599962995</v>
      </c>
      <c r="D367">
        <v>978.79194099999995</v>
      </c>
      <c r="E367">
        <v>279.09265140431</v>
      </c>
      <c r="F367">
        <v>297.29314688832</v>
      </c>
      <c r="G367">
        <v>61.989453252851</v>
      </c>
      <c r="H367">
        <v>2.9178719103155001E-2</v>
      </c>
      <c r="I367">
        <v>2.9179619383418998E-2</v>
      </c>
      <c r="J367">
        <v>11061</v>
      </c>
      <c r="K367">
        <v>32.984743856728997</v>
      </c>
      <c r="L367">
        <v>32.985761568089004</v>
      </c>
      <c r="M367">
        <v>322.745812</v>
      </c>
      <c r="N367">
        <v>322.75576999999998</v>
      </c>
      <c r="O367">
        <v>32</v>
      </c>
      <c r="P367">
        <v>68.934075713170003</v>
      </c>
      <c r="Q367">
        <v>11</v>
      </c>
      <c r="R367">
        <v>14320</v>
      </c>
      <c r="S367">
        <v>115.78595951094999</v>
      </c>
      <c r="T367">
        <v>1.25E-3</v>
      </c>
    </row>
    <row r="368" spans="1:20">
      <c r="A368">
        <v>1.4566992187500001</v>
      </c>
      <c r="B368">
        <v>71005</v>
      </c>
      <c r="C368">
        <v>979.99044499962997</v>
      </c>
      <c r="D368">
        <v>980.31246499999997</v>
      </c>
      <c r="E368">
        <v>279.09203895495</v>
      </c>
      <c r="F368">
        <v>297.29314688833</v>
      </c>
      <c r="G368">
        <v>61.982940547848003</v>
      </c>
      <c r="H368">
        <v>2.9178788048383999E-2</v>
      </c>
      <c r="I368">
        <v>2.9179688391406999E-2</v>
      </c>
      <c r="J368">
        <v>11078</v>
      </c>
      <c r="K368">
        <v>32.984261800646998</v>
      </c>
      <c r="L368">
        <v>32.985279565672002</v>
      </c>
      <c r="M368">
        <v>323.242614</v>
      </c>
      <c r="N368">
        <v>323.252588</v>
      </c>
      <c r="O368">
        <v>43</v>
      </c>
      <c r="P368">
        <v>68.925964521132002</v>
      </c>
      <c r="Q368">
        <v>17</v>
      </c>
      <c r="R368">
        <v>14339</v>
      </c>
      <c r="S368">
        <v>115.77721778419</v>
      </c>
      <c r="T368">
        <v>2.5000000000000001E-3</v>
      </c>
    </row>
    <row r="369" spans="1:20">
      <c r="A369">
        <v>1.4579492187500001</v>
      </c>
      <c r="B369">
        <v>71005</v>
      </c>
      <c r="C369">
        <v>984.40901799962</v>
      </c>
      <c r="D369">
        <v>984.73107900000002</v>
      </c>
      <c r="E369">
        <v>279.09172965945999</v>
      </c>
      <c r="F369">
        <v>297.29314688833</v>
      </c>
      <c r="G369">
        <v>61.979785697879002</v>
      </c>
      <c r="H369">
        <v>2.9179367059035E-2</v>
      </c>
      <c r="I369">
        <v>2.9180267499326E-2</v>
      </c>
      <c r="J369">
        <v>11129</v>
      </c>
      <c r="K369">
        <v>32.988033435520997</v>
      </c>
      <c r="L369">
        <v>32.989051406690997</v>
      </c>
      <c r="M369">
        <v>324.73717599999998</v>
      </c>
      <c r="N369">
        <v>324.74719700000003</v>
      </c>
      <c r="O369">
        <v>32</v>
      </c>
      <c r="P369">
        <v>68.922387336675996</v>
      </c>
      <c r="Q369">
        <v>11</v>
      </c>
      <c r="R369">
        <v>14396</v>
      </c>
      <c r="S369">
        <v>115.77307327773001</v>
      </c>
      <c r="T369">
        <v>1.25E-3</v>
      </c>
    </row>
    <row r="370" spans="1:20">
      <c r="A370">
        <v>1.46044921875</v>
      </c>
      <c r="B370">
        <v>71005</v>
      </c>
      <c r="C370">
        <v>986.03810399962003</v>
      </c>
      <c r="D370">
        <v>986.36021600000004</v>
      </c>
      <c r="E370">
        <v>279.09111019992002</v>
      </c>
      <c r="F370">
        <v>297.29314688835001</v>
      </c>
      <c r="G370">
        <v>61.973620043686999</v>
      </c>
      <c r="H370">
        <v>2.9179451552126E-2</v>
      </c>
      <c r="I370">
        <v>2.9180351785394E-2</v>
      </c>
      <c r="J370">
        <v>11146</v>
      </c>
      <c r="K370">
        <v>32.983934969730001</v>
      </c>
      <c r="L370">
        <v>32.984952577464</v>
      </c>
      <c r="M370">
        <v>325.23416700000001</v>
      </c>
      <c r="N370">
        <v>325.24420099999998</v>
      </c>
      <c r="O370">
        <v>43</v>
      </c>
      <c r="P370">
        <v>68.915832561357007</v>
      </c>
      <c r="Q370">
        <v>17</v>
      </c>
      <c r="R370">
        <v>14415</v>
      </c>
      <c r="S370">
        <v>115.76505779811001</v>
      </c>
      <c r="T370">
        <v>2.5000000000000001E-3</v>
      </c>
    </row>
    <row r="371" spans="1:20">
      <c r="A371">
        <v>1.46169921875</v>
      </c>
      <c r="B371">
        <v>71005</v>
      </c>
      <c r="C371">
        <v>990.44500999961997</v>
      </c>
      <c r="D371">
        <v>990.7672</v>
      </c>
      <c r="E371">
        <v>279.09080059342</v>
      </c>
      <c r="F371">
        <v>297.29314688836001</v>
      </c>
      <c r="G371">
        <v>61.970601132334998</v>
      </c>
      <c r="H371">
        <v>2.9178941680807001E-2</v>
      </c>
      <c r="I371">
        <v>2.9179842189872001E-2</v>
      </c>
      <c r="J371">
        <v>11197</v>
      </c>
      <c r="K371">
        <v>32.986850022105003</v>
      </c>
      <c r="L371">
        <v>32.987868049345998</v>
      </c>
      <c r="M371">
        <v>326.71661</v>
      </c>
      <c r="N371">
        <v>326.72669300000001</v>
      </c>
      <c r="O371">
        <v>33</v>
      </c>
      <c r="P371">
        <v>68.912801738138</v>
      </c>
      <c r="Q371">
        <v>11</v>
      </c>
      <c r="R371">
        <v>14472</v>
      </c>
      <c r="S371">
        <v>115.76115970562</v>
      </c>
      <c r="T371">
        <v>1.25E-3</v>
      </c>
    </row>
    <row r="372" spans="1:20">
      <c r="A372">
        <v>1.4641992187499999</v>
      </c>
      <c r="B372">
        <v>71005</v>
      </c>
      <c r="C372">
        <v>991.85003999961998</v>
      </c>
      <c r="D372">
        <v>992.17224599999997</v>
      </c>
      <c r="E372">
        <v>279.09018399016003</v>
      </c>
      <c r="F372">
        <v>297.29314688845</v>
      </c>
      <c r="G372">
        <v>61.964669484380003</v>
      </c>
      <c r="H372">
        <v>2.9179436368501E-2</v>
      </c>
      <c r="I372">
        <v>2.9180337019530999E-2</v>
      </c>
      <c r="J372">
        <v>11213</v>
      </c>
      <c r="K372">
        <v>32.987750849929</v>
      </c>
      <c r="L372">
        <v>32.988769048205</v>
      </c>
      <c r="M372">
        <v>327.18902000000003</v>
      </c>
      <c r="N372">
        <v>327.199119</v>
      </c>
      <c r="O372">
        <v>41</v>
      </c>
      <c r="P372">
        <v>68.907080777828</v>
      </c>
      <c r="Q372">
        <v>16</v>
      </c>
      <c r="R372">
        <v>14490</v>
      </c>
      <c r="S372">
        <v>115.75351249902999</v>
      </c>
      <c r="T372">
        <v>2.5000000000000001E-3</v>
      </c>
    </row>
    <row r="373" spans="1:20">
      <c r="A373">
        <v>1.4654492187499999</v>
      </c>
      <c r="B373">
        <v>71005</v>
      </c>
      <c r="C373">
        <v>996.31370899960996</v>
      </c>
      <c r="D373">
        <v>996.63601500000004</v>
      </c>
      <c r="E373">
        <v>279.08987726277002</v>
      </c>
      <c r="F373">
        <v>297.29314688847001</v>
      </c>
      <c r="G373">
        <v>61.961753842554998</v>
      </c>
      <c r="H373">
        <v>2.9178943359375001E-2</v>
      </c>
      <c r="I373">
        <v>2.917984375E-2</v>
      </c>
      <c r="J373">
        <v>11264</v>
      </c>
      <c r="K373">
        <v>32.988767998587001</v>
      </c>
      <c r="L373">
        <v>32.989785951056</v>
      </c>
      <c r="M373">
        <v>328.67161800000002</v>
      </c>
      <c r="N373">
        <v>328.68176</v>
      </c>
      <c r="O373">
        <v>33</v>
      </c>
      <c r="P373">
        <v>68.904367511716998</v>
      </c>
      <c r="Q373">
        <v>11</v>
      </c>
      <c r="R373">
        <v>14547</v>
      </c>
      <c r="S373">
        <v>115.74975247895</v>
      </c>
      <c r="T373">
        <v>1.25E-3</v>
      </c>
    </row>
    <row r="374" spans="1:20">
      <c r="A374">
        <v>1.4679492187500001</v>
      </c>
      <c r="B374">
        <v>71005</v>
      </c>
      <c r="C374">
        <v>997.75500099961005</v>
      </c>
      <c r="D374">
        <v>998.077315</v>
      </c>
      <c r="E374">
        <v>279.08926810080999</v>
      </c>
      <c r="F374">
        <v>297.29314688854998</v>
      </c>
      <c r="G374">
        <v>61.956011368989998</v>
      </c>
      <c r="H374">
        <v>2.9178634042553001E-2</v>
      </c>
      <c r="I374">
        <v>2.9179534219858E-2</v>
      </c>
      <c r="J374">
        <v>11280</v>
      </c>
      <c r="K374">
        <v>32.987556230762998</v>
      </c>
      <c r="L374">
        <v>32.988573915464997</v>
      </c>
      <c r="M374">
        <v>329.13499200000001</v>
      </c>
      <c r="N374">
        <v>329.14514600000001</v>
      </c>
      <c r="O374">
        <v>41</v>
      </c>
      <c r="P374">
        <v>68.899170809531995</v>
      </c>
      <c r="Q374">
        <v>16</v>
      </c>
      <c r="R374">
        <v>14565</v>
      </c>
      <c r="S374">
        <v>115.74233005869</v>
      </c>
      <c r="T374">
        <v>2.5000000000000001E-3</v>
      </c>
    </row>
    <row r="375" spans="1:20">
      <c r="A375">
        <v>1.46919921875</v>
      </c>
      <c r="B375">
        <v>71005</v>
      </c>
      <c r="C375">
        <v>1002.4450509996</v>
      </c>
      <c r="D375">
        <v>1002.767468</v>
      </c>
      <c r="E375">
        <v>279.08896580464</v>
      </c>
      <c r="F375">
        <v>297.29314688856999</v>
      </c>
      <c r="G375">
        <v>61.953182286764999</v>
      </c>
      <c r="H375">
        <v>2.9179120377725E-2</v>
      </c>
      <c r="I375">
        <v>2.9180020827817999E-2</v>
      </c>
      <c r="J375">
        <v>11331</v>
      </c>
      <c r="K375">
        <v>32.982218094677997</v>
      </c>
      <c r="L375">
        <v>32.983235906078001</v>
      </c>
      <c r="M375">
        <v>330.62861299999997</v>
      </c>
      <c r="N375">
        <v>330.63881600000002</v>
      </c>
      <c r="O375">
        <v>33</v>
      </c>
      <c r="P375">
        <v>68.896676430114994</v>
      </c>
      <c r="Q375">
        <v>11</v>
      </c>
      <c r="R375">
        <v>14623</v>
      </c>
      <c r="S375">
        <v>115.73866276718999</v>
      </c>
      <c r="T375">
        <v>1.25E-3</v>
      </c>
    </row>
    <row r="376" spans="1:20">
      <c r="A376">
        <v>1.47169921875</v>
      </c>
      <c r="B376">
        <v>71005</v>
      </c>
      <c r="C376">
        <v>1003.8616629996</v>
      </c>
      <c r="D376">
        <v>1004.184119</v>
      </c>
      <c r="E376">
        <v>279.08836641814997</v>
      </c>
      <c r="F376">
        <v>297.29314688865003</v>
      </c>
      <c r="G376">
        <v>61.947598999169998</v>
      </c>
      <c r="H376">
        <v>2.9178813695250001E-2</v>
      </c>
      <c r="I376">
        <v>2.9179714197584999E-2</v>
      </c>
      <c r="J376">
        <v>11347</v>
      </c>
      <c r="K376">
        <v>32.981835167474998</v>
      </c>
      <c r="L376">
        <v>32.982853036805999</v>
      </c>
      <c r="M376">
        <v>331.09199899999999</v>
      </c>
      <c r="N376">
        <v>331.102217</v>
      </c>
      <c r="O376">
        <v>41</v>
      </c>
      <c r="P376">
        <v>68.891857772061002</v>
      </c>
      <c r="Q376">
        <v>16</v>
      </c>
      <c r="R376">
        <v>14641</v>
      </c>
      <c r="S376">
        <v>115.73140197327</v>
      </c>
      <c r="T376">
        <v>2.5000000000000001E-3</v>
      </c>
    </row>
    <row r="377" spans="1:20">
      <c r="A377">
        <v>1.47294921875</v>
      </c>
      <c r="B377">
        <v>71005</v>
      </c>
      <c r="C377">
        <v>1009.6446859996</v>
      </c>
      <c r="D377">
        <v>1009.967266</v>
      </c>
      <c r="E377">
        <v>279.08807436802999</v>
      </c>
      <c r="F377">
        <v>297.29314688868999</v>
      </c>
      <c r="G377">
        <v>61.944722202979001</v>
      </c>
      <c r="H377">
        <v>2.9179086315788999E-2</v>
      </c>
      <c r="I377">
        <v>2.9179986403508999E-2</v>
      </c>
      <c r="J377">
        <v>11400</v>
      </c>
      <c r="K377">
        <v>32.946400710330998</v>
      </c>
      <c r="L377">
        <v>32.947417008454998</v>
      </c>
      <c r="M377">
        <v>332.64158400000002</v>
      </c>
      <c r="N377">
        <v>332.65184499999998</v>
      </c>
      <c r="O377">
        <v>37</v>
      </c>
      <c r="P377">
        <v>68.887168043722994</v>
      </c>
      <c r="Q377">
        <v>13</v>
      </c>
      <c r="R377">
        <v>14778</v>
      </c>
      <c r="S377">
        <v>115.72662104587</v>
      </c>
      <c r="T377">
        <v>1.25E-3</v>
      </c>
    </row>
    <row r="378" spans="1:20">
      <c r="A378">
        <v>1.4754492187499999</v>
      </c>
      <c r="B378">
        <v>71005</v>
      </c>
      <c r="C378">
        <v>1011.2382959996</v>
      </c>
      <c r="D378">
        <v>1011.560906</v>
      </c>
      <c r="E378">
        <v>279.08748742636999</v>
      </c>
      <c r="F378">
        <v>297.29314688877997</v>
      </c>
      <c r="G378">
        <v>61.938712936362002</v>
      </c>
      <c r="H378">
        <v>2.9179520056052E-2</v>
      </c>
      <c r="I378">
        <v>2.9180420038535999E-2</v>
      </c>
      <c r="J378">
        <v>11418</v>
      </c>
      <c r="K378">
        <v>32.946908885671</v>
      </c>
      <c r="L378">
        <v>32.947925065541</v>
      </c>
      <c r="M378">
        <v>333.17176000000001</v>
      </c>
      <c r="N378">
        <v>333.18203599999998</v>
      </c>
      <c r="O378">
        <v>45</v>
      </c>
      <c r="P378">
        <v>68.878043001161004</v>
      </c>
      <c r="Q378">
        <v>18</v>
      </c>
      <c r="R378">
        <v>14798</v>
      </c>
      <c r="S378">
        <v>115.71734084465</v>
      </c>
      <c r="T378">
        <v>2.5000000000000001E-3</v>
      </c>
    </row>
    <row r="379" spans="1:20">
      <c r="A379">
        <v>1.4766992187500001</v>
      </c>
      <c r="B379">
        <v>71005</v>
      </c>
      <c r="C379">
        <v>1015.9326329995999</v>
      </c>
      <c r="D379">
        <v>1016.255323</v>
      </c>
      <c r="E379">
        <v>279.08719099205001</v>
      </c>
      <c r="F379">
        <v>297.29314688880999</v>
      </c>
      <c r="G379">
        <v>61.935663622714998</v>
      </c>
      <c r="H379">
        <v>2.9179316913688001E-2</v>
      </c>
      <c r="I379">
        <v>2.9180216913687999E-2</v>
      </c>
      <c r="J379">
        <v>11470</v>
      </c>
      <c r="K379">
        <v>32.943795103009002</v>
      </c>
      <c r="L379">
        <v>32.944811213690997</v>
      </c>
      <c r="M379">
        <v>334.68676499999998</v>
      </c>
      <c r="N379">
        <v>334.69708800000001</v>
      </c>
      <c r="O379">
        <v>34</v>
      </c>
      <c r="P379">
        <v>68.873869330635003</v>
      </c>
      <c r="Q379">
        <v>12</v>
      </c>
      <c r="R379">
        <v>14858</v>
      </c>
      <c r="S379">
        <v>115.71293869867</v>
      </c>
      <c r="T379">
        <v>1.25E-3</v>
      </c>
    </row>
    <row r="380" spans="1:20">
      <c r="A380">
        <v>1.47919921875</v>
      </c>
      <c r="B380">
        <v>71005</v>
      </c>
      <c r="C380">
        <v>1017.4618249996</v>
      </c>
      <c r="D380">
        <v>1017.784527</v>
      </c>
      <c r="E380">
        <v>279.08659370455001</v>
      </c>
      <c r="F380">
        <v>297.29314688877997</v>
      </c>
      <c r="G380">
        <v>61.929666201795001</v>
      </c>
      <c r="H380">
        <v>2.9179015843997E-2</v>
      </c>
      <c r="I380">
        <v>2.9179915904935998E-2</v>
      </c>
      <c r="J380">
        <v>11487</v>
      </c>
      <c r="K380">
        <v>32.942695909020998</v>
      </c>
      <c r="L380">
        <v>32.943712065082003</v>
      </c>
      <c r="M380">
        <v>335.17935499999999</v>
      </c>
      <c r="N380">
        <v>335.18969399999997</v>
      </c>
      <c r="O380">
        <v>43</v>
      </c>
      <c r="P380">
        <v>68.866451716911001</v>
      </c>
      <c r="Q380">
        <v>17</v>
      </c>
      <c r="R380">
        <v>14877</v>
      </c>
      <c r="S380">
        <v>115.70460552350001</v>
      </c>
      <c r="T380">
        <v>2.5000000000000001E-3</v>
      </c>
    </row>
    <row r="381" spans="1:20">
      <c r="A381">
        <v>1.48044921875</v>
      </c>
      <c r="B381">
        <v>71005</v>
      </c>
      <c r="C381">
        <v>1022.4708879996</v>
      </c>
      <c r="D381">
        <v>1022.793693</v>
      </c>
      <c r="E381">
        <v>279.08629320219001</v>
      </c>
      <c r="F381">
        <v>297.29314688876002</v>
      </c>
      <c r="G381">
        <v>61.926731049974002</v>
      </c>
      <c r="H381">
        <v>2.9179142659040001E-2</v>
      </c>
      <c r="I381">
        <v>2.9180042728376002E-2</v>
      </c>
      <c r="J381">
        <v>11538</v>
      </c>
      <c r="K381">
        <v>32.926995961583998</v>
      </c>
      <c r="L381">
        <v>32.928011638424003</v>
      </c>
      <c r="M381">
        <v>336.668948</v>
      </c>
      <c r="N381">
        <v>336.67933299999999</v>
      </c>
      <c r="O381">
        <v>32</v>
      </c>
      <c r="P381">
        <v>68.863148000826001</v>
      </c>
      <c r="Q381">
        <v>11</v>
      </c>
      <c r="R381">
        <v>14936</v>
      </c>
      <c r="S381">
        <v>115.70063407284</v>
      </c>
      <c r="T381">
        <v>1.25E-3</v>
      </c>
    </row>
    <row r="382" spans="1:20">
      <c r="A382">
        <v>1.48294921875</v>
      </c>
      <c r="B382">
        <v>71005</v>
      </c>
      <c r="C382">
        <v>1024.2287149996</v>
      </c>
      <c r="D382">
        <v>1024.5515700000001</v>
      </c>
      <c r="E382">
        <v>279.08569220498998</v>
      </c>
      <c r="F382">
        <v>297.29314688871</v>
      </c>
      <c r="G382">
        <v>61.920983267749001</v>
      </c>
      <c r="H382">
        <v>2.9179192816962001E-2</v>
      </c>
      <c r="I382">
        <v>2.9180092687148999E-2</v>
      </c>
      <c r="J382">
        <v>11555</v>
      </c>
      <c r="K382">
        <v>32.918972887820999</v>
      </c>
      <c r="L382">
        <v>32.919988090758999</v>
      </c>
      <c r="M382">
        <v>337.16557299999999</v>
      </c>
      <c r="N382">
        <v>337.175971</v>
      </c>
      <c r="O382">
        <v>43</v>
      </c>
      <c r="P382">
        <v>68.857095419700002</v>
      </c>
      <c r="Q382">
        <v>17</v>
      </c>
      <c r="R382">
        <v>14955</v>
      </c>
      <c r="S382">
        <v>115.69294804886999</v>
      </c>
      <c r="T382">
        <v>2.5000000000000001E-3</v>
      </c>
    </row>
    <row r="383" spans="1:20">
      <c r="A383">
        <v>1.4841992187499999</v>
      </c>
      <c r="B383">
        <v>71005</v>
      </c>
      <c r="C383">
        <v>1028.8890199995999</v>
      </c>
      <c r="D383">
        <v>1029.2119439999999</v>
      </c>
      <c r="E383">
        <v>279.08539217000998</v>
      </c>
      <c r="F383">
        <v>297.29314688868999</v>
      </c>
      <c r="G383">
        <v>61.918165566985003</v>
      </c>
      <c r="H383">
        <v>2.9178667499568999E-2</v>
      </c>
      <c r="I383">
        <v>2.9179567551267001E-2</v>
      </c>
      <c r="J383">
        <v>11606</v>
      </c>
      <c r="K383">
        <v>32.913910870594002</v>
      </c>
      <c r="L383">
        <v>32.914926140443001</v>
      </c>
      <c r="M383">
        <v>338.64761499999997</v>
      </c>
      <c r="N383">
        <v>338.65806099999998</v>
      </c>
      <c r="O383">
        <v>32</v>
      </c>
      <c r="P383">
        <v>68.854297601387998</v>
      </c>
      <c r="Q383">
        <v>11</v>
      </c>
      <c r="R383">
        <v>15014</v>
      </c>
      <c r="S383">
        <v>115.68920877307001</v>
      </c>
      <c r="T383">
        <v>1.25E-3</v>
      </c>
    </row>
    <row r="384" spans="1:20">
      <c r="A384">
        <v>1.4866992187500001</v>
      </c>
      <c r="B384">
        <v>71005</v>
      </c>
      <c r="C384">
        <v>1030.5325779996001</v>
      </c>
      <c r="D384">
        <v>1030.8555449999999</v>
      </c>
      <c r="E384">
        <v>279.08479510810002</v>
      </c>
      <c r="F384">
        <v>297.29314688865003</v>
      </c>
      <c r="G384">
        <v>61.912624607853999</v>
      </c>
      <c r="H384">
        <v>2.9178350856060999E-2</v>
      </c>
      <c r="I384">
        <v>2.9179251053945001E-2</v>
      </c>
      <c r="J384">
        <v>11623</v>
      </c>
      <c r="K384">
        <v>32.909194647519001</v>
      </c>
      <c r="L384">
        <v>32.910209947784999</v>
      </c>
      <c r="M384">
        <v>339.139972</v>
      </c>
      <c r="N384">
        <v>339.15043500000002</v>
      </c>
      <c r="O384">
        <v>43</v>
      </c>
      <c r="P384">
        <v>68.849018076064993</v>
      </c>
      <c r="Q384">
        <v>17</v>
      </c>
      <c r="R384">
        <v>15033</v>
      </c>
      <c r="S384">
        <v>115.68187047116</v>
      </c>
      <c r="T384">
        <v>2.5000000000000001E-3</v>
      </c>
    </row>
    <row r="385" spans="1:20">
      <c r="A385">
        <v>1.4879492187500001</v>
      </c>
      <c r="B385">
        <v>71005</v>
      </c>
      <c r="C385">
        <v>1034.9601179997001</v>
      </c>
      <c r="D385">
        <v>1035.2831719999999</v>
      </c>
      <c r="E385">
        <v>279.08449832303</v>
      </c>
      <c r="F385">
        <v>297.29314688864002</v>
      </c>
      <c r="G385">
        <v>61.909898608368003</v>
      </c>
      <c r="H385">
        <v>2.9177427102964001E-2</v>
      </c>
      <c r="I385">
        <v>2.9178327051568E-2</v>
      </c>
      <c r="J385">
        <v>11674</v>
      </c>
      <c r="K385">
        <v>32.911150688428002</v>
      </c>
      <c r="L385">
        <v>32.912165800007998</v>
      </c>
      <c r="M385">
        <v>340.61728399999998</v>
      </c>
      <c r="N385">
        <v>340.62779</v>
      </c>
      <c r="O385">
        <v>33</v>
      </c>
      <c r="P385">
        <v>68.846511600873995</v>
      </c>
      <c r="Q385">
        <v>11</v>
      </c>
      <c r="R385">
        <v>15092</v>
      </c>
      <c r="S385">
        <v>115.67826073163999</v>
      </c>
      <c r="T385">
        <v>1.25E-3</v>
      </c>
    </row>
    <row r="386" spans="1:20">
      <c r="A386">
        <v>1.49044921875</v>
      </c>
      <c r="B386">
        <v>71005</v>
      </c>
      <c r="C386">
        <v>1036.4819119997001</v>
      </c>
      <c r="D386">
        <v>1036.805028</v>
      </c>
      <c r="E386">
        <v>279.08390924843002</v>
      </c>
      <c r="F386">
        <v>297.29314688860001</v>
      </c>
      <c r="G386">
        <v>61.904525614500997</v>
      </c>
      <c r="H386">
        <v>2.9178198956461999E-2</v>
      </c>
      <c r="I386">
        <v>2.9179098965016002E-2</v>
      </c>
      <c r="J386">
        <v>11691</v>
      </c>
      <c r="K386">
        <v>32.911555913394999</v>
      </c>
      <c r="L386">
        <v>32.912571078241001</v>
      </c>
      <c r="M386">
        <v>341.12232399999999</v>
      </c>
      <c r="N386">
        <v>341.13284599999997</v>
      </c>
      <c r="O386">
        <v>43</v>
      </c>
      <c r="P386">
        <v>68.841699715629005</v>
      </c>
      <c r="Q386">
        <v>17</v>
      </c>
      <c r="R386">
        <v>15111</v>
      </c>
      <c r="S386">
        <v>115.6711313057</v>
      </c>
      <c r="T386">
        <v>2.5000000000000001E-3</v>
      </c>
    </row>
    <row r="387" spans="1:20">
      <c r="A387">
        <v>1.49169921875</v>
      </c>
      <c r="B387">
        <v>71005</v>
      </c>
      <c r="C387">
        <v>1041.0662279997</v>
      </c>
      <c r="D387">
        <v>1041.389412</v>
      </c>
      <c r="E387">
        <v>279.08361707321001</v>
      </c>
      <c r="F387">
        <v>297.29314688859</v>
      </c>
      <c r="G387">
        <v>61.901876820943997</v>
      </c>
      <c r="H387">
        <v>2.9181571623233E-2</v>
      </c>
      <c r="I387">
        <v>2.9182471640266001E-2</v>
      </c>
      <c r="J387">
        <v>11742</v>
      </c>
      <c r="K387">
        <v>32.913373307515002</v>
      </c>
      <c r="L387">
        <v>32.914388420648002</v>
      </c>
      <c r="M387">
        <v>342.650014</v>
      </c>
      <c r="N387">
        <v>342.66058199999998</v>
      </c>
      <c r="O387">
        <v>33</v>
      </c>
      <c r="P387">
        <v>68.839384171008007</v>
      </c>
      <c r="Q387">
        <v>11</v>
      </c>
      <c r="R387">
        <v>15170</v>
      </c>
      <c r="S387">
        <v>115.66760698564001</v>
      </c>
      <c r="T387">
        <v>1.25E-3</v>
      </c>
    </row>
    <row r="388" spans="1:20">
      <c r="A388">
        <v>1.4941992187499999</v>
      </c>
      <c r="B388">
        <v>71005</v>
      </c>
      <c r="C388">
        <v>1042.5482449997</v>
      </c>
      <c r="D388">
        <v>1042.871427</v>
      </c>
      <c r="E388">
        <v>279.08303796492999</v>
      </c>
      <c r="F388">
        <v>297.29314688855999</v>
      </c>
      <c r="G388">
        <v>61.896647137617997</v>
      </c>
      <c r="H388">
        <v>2.9181291266263999E-2</v>
      </c>
      <c r="I388">
        <v>2.9182191427843E-2</v>
      </c>
      <c r="J388">
        <v>11759</v>
      </c>
      <c r="K388">
        <v>32.913853689341998</v>
      </c>
      <c r="L388">
        <v>32.914868990077998</v>
      </c>
      <c r="M388">
        <v>343.14280400000001</v>
      </c>
      <c r="N388">
        <v>343.153389</v>
      </c>
      <c r="O388">
        <v>43</v>
      </c>
      <c r="P388">
        <v>68.834903403948005</v>
      </c>
      <c r="Q388">
        <v>17</v>
      </c>
      <c r="R388">
        <v>15189</v>
      </c>
      <c r="S388">
        <v>115.66062619233</v>
      </c>
      <c r="T388">
        <v>2.5000000000000001E-3</v>
      </c>
    </row>
    <row r="389" spans="1:20">
      <c r="A389">
        <v>1.4954492187499999</v>
      </c>
      <c r="B389">
        <v>71005</v>
      </c>
      <c r="C389">
        <v>1047.5709089996999</v>
      </c>
      <c r="D389">
        <v>1047.8941629999999</v>
      </c>
      <c r="E389">
        <v>279.08275108763002</v>
      </c>
      <c r="F389">
        <v>297.29314688854998</v>
      </c>
      <c r="G389">
        <v>61.894064741217001</v>
      </c>
      <c r="H389">
        <v>2.9182566469094E-2</v>
      </c>
      <c r="I389">
        <v>2.9183466553767998E-2</v>
      </c>
      <c r="J389">
        <v>11810</v>
      </c>
      <c r="K389">
        <v>32.899549523486002</v>
      </c>
      <c r="L389">
        <v>32.900564251932003</v>
      </c>
      <c r="M389">
        <v>344.64611000000002</v>
      </c>
      <c r="N389">
        <v>344.65674000000001</v>
      </c>
      <c r="O389">
        <v>33</v>
      </c>
      <c r="P389">
        <v>68.832729284695006</v>
      </c>
      <c r="Q389">
        <v>11</v>
      </c>
      <c r="R389">
        <v>15248</v>
      </c>
      <c r="S389">
        <v>115.65716747777</v>
      </c>
      <c r="T389">
        <v>1.25E-3</v>
      </c>
    </row>
    <row r="390" spans="1:20">
      <c r="A390">
        <v>1.4979492187500001</v>
      </c>
      <c r="B390">
        <v>71005</v>
      </c>
      <c r="C390">
        <v>1049.4476059997</v>
      </c>
      <c r="D390">
        <v>1049.7708929999999</v>
      </c>
      <c r="E390">
        <v>279.08218298688001</v>
      </c>
      <c r="F390">
        <v>297.29314688852003</v>
      </c>
      <c r="G390">
        <v>61.888958697851997</v>
      </c>
      <c r="H390">
        <v>2.9182644457596999E-2</v>
      </c>
      <c r="I390">
        <v>2.9183544685888001E-2</v>
      </c>
      <c r="J390">
        <v>11827</v>
      </c>
      <c r="K390">
        <v>32.888076929881997</v>
      </c>
      <c r="L390">
        <v>32.889091463618001</v>
      </c>
      <c r="M390">
        <v>345.14313600000003</v>
      </c>
      <c r="N390">
        <v>345.15378299999998</v>
      </c>
      <c r="O390">
        <v>43</v>
      </c>
      <c r="P390">
        <v>68.828497639486002</v>
      </c>
      <c r="Q390">
        <v>17</v>
      </c>
      <c r="R390">
        <v>15267</v>
      </c>
      <c r="S390">
        <v>115.65030676866</v>
      </c>
      <c r="T390">
        <v>2.5000000000000001E-3</v>
      </c>
    </row>
    <row r="391" spans="1:20">
      <c r="A391">
        <v>1.4991992187500001</v>
      </c>
      <c r="B391">
        <v>71005</v>
      </c>
      <c r="C391">
        <v>1054.0909239997</v>
      </c>
      <c r="D391">
        <v>1054.414323</v>
      </c>
      <c r="E391">
        <v>279.08190179126001</v>
      </c>
      <c r="F391">
        <v>297.29314688851002</v>
      </c>
      <c r="G391">
        <v>61.886433837307003</v>
      </c>
      <c r="H391">
        <v>2.918250900825E-2</v>
      </c>
      <c r="I391">
        <v>2.9183409412359002E-2</v>
      </c>
      <c r="J391">
        <v>11878</v>
      </c>
      <c r="K391">
        <v>32.884245002766001</v>
      </c>
      <c r="L391">
        <v>32.885259621122003</v>
      </c>
      <c r="M391">
        <v>346.629842</v>
      </c>
      <c r="N391">
        <v>346.64053699999999</v>
      </c>
      <c r="O391">
        <v>33</v>
      </c>
      <c r="P391">
        <v>68.826433840055998</v>
      </c>
      <c r="Q391">
        <v>11</v>
      </c>
      <c r="R391">
        <v>15326</v>
      </c>
      <c r="S391">
        <v>115.64690351350001</v>
      </c>
      <c r="T391">
        <v>1.25E-3</v>
      </c>
    </row>
    <row r="392" spans="1:20">
      <c r="A392">
        <v>1.50169921875</v>
      </c>
      <c r="B392">
        <v>71005</v>
      </c>
      <c r="C392">
        <v>1055.6798449998</v>
      </c>
      <c r="D392">
        <v>1056.00326</v>
      </c>
      <c r="E392">
        <v>279.08134530036</v>
      </c>
      <c r="F392">
        <v>297.29314688848001</v>
      </c>
      <c r="G392">
        <v>61.881435573924001</v>
      </c>
      <c r="H392">
        <v>2.9182206052963001E-2</v>
      </c>
      <c r="I392">
        <v>2.9183106347205001E-2</v>
      </c>
      <c r="J392">
        <v>11895</v>
      </c>
      <c r="K392">
        <v>32.881402694591003</v>
      </c>
      <c r="L392">
        <v>32.882417111987998</v>
      </c>
      <c r="M392">
        <v>347.12234100000001</v>
      </c>
      <c r="N392">
        <v>347.13305000000003</v>
      </c>
      <c r="O392">
        <v>43</v>
      </c>
      <c r="P392">
        <v>68.822397206364997</v>
      </c>
      <c r="Q392">
        <v>17</v>
      </c>
      <c r="R392">
        <v>15345</v>
      </c>
      <c r="S392">
        <v>115.64014724773</v>
      </c>
      <c r="T392">
        <v>2.5000000000000001E-3</v>
      </c>
    </row>
    <row r="393" spans="1:20">
      <c r="A393">
        <v>1.50294921875</v>
      </c>
      <c r="B393">
        <v>71005</v>
      </c>
      <c r="C393">
        <v>1060.2407509998</v>
      </c>
      <c r="D393">
        <v>1060.564253</v>
      </c>
      <c r="E393">
        <v>279.08107001785999</v>
      </c>
      <c r="F393">
        <v>297.29314688847001</v>
      </c>
      <c r="G393">
        <v>61.878961232938998</v>
      </c>
      <c r="H393">
        <v>2.9182783274736002E-2</v>
      </c>
      <c r="I393">
        <v>2.9183683492383001E-2</v>
      </c>
      <c r="J393">
        <v>11946</v>
      </c>
      <c r="K393">
        <v>32.880978086463998</v>
      </c>
      <c r="L393">
        <v>32.881992384394998</v>
      </c>
      <c r="M393">
        <v>348.61752899999999</v>
      </c>
      <c r="N393">
        <v>348.62828300000001</v>
      </c>
      <c r="O393">
        <v>33</v>
      </c>
      <c r="P393">
        <v>68.820421955271996</v>
      </c>
      <c r="Q393">
        <v>11</v>
      </c>
      <c r="R393">
        <v>15404</v>
      </c>
      <c r="S393">
        <v>115.63679342461</v>
      </c>
      <c r="T393">
        <v>1.25E-3</v>
      </c>
    </row>
    <row r="394" spans="1:20">
      <c r="A394">
        <v>1.5054492187499999</v>
      </c>
      <c r="B394">
        <v>71005</v>
      </c>
      <c r="C394">
        <v>1061.7537929998</v>
      </c>
      <c r="D394">
        <v>1062.0773019999999</v>
      </c>
      <c r="E394">
        <v>279.08052550645999</v>
      </c>
      <c r="F394">
        <v>297.29314688845</v>
      </c>
      <c r="G394">
        <v>61.874058346546001</v>
      </c>
      <c r="H394">
        <v>2.9182493688874E-2</v>
      </c>
      <c r="I394">
        <v>2.9183393881134001E-2</v>
      </c>
      <c r="J394">
        <v>11963</v>
      </c>
      <c r="K394">
        <v>32.880520352430999</v>
      </c>
      <c r="L394">
        <v>32.881534617702997</v>
      </c>
      <c r="M394">
        <v>349.11017199999998</v>
      </c>
      <c r="N394">
        <v>349.12094100000002</v>
      </c>
      <c r="O394">
        <v>44</v>
      </c>
      <c r="P394">
        <v>68.816548243914994</v>
      </c>
      <c r="Q394">
        <v>17</v>
      </c>
      <c r="R394">
        <v>15423</v>
      </c>
      <c r="S394">
        <v>115.6301317427</v>
      </c>
      <c r="T394">
        <v>2.5000000000000001E-3</v>
      </c>
    </row>
    <row r="395" spans="1:20">
      <c r="A395">
        <v>1.5066992187499999</v>
      </c>
      <c r="B395">
        <v>71005</v>
      </c>
      <c r="C395">
        <v>1066.2533359997999</v>
      </c>
      <c r="D395">
        <v>1066.5769620000001</v>
      </c>
      <c r="E395">
        <v>279.08025628113</v>
      </c>
      <c r="F395">
        <v>297.29314688843999</v>
      </c>
      <c r="G395">
        <v>61.871629085384001</v>
      </c>
      <c r="H395">
        <v>2.9182336773764E-2</v>
      </c>
      <c r="I395">
        <v>2.9183236973531E-2</v>
      </c>
      <c r="J395">
        <v>12014</v>
      </c>
      <c r="K395">
        <v>32.881172059476</v>
      </c>
      <c r="L395">
        <v>32.882186358764997</v>
      </c>
      <c r="M395">
        <v>350.59659399999998</v>
      </c>
      <c r="N395">
        <v>350.60740900000002</v>
      </c>
      <c r="O395">
        <v>33</v>
      </c>
      <c r="P395">
        <v>68.814648799291007</v>
      </c>
      <c r="Q395">
        <v>11</v>
      </c>
      <c r="R395">
        <v>15482</v>
      </c>
      <c r="S395">
        <v>115.62682330486</v>
      </c>
      <c r="T395">
        <v>1.25E-3</v>
      </c>
    </row>
    <row r="396" spans="1:20">
      <c r="A396">
        <v>1.5091992187500001</v>
      </c>
      <c r="B396">
        <v>71005</v>
      </c>
      <c r="C396">
        <v>1067.7371389998</v>
      </c>
      <c r="D396">
        <v>1068.06079</v>
      </c>
      <c r="E396">
        <v>279.07972397788001</v>
      </c>
      <c r="F396">
        <v>297.29314688841998</v>
      </c>
      <c r="G396">
        <v>61.866811975101001</v>
      </c>
      <c r="H396">
        <v>2.9182037320256E-2</v>
      </c>
      <c r="I396">
        <v>2.9182937577923999E-2</v>
      </c>
      <c r="J396">
        <v>12031</v>
      </c>
      <c r="K396">
        <v>32.881603362497998</v>
      </c>
      <c r="L396">
        <v>32.882617750740998</v>
      </c>
      <c r="M396">
        <v>351.089091</v>
      </c>
      <c r="N396">
        <v>351.09992199999999</v>
      </c>
      <c r="O396">
        <v>44</v>
      </c>
      <c r="P396">
        <v>68.810916626847003</v>
      </c>
      <c r="Q396">
        <v>17</v>
      </c>
      <c r="R396">
        <v>15501</v>
      </c>
      <c r="S396">
        <v>115.62024929398</v>
      </c>
      <c r="T396">
        <v>2.5000000000000001E-3</v>
      </c>
    </row>
    <row r="397" spans="1:20">
      <c r="A397">
        <v>1.51044921875</v>
      </c>
      <c r="B397">
        <v>71005</v>
      </c>
      <c r="C397">
        <v>1072.3309079998</v>
      </c>
      <c r="D397">
        <v>1072.654638</v>
      </c>
      <c r="E397">
        <v>279.07946089731001</v>
      </c>
      <c r="F397">
        <v>297.29314688840998</v>
      </c>
      <c r="G397">
        <v>61.864423578865001</v>
      </c>
      <c r="H397">
        <v>2.9181770402250999E-2</v>
      </c>
      <c r="I397">
        <v>2.9182670749875999E-2</v>
      </c>
      <c r="J397">
        <v>12082</v>
      </c>
      <c r="K397">
        <v>32.879230410101002</v>
      </c>
      <c r="L397">
        <v>32.880244835771997</v>
      </c>
      <c r="M397">
        <v>352.57414999999997</v>
      </c>
      <c r="N397">
        <v>352.58502800000002</v>
      </c>
      <c r="O397">
        <v>33</v>
      </c>
      <c r="P397">
        <v>68.809083116094001</v>
      </c>
      <c r="Q397">
        <v>11</v>
      </c>
      <c r="R397">
        <v>15560</v>
      </c>
      <c r="S397">
        <v>115.61698327882</v>
      </c>
      <c r="T397">
        <v>1.25E-3</v>
      </c>
    </row>
    <row r="398" spans="1:20">
      <c r="A398">
        <v>1.51294921875</v>
      </c>
      <c r="B398">
        <v>71005</v>
      </c>
      <c r="C398">
        <v>1074.3762999998</v>
      </c>
      <c r="D398">
        <v>1074.700075</v>
      </c>
      <c r="E398">
        <v>279.07894093599998</v>
      </c>
      <c r="F398">
        <v>297.29314688838002</v>
      </c>
      <c r="G398">
        <v>61.859684775216003</v>
      </c>
      <c r="H398">
        <v>2.9181930820729E-2</v>
      </c>
      <c r="I398">
        <v>2.9182831225721E-2</v>
      </c>
      <c r="J398">
        <v>12099</v>
      </c>
      <c r="K398">
        <v>32.862990462470997</v>
      </c>
      <c r="L398">
        <v>32.864004446119999</v>
      </c>
      <c r="M398">
        <v>353.072181</v>
      </c>
      <c r="N398">
        <v>353.08307500000001</v>
      </c>
      <c r="O398">
        <v>44</v>
      </c>
      <c r="P398">
        <v>68.805470504370007</v>
      </c>
      <c r="Q398">
        <v>17</v>
      </c>
      <c r="R398">
        <v>15579</v>
      </c>
      <c r="S398">
        <v>115.61049172425</v>
      </c>
      <c r="T398">
        <v>2.5000000000000001E-3</v>
      </c>
    </row>
    <row r="399" spans="1:20">
      <c r="A399">
        <v>1.51419921875</v>
      </c>
      <c r="B399">
        <v>71005</v>
      </c>
      <c r="C399">
        <v>1078.8289769999001</v>
      </c>
      <c r="D399">
        <v>1079.152791</v>
      </c>
      <c r="E399">
        <v>279.07868404812001</v>
      </c>
      <c r="F399">
        <v>297.29314688838002</v>
      </c>
      <c r="G399">
        <v>61.857333945503001</v>
      </c>
      <c r="H399">
        <v>2.9183165185185E-2</v>
      </c>
      <c r="I399">
        <v>2.9184065596708001E-2</v>
      </c>
      <c r="J399">
        <v>12150</v>
      </c>
      <c r="K399">
        <v>32.866697554421002</v>
      </c>
      <c r="L399">
        <v>32.867711616911997</v>
      </c>
      <c r="M399">
        <v>354.57545699999997</v>
      </c>
      <c r="N399">
        <v>354.58639699999998</v>
      </c>
      <c r="O399">
        <v>33</v>
      </c>
      <c r="P399">
        <v>68.803692029044001</v>
      </c>
      <c r="Q399">
        <v>11</v>
      </c>
      <c r="R399">
        <v>15638</v>
      </c>
      <c r="S399">
        <v>115.60726583058999</v>
      </c>
      <c r="T399">
        <v>1.25E-3</v>
      </c>
    </row>
    <row r="400" spans="1:20">
      <c r="A400">
        <v>1.5166992187499999</v>
      </c>
      <c r="B400">
        <v>71005</v>
      </c>
      <c r="C400">
        <v>1080.3778349999</v>
      </c>
      <c r="D400">
        <v>1080.701691</v>
      </c>
      <c r="E400">
        <v>279.07817649399999</v>
      </c>
      <c r="F400">
        <v>297.29314688836001</v>
      </c>
      <c r="G400">
        <v>61.852667567129998</v>
      </c>
      <c r="H400">
        <v>2.9184262102408001E-2</v>
      </c>
      <c r="I400">
        <v>2.9185162653077999E-2</v>
      </c>
      <c r="J400">
        <v>12167</v>
      </c>
      <c r="K400">
        <v>32.866734719714003</v>
      </c>
      <c r="L400">
        <v>32.867748901943003</v>
      </c>
      <c r="M400">
        <v>355.08491700000002</v>
      </c>
      <c r="N400">
        <v>355.09587399999998</v>
      </c>
      <c r="O400">
        <v>44</v>
      </c>
      <c r="P400">
        <v>68.800193896208</v>
      </c>
      <c r="Q400">
        <v>17</v>
      </c>
      <c r="R400">
        <v>15657</v>
      </c>
      <c r="S400">
        <v>115.60085259406</v>
      </c>
      <c r="T400">
        <v>2.5000000000000001E-3</v>
      </c>
    </row>
    <row r="401" spans="1:20">
      <c r="A401">
        <v>1.5179492187500001</v>
      </c>
      <c r="B401">
        <v>71005</v>
      </c>
      <c r="C401">
        <v>1085.2410839999</v>
      </c>
      <c r="D401">
        <v>1085.565126</v>
      </c>
      <c r="E401">
        <v>279.07792581723999</v>
      </c>
      <c r="F401">
        <v>297.29314688835001</v>
      </c>
      <c r="G401">
        <v>61.850351686792997</v>
      </c>
      <c r="H401">
        <v>2.9183741856277E-2</v>
      </c>
      <c r="I401">
        <v>2.9184641839908002E-2</v>
      </c>
      <c r="J401">
        <v>12218</v>
      </c>
      <c r="K401">
        <v>32.856013586012999</v>
      </c>
      <c r="L401">
        <v>32.857026817097001</v>
      </c>
      <c r="M401">
        <v>356.566958</v>
      </c>
      <c r="N401">
        <v>356.57795399999998</v>
      </c>
      <c r="O401">
        <v>33</v>
      </c>
      <c r="P401">
        <v>68.798469224216007</v>
      </c>
      <c r="Q401">
        <v>11</v>
      </c>
      <c r="R401">
        <v>15716</v>
      </c>
      <c r="S401">
        <v>115.59766495717</v>
      </c>
      <c r="T401">
        <v>1.25E-3</v>
      </c>
    </row>
    <row r="402" spans="1:20">
      <c r="A402">
        <v>1.5204492187500001</v>
      </c>
      <c r="B402">
        <v>71005</v>
      </c>
      <c r="C402">
        <v>1086.8148379999</v>
      </c>
      <c r="D402">
        <v>1087.13878</v>
      </c>
      <c r="E402">
        <v>279.07743068364999</v>
      </c>
      <c r="F402">
        <v>297.29314688833</v>
      </c>
      <c r="G402">
        <v>61.845753018841997</v>
      </c>
      <c r="H402">
        <v>2.9184221822640001E-2</v>
      </c>
      <c r="I402">
        <v>2.9185121700040999E-2</v>
      </c>
      <c r="J402">
        <v>12235</v>
      </c>
      <c r="K402">
        <v>32.854626337005001</v>
      </c>
      <c r="L402">
        <v>32.855639389056002</v>
      </c>
      <c r="M402">
        <v>357.06895400000002</v>
      </c>
      <c r="N402">
        <v>357.07996400000002</v>
      </c>
      <c r="O402">
        <v>44</v>
      </c>
      <c r="P402">
        <v>68.795063959180993</v>
      </c>
      <c r="Q402">
        <v>17</v>
      </c>
      <c r="R402">
        <v>15735</v>
      </c>
      <c r="S402">
        <v>115.59132663259</v>
      </c>
      <c r="T402">
        <v>2.5000000000000001E-3</v>
      </c>
    </row>
    <row r="403" spans="1:20">
      <c r="A403">
        <v>1.52169921875</v>
      </c>
      <c r="B403">
        <v>71005</v>
      </c>
      <c r="C403">
        <v>1091.4919049999</v>
      </c>
      <c r="D403">
        <v>1091.815904</v>
      </c>
      <c r="E403">
        <v>279.07718621367002</v>
      </c>
      <c r="F403">
        <v>297.29314688832</v>
      </c>
      <c r="G403">
        <v>61.843469968390998</v>
      </c>
      <c r="H403">
        <v>2.9183753215040999E-2</v>
      </c>
      <c r="I403">
        <v>2.918465285691E-2</v>
      </c>
      <c r="J403">
        <v>12286</v>
      </c>
      <c r="K403">
        <v>32.849679448609002</v>
      </c>
      <c r="L403">
        <v>32.850692099272003</v>
      </c>
      <c r="M403">
        <v>358.55159200000003</v>
      </c>
      <c r="N403">
        <v>358.56264499999997</v>
      </c>
      <c r="O403">
        <v>33</v>
      </c>
      <c r="P403">
        <v>68.793381748182</v>
      </c>
      <c r="Q403">
        <v>11</v>
      </c>
      <c r="R403">
        <v>15794</v>
      </c>
      <c r="S403">
        <v>115.58817569423999</v>
      </c>
      <c r="T403">
        <v>1.25E-3</v>
      </c>
    </row>
    <row r="404" spans="1:20">
      <c r="A404">
        <v>1.52419921875</v>
      </c>
      <c r="B404">
        <v>71005</v>
      </c>
      <c r="C404">
        <v>1093.0092749999001</v>
      </c>
      <c r="D404">
        <v>1093.333308</v>
      </c>
      <c r="E404">
        <v>279.07670347338001</v>
      </c>
      <c r="F404">
        <v>297.29314688829999</v>
      </c>
      <c r="G404">
        <v>61.838935174093997</v>
      </c>
      <c r="H404">
        <v>2.9183459237583999E-2</v>
      </c>
      <c r="I404">
        <v>2.9184358936845001E-2</v>
      </c>
      <c r="J404">
        <v>12303</v>
      </c>
      <c r="K404">
        <v>32.849135612323003</v>
      </c>
      <c r="L404">
        <v>32.850148321021003</v>
      </c>
      <c r="M404">
        <v>359.04409900000002</v>
      </c>
      <c r="N404">
        <v>359.05516799999998</v>
      </c>
      <c r="O404">
        <v>44</v>
      </c>
      <c r="P404">
        <v>68.790058653862005</v>
      </c>
      <c r="Q404">
        <v>17</v>
      </c>
      <c r="R404">
        <v>15813</v>
      </c>
      <c r="S404">
        <v>115.58190939997</v>
      </c>
      <c r="T404">
        <v>2.5000000000000001E-3</v>
      </c>
    </row>
    <row r="405" spans="1:20">
      <c r="A405">
        <v>1.5254492187499999</v>
      </c>
      <c r="B405">
        <v>71005</v>
      </c>
      <c r="C405">
        <v>1097.4940409999999</v>
      </c>
      <c r="D405">
        <v>1097.8181320000001</v>
      </c>
      <c r="E405">
        <v>279.07646518782002</v>
      </c>
      <c r="F405">
        <v>297.29314688829999</v>
      </c>
      <c r="G405">
        <v>61.836683219687998</v>
      </c>
      <c r="H405">
        <v>2.9182681884409999E-2</v>
      </c>
      <c r="I405">
        <v>2.9183581350170001E-2</v>
      </c>
      <c r="J405">
        <v>12354</v>
      </c>
      <c r="K405">
        <v>32.849640957641</v>
      </c>
      <c r="L405">
        <v>32.850653446054999</v>
      </c>
      <c r="M405">
        <v>360.522852</v>
      </c>
      <c r="N405">
        <v>360.53396400000003</v>
      </c>
      <c r="O405">
        <v>33</v>
      </c>
      <c r="P405">
        <v>68.788416593294997</v>
      </c>
      <c r="Q405">
        <v>11</v>
      </c>
      <c r="R405">
        <v>15872</v>
      </c>
      <c r="S405">
        <v>115.57879382566</v>
      </c>
      <c r="T405">
        <v>1.25E-3</v>
      </c>
    </row>
    <row r="406" spans="1:20">
      <c r="A406">
        <v>1.5279492187499999</v>
      </c>
      <c r="B406">
        <v>71005</v>
      </c>
      <c r="C406">
        <v>1099.055564</v>
      </c>
      <c r="D406">
        <v>1099.3797010000001</v>
      </c>
      <c r="E406">
        <v>279.07599478110001</v>
      </c>
      <c r="F406">
        <v>297.29314688827998</v>
      </c>
      <c r="G406">
        <v>61.832209138167002</v>
      </c>
      <c r="H406">
        <v>2.9182752404818001E-2</v>
      </c>
      <c r="I406">
        <v>2.9183651847061998E-2</v>
      </c>
      <c r="J406">
        <v>12371</v>
      </c>
      <c r="K406">
        <v>32.848187282368002</v>
      </c>
      <c r="L406">
        <v>32.849199697060001</v>
      </c>
      <c r="M406">
        <v>361.01983000000001</v>
      </c>
      <c r="N406">
        <v>361.030957</v>
      </c>
      <c r="O406">
        <v>44</v>
      </c>
      <c r="P406">
        <v>68.785166230314999</v>
      </c>
      <c r="Q406">
        <v>17</v>
      </c>
      <c r="R406">
        <v>15891</v>
      </c>
      <c r="S406">
        <v>115.57259706902001</v>
      </c>
      <c r="T406">
        <v>2.5000000000000001E-3</v>
      </c>
    </row>
    <row r="407" spans="1:20">
      <c r="A407">
        <v>1.5291992187500001</v>
      </c>
      <c r="B407">
        <v>71005</v>
      </c>
      <c r="C407">
        <v>1104.649181</v>
      </c>
      <c r="D407">
        <v>1104.9734149999999</v>
      </c>
      <c r="E407">
        <v>279.07576264301002</v>
      </c>
      <c r="F407">
        <v>297.29314688827998</v>
      </c>
      <c r="G407">
        <v>61.829986839956</v>
      </c>
      <c r="H407">
        <v>2.9182927386894E-2</v>
      </c>
      <c r="I407">
        <v>2.9183826517469001E-2</v>
      </c>
      <c r="J407">
        <v>12422</v>
      </c>
      <c r="K407">
        <v>32.816782942059</v>
      </c>
      <c r="L407">
        <v>32.817794032294003</v>
      </c>
      <c r="M407">
        <v>362.51032400000003</v>
      </c>
      <c r="N407">
        <v>362.52149300000002</v>
      </c>
      <c r="O407">
        <v>33</v>
      </c>
      <c r="P407">
        <v>68.783557443410004</v>
      </c>
      <c r="Q407">
        <v>11</v>
      </c>
      <c r="R407">
        <v>16015</v>
      </c>
      <c r="S407">
        <v>115.56951569308001</v>
      </c>
      <c r="T407">
        <v>1.25E-3</v>
      </c>
    </row>
    <row r="408" spans="1:20">
      <c r="A408">
        <v>1.5304492187500001</v>
      </c>
      <c r="B408">
        <v>71005</v>
      </c>
      <c r="C408">
        <v>1108.2887450000001</v>
      </c>
      <c r="D408">
        <v>1108.613073</v>
      </c>
      <c r="E408">
        <v>279.07556106589999</v>
      </c>
      <c r="F408">
        <v>297.29314688826997</v>
      </c>
      <c r="G408">
        <v>61.828053849577003</v>
      </c>
      <c r="H408">
        <v>2.9182453143821001E-2</v>
      </c>
      <c r="I408">
        <v>2.9183352204287999E-2</v>
      </c>
      <c r="J408">
        <v>12453</v>
      </c>
      <c r="K408">
        <v>32.790109133518001</v>
      </c>
      <c r="L408">
        <v>32.791119339571999</v>
      </c>
      <c r="M408">
        <v>363.40908899999999</v>
      </c>
      <c r="N408">
        <v>363.42028499999998</v>
      </c>
      <c r="O408">
        <v>33</v>
      </c>
      <c r="P408">
        <v>68.782163158973006</v>
      </c>
      <c r="Q408">
        <v>11</v>
      </c>
      <c r="R408">
        <v>16090</v>
      </c>
      <c r="S408">
        <v>115.56683039441</v>
      </c>
      <c r="T408">
        <v>1.25E-3</v>
      </c>
    </row>
    <row r="409" spans="1:20">
      <c r="A409">
        <v>1.5310742187499999</v>
      </c>
      <c r="B409">
        <v>71005</v>
      </c>
      <c r="C409">
        <v>1114.7943789999999</v>
      </c>
      <c r="D409">
        <v>1115.118829</v>
      </c>
      <c r="E409">
        <v>279.07545019347998</v>
      </c>
      <c r="F409">
        <v>297.29314688827998</v>
      </c>
      <c r="G409">
        <v>61.826985482269997</v>
      </c>
      <c r="H409">
        <v>2.9183385969122001E-2</v>
      </c>
      <c r="I409">
        <v>2.9184284777218E-2</v>
      </c>
      <c r="J409">
        <v>12501</v>
      </c>
      <c r="K409">
        <v>32.72545277159</v>
      </c>
      <c r="L409">
        <v>32.726460670465002</v>
      </c>
      <c r="M409">
        <v>364.82150799999999</v>
      </c>
      <c r="N409">
        <v>364.83274399999999</v>
      </c>
      <c r="O409">
        <v>24</v>
      </c>
      <c r="P409">
        <v>68.781393110745995</v>
      </c>
      <c r="Q409">
        <v>8</v>
      </c>
      <c r="R409">
        <v>16246</v>
      </c>
      <c r="S409">
        <v>115.56534692757</v>
      </c>
      <c r="T409">
        <v>6.2500000000000001E-4</v>
      </c>
    </row>
    <row r="410" spans="1:20">
      <c r="A410">
        <v>1.5311523437500001</v>
      </c>
      <c r="B410">
        <v>71005</v>
      </c>
      <c r="C410">
        <v>1126.7213800001</v>
      </c>
      <c r="D410">
        <v>1127.0460849999999</v>
      </c>
      <c r="E410">
        <v>279.07542568120999</v>
      </c>
      <c r="F410">
        <v>297.29314688827998</v>
      </c>
      <c r="G410">
        <v>61.826748475301997</v>
      </c>
      <c r="H410">
        <v>2.9182497417559999E-2</v>
      </c>
      <c r="I410">
        <v>2.9183396424315E-2</v>
      </c>
      <c r="J410">
        <v>12585</v>
      </c>
      <c r="K410">
        <v>32.595612058055004</v>
      </c>
      <c r="L410">
        <v>32.596616210474998</v>
      </c>
      <c r="M410">
        <v>367.26173</v>
      </c>
      <c r="N410">
        <v>367.27304400000003</v>
      </c>
      <c r="O410">
        <v>12</v>
      </c>
      <c r="P410">
        <v>68.781222222148003</v>
      </c>
      <c r="Q410">
        <v>4</v>
      </c>
      <c r="R410">
        <v>16579</v>
      </c>
      <c r="S410">
        <v>115.56501812438999</v>
      </c>
      <c r="T410" s="1">
        <v>7.8125000000000002E-5</v>
      </c>
    </row>
    <row r="411" spans="1:20">
      <c r="A411">
        <v>1.5313085937499999</v>
      </c>
      <c r="B411">
        <v>71005</v>
      </c>
      <c r="C411">
        <v>1127.5202950001001</v>
      </c>
      <c r="D411">
        <v>1127.844998</v>
      </c>
      <c r="E411">
        <v>279.07538990866999</v>
      </c>
      <c r="F411">
        <v>297.29314688827998</v>
      </c>
      <c r="G411">
        <v>61.826403808857997</v>
      </c>
      <c r="H411">
        <v>2.9182693431815999E-2</v>
      </c>
      <c r="I411">
        <v>2.9183592407275E-2</v>
      </c>
      <c r="J411">
        <v>12591</v>
      </c>
      <c r="K411">
        <v>32.588264231639997</v>
      </c>
      <c r="L411">
        <v>32.589268116009002</v>
      </c>
      <c r="M411">
        <v>367.43929300000002</v>
      </c>
      <c r="N411">
        <v>367.45061199999998</v>
      </c>
      <c r="O411">
        <v>18</v>
      </c>
      <c r="P411">
        <v>68.780614867568005</v>
      </c>
      <c r="Q411">
        <v>6</v>
      </c>
      <c r="R411">
        <v>16587</v>
      </c>
      <c r="S411">
        <v>115.56434181328</v>
      </c>
      <c r="T411">
        <v>1.5625E-4</v>
      </c>
    </row>
    <row r="412" spans="1:20">
      <c r="A412">
        <v>1.5316210937500001</v>
      </c>
      <c r="B412">
        <v>71005</v>
      </c>
      <c r="C412">
        <v>1128.2590460000999</v>
      </c>
      <c r="D412">
        <v>1128.5837529999999</v>
      </c>
      <c r="E412">
        <v>279.07532869459999</v>
      </c>
      <c r="F412">
        <v>297.29314688829999</v>
      </c>
      <c r="G412">
        <v>61.825790859796001</v>
      </c>
      <c r="H412">
        <v>2.9182614193856E-2</v>
      </c>
      <c r="I412">
        <v>2.9183513058665001E-2</v>
      </c>
      <c r="J412">
        <v>12597</v>
      </c>
      <c r="K412">
        <v>32.582357066248001</v>
      </c>
      <c r="L412">
        <v>32.583360647832002</v>
      </c>
      <c r="M412">
        <v>367.61339099999998</v>
      </c>
      <c r="N412">
        <v>367.62471399999998</v>
      </c>
      <c r="O412">
        <v>18</v>
      </c>
      <c r="P412">
        <v>68.779210206261993</v>
      </c>
      <c r="Q412">
        <v>6</v>
      </c>
      <c r="R412">
        <v>16595</v>
      </c>
      <c r="S412">
        <v>115.56299746501</v>
      </c>
      <c r="T412">
        <v>3.1250000000000001E-4</v>
      </c>
    </row>
    <row r="413" spans="1:20">
      <c r="A413">
        <v>1.53224609375</v>
      </c>
      <c r="B413">
        <v>71005</v>
      </c>
      <c r="C413">
        <v>1129.2339190001001</v>
      </c>
      <c r="D413">
        <v>1129.5586479999999</v>
      </c>
      <c r="E413">
        <v>279.07521352772</v>
      </c>
      <c r="F413">
        <v>297.29314688834</v>
      </c>
      <c r="G413">
        <v>61.824541213579998</v>
      </c>
      <c r="H413">
        <v>2.9183169773898999E-2</v>
      </c>
      <c r="I413">
        <v>2.9184068544228999E-2</v>
      </c>
      <c r="J413">
        <v>12605</v>
      </c>
      <c r="K413">
        <v>32.575522999318999</v>
      </c>
      <c r="L413">
        <v>32.57652624584</v>
      </c>
      <c r="M413">
        <v>367.85385500000001</v>
      </c>
      <c r="N413">
        <v>367.865184</v>
      </c>
      <c r="O413">
        <v>24</v>
      </c>
      <c r="P413">
        <v>68.776359112273994</v>
      </c>
      <c r="Q413">
        <v>8</v>
      </c>
      <c r="R413">
        <v>16605</v>
      </c>
      <c r="S413">
        <v>115.56040638832999</v>
      </c>
      <c r="T413">
        <v>6.2500000000000001E-4</v>
      </c>
    </row>
    <row r="414" spans="1:20">
      <c r="A414">
        <v>1.53349609375</v>
      </c>
      <c r="B414">
        <v>71005</v>
      </c>
      <c r="C414">
        <v>1130.2679480001</v>
      </c>
      <c r="D414">
        <v>1130.592727</v>
      </c>
      <c r="E414">
        <v>279.07498583733002</v>
      </c>
      <c r="F414">
        <v>297.29314688846</v>
      </c>
      <c r="G414">
        <v>61.821876075144999</v>
      </c>
      <c r="H414">
        <v>2.9183019659136E-2</v>
      </c>
      <c r="I414">
        <v>2.9183918351169E-2</v>
      </c>
      <c r="J414">
        <v>12615</v>
      </c>
      <c r="K414">
        <v>32.571373332436998</v>
      </c>
      <c r="L414">
        <v>32.572376368931998</v>
      </c>
      <c r="M414">
        <v>368.14379300000002</v>
      </c>
      <c r="N414">
        <v>368.15512999999999</v>
      </c>
      <c r="O414">
        <v>30</v>
      </c>
      <c r="P414">
        <v>68.771069975749995</v>
      </c>
      <c r="Q414">
        <v>10</v>
      </c>
      <c r="R414">
        <v>16617</v>
      </c>
      <c r="S414">
        <v>115.55559628985</v>
      </c>
      <c r="T414">
        <v>1.25E-3</v>
      </c>
    </row>
    <row r="415" spans="1:20">
      <c r="A415">
        <v>1.5359960937499999</v>
      </c>
      <c r="B415">
        <v>71005</v>
      </c>
      <c r="C415">
        <v>1131.8913510001</v>
      </c>
      <c r="D415">
        <v>1132.2161369999999</v>
      </c>
      <c r="E415">
        <v>279.07452500493002</v>
      </c>
      <c r="F415">
        <v>297.29314688871</v>
      </c>
      <c r="G415">
        <v>61.816407270848998</v>
      </c>
      <c r="H415">
        <v>2.9183363729914001E-2</v>
      </c>
      <c r="I415">
        <v>2.9184262487137E-2</v>
      </c>
      <c r="J415">
        <v>12633</v>
      </c>
      <c r="K415">
        <v>32.571450755785001</v>
      </c>
      <c r="L415">
        <v>32.572453855596002</v>
      </c>
      <c r="M415">
        <v>368.67343399999999</v>
      </c>
      <c r="N415">
        <v>368.68478800000003</v>
      </c>
      <c r="O415">
        <v>45</v>
      </c>
      <c r="P415">
        <v>68.762280810074003</v>
      </c>
      <c r="Q415">
        <v>18</v>
      </c>
      <c r="R415">
        <v>16637</v>
      </c>
      <c r="S415">
        <v>115.54702869962</v>
      </c>
      <c r="T415">
        <v>2.5000000000000001E-3</v>
      </c>
    </row>
    <row r="416" spans="1:20">
      <c r="A416">
        <v>1.5372460937500001</v>
      </c>
      <c r="B416">
        <v>71005</v>
      </c>
      <c r="C416">
        <v>1137.0169520002</v>
      </c>
      <c r="D416">
        <v>1137.341817</v>
      </c>
      <c r="E416">
        <v>279.07429032495003</v>
      </c>
      <c r="F416">
        <v>297.29314688880999</v>
      </c>
      <c r="G416">
        <v>61.813701223304001</v>
      </c>
      <c r="H416">
        <v>2.9183346472210998E-2</v>
      </c>
      <c r="I416">
        <v>2.9184245407961999E-2</v>
      </c>
      <c r="J416">
        <v>12685</v>
      </c>
      <c r="K416">
        <v>32.558067788591998</v>
      </c>
      <c r="L416">
        <v>32.559070676014997</v>
      </c>
      <c r="M416">
        <v>370.19074999999998</v>
      </c>
      <c r="N416">
        <v>370.20215300000001</v>
      </c>
      <c r="O416">
        <v>35</v>
      </c>
      <c r="P416">
        <v>68.758643924468998</v>
      </c>
      <c r="Q416">
        <v>12</v>
      </c>
      <c r="R416">
        <v>16700</v>
      </c>
      <c r="S416">
        <v>115.54314405241</v>
      </c>
      <c r="T416">
        <v>1.25E-3</v>
      </c>
    </row>
    <row r="417" spans="1:20">
      <c r="A417">
        <v>1.53974609375</v>
      </c>
      <c r="B417">
        <v>71005</v>
      </c>
      <c r="C417">
        <v>1139.0368240002001</v>
      </c>
      <c r="D417">
        <v>1139.3617079999999</v>
      </c>
      <c r="E417">
        <v>279.07381712261002</v>
      </c>
      <c r="F417">
        <v>297.29314688900001</v>
      </c>
      <c r="G417">
        <v>61.808450529586999</v>
      </c>
      <c r="H417">
        <v>2.9183077934346002E-2</v>
      </c>
      <c r="I417">
        <v>2.9183977013304E-2</v>
      </c>
      <c r="J417">
        <v>12703</v>
      </c>
      <c r="K417">
        <v>32.546150500921001</v>
      </c>
      <c r="L417">
        <v>32.547153190189</v>
      </c>
      <c r="M417">
        <v>370.71263900000002</v>
      </c>
      <c r="N417">
        <v>370.72406000000001</v>
      </c>
      <c r="O417">
        <v>45</v>
      </c>
      <c r="P417">
        <v>68.752339998791996</v>
      </c>
      <c r="Q417">
        <v>18</v>
      </c>
      <c r="R417">
        <v>16720</v>
      </c>
      <c r="S417">
        <v>115.53583052351</v>
      </c>
      <c r="T417">
        <v>2.5000000000000001E-3</v>
      </c>
    </row>
    <row r="418" spans="1:20">
      <c r="A418">
        <v>1.54099609375</v>
      </c>
      <c r="B418">
        <v>71005</v>
      </c>
      <c r="C418">
        <v>1143.7210000002001</v>
      </c>
      <c r="D418">
        <v>1144.046008</v>
      </c>
      <c r="E418">
        <v>279.07357923973001</v>
      </c>
      <c r="F418">
        <v>297.29314688907999</v>
      </c>
      <c r="G418">
        <v>61.805897132091999</v>
      </c>
      <c r="H418">
        <v>2.9183939945118999E-2</v>
      </c>
      <c r="I418">
        <v>2.9184839043512E-2</v>
      </c>
      <c r="J418">
        <v>12755</v>
      </c>
      <c r="K418">
        <v>32.546499889391001</v>
      </c>
      <c r="L418">
        <v>32.547502581480998</v>
      </c>
      <c r="M418">
        <v>372.24115399999999</v>
      </c>
      <c r="N418">
        <v>372.25262199999997</v>
      </c>
      <c r="O418">
        <v>35</v>
      </c>
      <c r="P418">
        <v>68.749565569574003</v>
      </c>
      <c r="Q418">
        <v>12</v>
      </c>
      <c r="R418">
        <v>16782</v>
      </c>
      <c r="S418">
        <v>115.53234597944</v>
      </c>
      <c r="T418">
        <v>1.25E-3</v>
      </c>
    </row>
    <row r="419" spans="1:20">
      <c r="A419">
        <v>1.54349609375</v>
      </c>
      <c r="B419">
        <v>71005</v>
      </c>
      <c r="C419">
        <v>1145.3744410002</v>
      </c>
      <c r="D419">
        <v>1145.699509</v>
      </c>
      <c r="E419">
        <v>279.07310430488002</v>
      </c>
      <c r="F419">
        <v>297.29314688926002</v>
      </c>
      <c r="G419">
        <v>61.800894607972999</v>
      </c>
      <c r="H419">
        <v>2.9184160338213E-2</v>
      </c>
      <c r="I419">
        <v>2.9185059422218999E-2</v>
      </c>
      <c r="J419">
        <v>12773</v>
      </c>
      <c r="K419">
        <v>32.545625836951999</v>
      </c>
      <c r="L419">
        <v>32.546628478498</v>
      </c>
      <c r="M419">
        <v>372.76927999999998</v>
      </c>
      <c r="N419">
        <v>372.78076399999998</v>
      </c>
      <c r="O419">
        <v>46</v>
      </c>
      <c r="P419">
        <v>68.744469948022996</v>
      </c>
      <c r="Q419">
        <v>18</v>
      </c>
      <c r="R419">
        <v>16802</v>
      </c>
      <c r="S419">
        <v>115.52558008715</v>
      </c>
      <c r="T419">
        <v>2.5000000000000001E-3</v>
      </c>
    </row>
    <row r="420" spans="1:20">
      <c r="A420">
        <v>1.5447460937499999</v>
      </c>
      <c r="B420">
        <v>71005</v>
      </c>
      <c r="C420">
        <v>1149.9626750002001</v>
      </c>
      <c r="D420">
        <v>1150.2877820000001</v>
      </c>
      <c r="E420">
        <v>279.07286765090998</v>
      </c>
      <c r="F420">
        <v>297.29314688930998</v>
      </c>
      <c r="G420">
        <v>61.798439084015001</v>
      </c>
      <c r="H420">
        <v>2.9183661416094998E-2</v>
      </c>
      <c r="I420">
        <v>2.9184560589520001E-2</v>
      </c>
      <c r="J420">
        <v>12824</v>
      </c>
      <c r="K420">
        <v>32.544645329460998</v>
      </c>
      <c r="L420">
        <v>32.545648057657999</v>
      </c>
      <c r="M420">
        <v>374.25127400000002</v>
      </c>
      <c r="N420">
        <v>374.26280500000001</v>
      </c>
      <c r="O420">
        <v>33</v>
      </c>
      <c r="P420">
        <v>68.742102443443997</v>
      </c>
      <c r="Q420">
        <v>11</v>
      </c>
      <c r="R420">
        <v>16864</v>
      </c>
      <c r="S420">
        <v>115.52227780507999</v>
      </c>
      <c r="T420">
        <v>1.25E-3</v>
      </c>
    </row>
    <row r="421" spans="1:20">
      <c r="A421">
        <v>1.5472460937500001</v>
      </c>
      <c r="B421">
        <v>71005</v>
      </c>
      <c r="C421">
        <v>1151.5736500001999</v>
      </c>
      <c r="D421">
        <v>1151.898813</v>
      </c>
      <c r="E421">
        <v>279.07239750056999</v>
      </c>
      <c r="F421">
        <v>297.29314688944999</v>
      </c>
      <c r="G421">
        <v>61.793602823992003</v>
      </c>
      <c r="H421">
        <v>2.9183622488709E-2</v>
      </c>
      <c r="I421">
        <v>2.9184521569848999E-2</v>
      </c>
      <c r="J421">
        <v>12842</v>
      </c>
      <c r="K421">
        <v>32.544690476368999</v>
      </c>
      <c r="L421">
        <v>32.545693104382003</v>
      </c>
      <c r="M421">
        <v>374.77607999999998</v>
      </c>
      <c r="N421">
        <v>374.78762599999999</v>
      </c>
      <c r="O421">
        <v>46</v>
      </c>
      <c r="P421">
        <v>68.737607926468002</v>
      </c>
      <c r="Q421">
        <v>18</v>
      </c>
      <c r="R421">
        <v>16884</v>
      </c>
      <c r="S421">
        <v>115.51578125597</v>
      </c>
      <c r="T421">
        <v>2.5000000000000001E-3</v>
      </c>
    </row>
    <row r="422" spans="1:20">
      <c r="A422">
        <v>1.5484960937500001</v>
      </c>
      <c r="B422">
        <v>71005</v>
      </c>
      <c r="C422">
        <v>1156.2798200002001</v>
      </c>
      <c r="D422">
        <v>1156.6050499999999</v>
      </c>
      <c r="E422">
        <v>279.07216475285998</v>
      </c>
      <c r="F422">
        <v>297.29314688952002</v>
      </c>
      <c r="G422">
        <v>61.791209655395001</v>
      </c>
      <c r="H422">
        <v>2.9183958042499999E-2</v>
      </c>
      <c r="I422">
        <v>2.9184857530634999E-2</v>
      </c>
      <c r="J422">
        <v>12894</v>
      </c>
      <c r="K422">
        <v>32.543848685340002</v>
      </c>
      <c r="L422">
        <v>32.544851729742</v>
      </c>
      <c r="M422">
        <v>376.297955</v>
      </c>
      <c r="N422">
        <v>376.30955299999999</v>
      </c>
      <c r="O422">
        <v>35</v>
      </c>
      <c r="P422">
        <v>68.735128987696001</v>
      </c>
      <c r="Q422">
        <v>12</v>
      </c>
      <c r="R422">
        <v>16947</v>
      </c>
      <c r="S422">
        <v>115.51242028737001</v>
      </c>
      <c r="T422">
        <v>1.25E-3</v>
      </c>
    </row>
    <row r="423" spans="1:20">
      <c r="A423">
        <v>1.55099609375</v>
      </c>
      <c r="B423">
        <v>71005</v>
      </c>
      <c r="C423">
        <v>1157.9687350003001</v>
      </c>
      <c r="D423">
        <v>1158.2940129999999</v>
      </c>
      <c r="E423">
        <v>279.07170205162998</v>
      </c>
      <c r="F423">
        <v>297.29314688964001</v>
      </c>
      <c r="G423">
        <v>61.786436881135003</v>
      </c>
      <c r="H423">
        <v>2.9183984124526E-2</v>
      </c>
      <c r="I423">
        <v>2.9184883450786001E-2</v>
      </c>
      <c r="J423">
        <v>12913</v>
      </c>
      <c r="K423">
        <v>32.544297234407999</v>
      </c>
      <c r="L423">
        <v>32.545300111225998</v>
      </c>
      <c r="M423">
        <v>376.85278699999998</v>
      </c>
      <c r="N423">
        <v>376.86439999999999</v>
      </c>
      <c r="O423">
        <v>47</v>
      </c>
      <c r="P423">
        <v>68.730351122222004</v>
      </c>
      <c r="Q423">
        <v>19</v>
      </c>
      <c r="R423">
        <v>16968</v>
      </c>
      <c r="S423">
        <v>115.50580072019</v>
      </c>
      <c r="T423">
        <v>2.5000000000000001E-3</v>
      </c>
    </row>
    <row r="424" spans="1:20">
      <c r="A424">
        <v>1.55224609375</v>
      </c>
      <c r="B424">
        <v>71005</v>
      </c>
      <c r="C424">
        <v>1162.7622320002999</v>
      </c>
      <c r="D424">
        <v>1163.087595</v>
      </c>
      <c r="E424">
        <v>279.07147208085001</v>
      </c>
      <c r="F424">
        <v>297.29314688971999</v>
      </c>
      <c r="G424">
        <v>61.784067652135001</v>
      </c>
      <c r="H424">
        <v>2.9183183031238E-2</v>
      </c>
      <c r="I424">
        <v>2.9184082375626998E-2</v>
      </c>
      <c r="J424">
        <v>12965</v>
      </c>
      <c r="K424">
        <v>32.539753836785003</v>
      </c>
      <c r="L424">
        <v>32.540756621333998</v>
      </c>
      <c r="M424">
        <v>378.35996799999998</v>
      </c>
      <c r="N424">
        <v>378.37162799999999</v>
      </c>
      <c r="O424">
        <v>35</v>
      </c>
      <c r="P424">
        <v>68.728079298145005</v>
      </c>
      <c r="Q424">
        <v>12</v>
      </c>
      <c r="R424">
        <v>17032</v>
      </c>
      <c r="S424">
        <v>115.50255228415</v>
      </c>
      <c r="T424">
        <v>1.25E-3</v>
      </c>
    </row>
    <row r="425" spans="1:20">
      <c r="A425">
        <v>1.5547460937499999</v>
      </c>
      <c r="B425">
        <v>71005</v>
      </c>
      <c r="C425">
        <v>1164.6113530002999</v>
      </c>
      <c r="D425">
        <v>1164.936715</v>
      </c>
      <c r="E425">
        <v>279.07101559744001</v>
      </c>
      <c r="F425">
        <v>297.29314688991002</v>
      </c>
      <c r="G425">
        <v>61.779385775016998</v>
      </c>
      <c r="H425">
        <v>2.9183853192636E-2</v>
      </c>
      <c r="I425">
        <v>2.9184752676577001E-2</v>
      </c>
      <c r="J425">
        <v>12983</v>
      </c>
      <c r="K425">
        <v>32.533940616659997</v>
      </c>
      <c r="L425">
        <v>32.53494335461</v>
      </c>
      <c r="M425">
        <v>378.89396599999998</v>
      </c>
      <c r="N425">
        <v>378.905644</v>
      </c>
      <c r="O425">
        <v>45</v>
      </c>
      <c r="P425">
        <v>68.723761817148997</v>
      </c>
      <c r="Q425">
        <v>18</v>
      </c>
      <c r="R425">
        <v>17052</v>
      </c>
      <c r="S425">
        <v>115.49616751983</v>
      </c>
      <c r="T425">
        <v>2.5000000000000001E-3</v>
      </c>
    </row>
    <row r="426" spans="1:20">
      <c r="A426">
        <v>1.5559960937499999</v>
      </c>
      <c r="B426">
        <v>71005</v>
      </c>
      <c r="C426">
        <v>1169.5653820002999</v>
      </c>
      <c r="D426">
        <v>1169.8908249999999</v>
      </c>
      <c r="E426">
        <v>279.07078922108002</v>
      </c>
      <c r="F426">
        <v>297.29314689</v>
      </c>
      <c r="G426">
        <v>61.777074113761998</v>
      </c>
      <c r="H426">
        <v>2.9184081779822998E-2</v>
      </c>
      <c r="I426">
        <v>2.9184981357883E-2</v>
      </c>
      <c r="J426">
        <v>13035</v>
      </c>
      <c r="K426">
        <v>32.526142775308003</v>
      </c>
      <c r="L426">
        <v>32.527145369963002</v>
      </c>
      <c r="M426">
        <v>380.41450600000002</v>
      </c>
      <c r="N426">
        <v>380.42623200000003</v>
      </c>
      <c r="O426">
        <v>35</v>
      </c>
      <c r="P426">
        <v>68.721702077250001</v>
      </c>
      <c r="Q426">
        <v>12</v>
      </c>
      <c r="R426">
        <v>17116</v>
      </c>
      <c r="S426">
        <v>115.49302397373999</v>
      </c>
      <c r="T426">
        <v>1.25E-3</v>
      </c>
    </row>
    <row r="427" spans="1:20">
      <c r="A427">
        <v>1.5584960937500001</v>
      </c>
      <c r="B427">
        <v>71005</v>
      </c>
      <c r="C427">
        <v>1171.1617980003</v>
      </c>
      <c r="D427">
        <v>1171.487294</v>
      </c>
      <c r="E427">
        <v>279.07034086211002</v>
      </c>
      <c r="F427">
        <v>297.29314689018997</v>
      </c>
      <c r="G427">
        <v>61.772505173085001</v>
      </c>
      <c r="H427">
        <v>2.9184148548225999E-2</v>
      </c>
      <c r="I427">
        <v>2.9185048264767002E-2</v>
      </c>
      <c r="J427">
        <v>13053</v>
      </c>
      <c r="K427">
        <v>32.526734704840003</v>
      </c>
      <c r="L427">
        <v>32.527737469789002</v>
      </c>
      <c r="M427">
        <v>380.94069100000002</v>
      </c>
      <c r="N427">
        <v>380.95243499999998</v>
      </c>
      <c r="O427">
        <v>45</v>
      </c>
      <c r="P427">
        <v>68.717730186256006</v>
      </c>
      <c r="Q427">
        <v>18</v>
      </c>
      <c r="R427">
        <v>17136</v>
      </c>
      <c r="S427">
        <v>115.48681097578999</v>
      </c>
      <c r="T427">
        <v>2.5000000000000001E-3</v>
      </c>
    </row>
    <row r="428" spans="1:20">
      <c r="A428">
        <v>1.5597460937500001</v>
      </c>
      <c r="B428">
        <v>71005</v>
      </c>
      <c r="C428">
        <v>1176.0550900003</v>
      </c>
      <c r="D428">
        <v>1176.380654</v>
      </c>
      <c r="E428">
        <v>279.07011896699998</v>
      </c>
      <c r="F428">
        <v>297.29314689027001</v>
      </c>
      <c r="G428">
        <v>61.770246409978</v>
      </c>
      <c r="H428">
        <v>2.9184013353681999E-2</v>
      </c>
      <c r="I428">
        <v>2.9184913315527999E-2</v>
      </c>
      <c r="J428">
        <v>13105</v>
      </c>
      <c r="K428">
        <v>32.520287378705</v>
      </c>
      <c r="L428">
        <v>32.521290222883003</v>
      </c>
      <c r="M428">
        <v>382.45649500000002</v>
      </c>
      <c r="N428">
        <v>382.46828900000003</v>
      </c>
      <c r="O428">
        <v>35</v>
      </c>
      <c r="P428">
        <v>68.715807744307995</v>
      </c>
      <c r="Q428">
        <v>12</v>
      </c>
      <c r="R428">
        <v>17199</v>
      </c>
      <c r="S428">
        <v>115.48373723768</v>
      </c>
      <c r="T428">
        <v>1.25E-3</v>
      </c>
    </row>
    <row r="429" spans="1:20">
      <c r="A429">
        <v>1.56224609375</v>
      </c>
      <c r="B429">
        <v>71005</v>
      </c>
      <c r="C429">
        <v>1177.7471600004001</v>
      </c>
      <c r="D429">
        <v>1178.072748</v>
      </c>
      <c r="E429">
        <v>279.06968012075998</v>
      </c>
      <c r="F429">
        <v>297.29314689045998</v>
      </c>
      <c r="G429">
        <v>61.765774792446997</v>
      </c>
      <c r="H429">
        <v>2.9183712032309999E-2</v>
      </c>
      <c r="I429">
        <v>2.9184611978968E-2</v>
      </c>
      <c r="J429">
        <v>13123</v>
      </c>
      <c r="K429">
        <v>32.517832859804003</v>
      </c>
      <c r="L429">
        <v>32.518835621721003</v>
      </c>
      <c r="M429">
        <v>382.97785299999998</v>
      </c>
      <c r="N429">
        <v>382.98966300000001</v>
      </c>
      <c r="O429">
        <v>46</v>
      </c>
      <c r="P429">
        <v>68.712060426677994</v>
      </c>
      <c r="Q429">
        <v>18</v>
      </c>
      <c r="R429">
        <v>17219</v>
      </c>
      <c r="S429">
        <v>115.47764334493</v>
      </c>
      <c r="T429">
        <v>2.5000000000000001E-3</v>
      </c>
    </row>
    <row r="430" spans="1:20">
      <c r="A430">
        <v>1.56349609375</v>
      </c>
      <c r="B430">
        <v>71005</v>
      </c>
      <c r="C430">
        <v>1182.5659320003999</v>
      </c>
      <c r="D430">
        <v>1182.891615</v>
      </c>
      <c r="E430">
        <v>279.06946321324</v>
      </c>
      <c r="F430">
        <v>297.29314689052001</v>
      </c>
      <c r="G430">
        <v>61.763560944298</v>
      </c>
      <c r="H430">
        <v>2.9183283437073E-2</v>
      </c>
      <c r="I430">
        <v>2.9184183163808001E-2</v>
      </c>
      <c r="J430">
        <v>13174</v>
      </c>
      <c r="K430">
        <v>32.510709601591998</v>
      </c>
      <c r="L430">
        <v>32.511711913570998</v>
      </c>
      <c r="M430">
        <v>384.460576</v>
      </c>
      <c r="N430">
        <v>384.47242899999998</v>
      </c>
      <c r="O430">
        <v>33</v>
      </c>
      <c r="P430">
        <v>68.710232993345002</v>
      </c>
      <c r="Q430">
        <v>11</v>
      </c>
      <c r="R430">
        <v>17280</v>
      </c>
      <c r="S430">
        <v>115.47462121016</v>
      </c>
      <c r="T430">
        <v>1.25E-3</v>
      </c>
    </row>
    <row r="431" spans="1:20">
      <c r="A431">
        <v>1.5659960937499999</v>
      </c>
      <c r="B431">
        <v>71005</v>
      </c>
      <c r="C431">
        <v>1184.1380800003999</v>
      </c>
      <c r="D431">
        <v>1184.4637540000001</v>
      </c>
      <c r="E431">
        <v>279.06903463918002</v>
      </c>
      <c r="F431">
        <v>297.29314689068002</v>
      </c>
      <c r="G431">
        <v>61.759173508842999</v>
      </c>
      <c r="H431">
        <v>2.9183028123105002E-2</v>
      </c>
      <c r="I431">
        <v>2.9183927835052002E-2</v>
      </c>
      <c r="J431">
        <v>13192</v>
      </c>
      <c r="K431">
        <v>32.511622884373999</v>
      </c>
      <c r="L431">
        <v>32.512625216804999</v>
      </c>
      <c r="M431">
        <v>384.982507</v>
      </c>
      <c r="N431">
        <v>384.99437599999999</v>
      </c>
      <c r="O431">
        <v>46</v>
      </c>
      <c r="P431">
        <v>68.706657681010995</v>
      </c>
      <c r="Q431">
        <v>18</v>
      </c>
      <c r="R431">
        <v>17300</v>
      </c>
      <c r="S431">
        <v>115.46862097368</v>
      </c>
      <c r="T431">
        <v>2.5000000000000001E-3</v>
      </c>
    </row>
    <row r="432" spans="1:20">
      <c r="A432">
        <v>1.5672460937499999</v>
      </c>
      <c r="B432">
        <v>71005</v>
      </c>
      <c r="C432">
        <v>1188.7604140004</v>
      </c>
      <c r="D432">
        <v>1189.0861769999999</v>
      </c>
      <c r="E432">
        <v>279.06882299322001</v>
      </c>
      <c r="F432">
        <v>297.29314689072999</v>
      </c>
      <c r="G432">
        <v>61.756999234292003</v>
      </c>
      <c r="H432">
        <v>2.9183212489617E-2</v>
      </c>
      <c r="I432">
        <v>2.9184112134712999E-2</v>
      </c>
      <c r="J432">
        <v>13243</v>
      </c>
      <c r="K432">
        <v>32.510611764017</v>
      </c>
      <c r="L432">
        <v>32.511613984470003</v>
      </c>
      <c r="M432">
        <v>386.47328299999998</v>
      </c>
      <c r="N432">
        <v>386.48519700000003</v>
      </c>
      <c r="O432">
        <v>33</v>
      </c>
      <c r="P432">
        <v>68.704904480509001</v>
      </c>
      <c r="Q432">
        <v>11</v>
      </c>
      <c r="R432">
        <v>17361</v>
      </c>
      <c r="S432">
        <v>115.46564188667</v>
      </c>
      <c r="T432">
        <v>1.25E-3</v>
      </c>
    </row>
    <row r="433" spans="1:20">
      <c r="A433">
        <v>1.5697460937500001</v>
      </c>
      <c r="B433">
        <v>71005</v>
      </c>
      <c r="C433">
        <v>1190.3701100004</v>
      </c>
      <c r="D433">
        <v>1190.6958959999999</v>
      </c>
      <c r="E433">
        <v>279.06840511041997</v>
      </c>
      <c r="F433">
        <v>297.29314689089</v>
      </c>
      <c r="G433">
        <v>61.752686878208998</v>
      </c>
      <c r="H433">
        <v>2.9183196139053999E-2</v>
      </c>
      <c r="I433">
        <v>2.9184095920368001E-2</v>
      </c>
      <c r="J433">
        <v>13261</v>
      </c>
      <c r="K433">
        <v>32.510759531745002</v>
      </c>
      <c r="L433">
        <v>32.511761909063999</v>
      </c>
      <c r="M433">
        <v>386.99836399999998</v>
      </c>
      <c r="N433">
        <v>387.01029599999998</v>
      </c>
      <c r="O433">
        <v>46</v>
      </c>
      <c r="P433">
        <v>68.701465840108995</v>
      </c>
      <c r="Q433">
        <v>18</v>
      </c>
      <c r="R433">
        <v>17381</v>
      </c>
      <c r="S433">
        <v>115.45972281282</v>
      </c>
      <c r="T433">
        <v>2.5000000000000001E-3</v>
      </c>
    </row>
    <row r="434" spans="1:20">
      <c r="A434">
        <v>1.57099609375</v>
      </c>
      <c r="B434">
        <v>71005</v>
      </c>
      <c r="C434">
        <v>1195.1260830004001</v>
      </c>
      <c r="D434">
        <v>1195.4519419999999</v>
      </c>
      <c r="E434">
        <v>279.06819888207002</v>
      </c>
      <c r="F434">
        <v>297.29314689095003</v>
      </c>
      <c r="G434">
        <v>61.750548284612996</v>
      </c>
      <c r="H434">
        <v>2.9183803786058001E-2</v>
      </c>
      <c r="I434">
        <v>2.918470320012E-2</v>
      </c>
      <c r="J434">
        <v>13312</v>
      </c>
      <c r="K434">
        <v>32.506595038462997</v>
      </c>
      <c r="L434">
        <v>32.507596857449002</v>
      </c>
      <c r="M434">
        <v>388.49479600000001</v>
      </c>
      <c r="N434">
        <v>388.50676900000002</v>
      </c>
      <c r="O434">
        <v>33</v>
      </c>
      <c r="P434">
        <v>68.699774044536994</v>
      </c>
      <c r="Q434">
        <v>11</v>
      </c>
      <c r="R434">
        <v>17442</v>
      </c>
      <c r="S434">
        <v>115.45678224655001</v>
      </c>
      <c r="T434">
        <v>1.25E-3</v>
      </c>
    </row>
    <row r="435" spans="1:20">
      <c r="A435">
        <v>1.57349609375</v>
      </c>
      <c r="B435">
        <v>71005</v>
      </c>
      <c r="C435">
        <v>1196.7489330005001</v>
      </c>
      <c r="D435">
        <v>1197.0748289999999</v>
      </c>
      <c r="E435">
        <v>279.06779193298001</v>
      </c>
      <c r="F435">
        <v>297.29314689110998</v>
      </c>
      <c r="G435">
        <v>61.746304211248003</v>
      </c>
      <c r="H435">
        <v>2.9183532408102002E-2</v>
      </c>
      <c r="I435">
        <v>2.9184431882970999E-2</v>
      </c>
      <c r="J435">
        <v>13330</v>
      </c>
      <c r="K435">
        <v>32.506106859412</v>
      </c>
      <c r="L435">
        <v>32.507108740397001</v>
      </c>
      <c r="M435">
        <v>389.01648699999998</v>
      </c>
      <c r="N435">
        <v>389.02847700000001</v>
      </c>
      <c r="O435">
        <v>46</v>
      </c>
      <c r="P435">
        <v>68.696438924012995</v>
      </c>
      <c r="Q435">
        <v>18</v>
      </c>
      <c r="R435">
        <v>17462</v>
      </c>
      <c r="S435">
        <v>115.45093720375</v>
      </c>
      <c r="T435">
        <v>2.5000000000000001E-3</v>
      </c>
    </row>
    <row r="436" spans="1:20">
      <c r="A436">
        <v>1.57474609375</v>
      </c>
      <c r="B436">
        <v>71005</v>
      </c>
      <c r="C436">
        <v>1201.3304640004999</v>
      </c>
      <c r="D436">
        <v>1201.6564550000001</v>
      </c>
      <c r="E436">
        <v>279.06759121356998</v>
      </c>
      <c r="F436">
        <v>297.29314689116001</v>
      </c>
      <c r="G436">
        <v>61.744198344666998</v>
      </c>
      <c r="H436">
        <v>2.9183719079292E-2</v>
      </c>
      <c r="I436">
        <v>2.9184618339436998E-2</v>
      </c>
      <c r="J436">
        <v>13381</v>
      </c>
      <c r="K436">
        <v>32.506238433310997</v>
      </c>
      <c r="L436">
        <v>32.507240072774003</v>
      </c>
      <c r="M436">
        <v>390.50734499999999</v>
      </c>
      <c r="N436">
        <v>390.51937800000002</v>
      </c>
      <c r="O436">
        <v>33</v>
      </c>
      <c r="P436">
        <v>68.694794424118001</v>
      </c>
      <c r="Q436">
        <v>11</v>
      </c>
      <c r="R436">
        <v>17523</v>
      </c>
      <c r="S436">
        <v>115.44803233016</v>
      </c>
      <c r="T436">
        <v>1.25E-3</v>
      </c>
    </row>
    <row r="437" spans="1:20">
      <c r="A437">
        <v>1.5772460937499999</v>
      </c>
      <c r="B437">
        <v>71005</v>
      </c>
      <c r="C437">
        <v>1202.9318100005</v>
      </c>
      <c r="D437">
        <v>1203.2578679999999</v>
      </c>
      <c r="E437">
        <v>279.06719533775998</v>
      </c>
      <c r="F437">
        <v>297.29314689132002</v>
      </c>
      <c r="G437">
        <v>61.740017358383</v>
      </c>
      <c r="H437">
        <v>2.9183470035077E-2</v>
      </c>
      <c r="I437">
        <v>2.918436928129E-2</v>
      </c>
      <c r="J437">
        <v>13399</v>
      </c>
      <c r="K437">
        <v>32.506357529928998</v>
      </c>
      <c r="L437">
        <v>32.507359166089998</v>
      </c>
      <c r="M437">
        <v>391.029315</v>
      </c>
      <c r="N437">
        <v>391.04136399999999</v>
      </c>
      <c r="O437">
        <v>46</v>
      </c>
      <c r="P437">
        <v>68.691547654684996</v>
      </c>
      <c r="Q437">
        <v>18</v>
      </c>
      <c r="R437">
        <v>17543</v>
      </c>
      <c r="S437">
        <v>115.44225655766</v>
      </c>
      <c r="T437">
        <v>2.5000000000000001E-3</v>
      </c>
    </row>
    <row r="438" spans="1:20">
      <c r="A438">
        <v>1.5784960937500001</v>
      </c>
      <c r="B438">
        <v>71005</v>
      </c>
      <c r="C438">
        <v>1207.8354140004999</v>
      </c>
      <c r="D438">
        <v>1208.161503</v>
      </c>
      <c r="E438">
        <v>279.06700017781998</v>
      </c>
      <c r="F438">
        <v>297.29314689136999</v>
      </c>
      <c r="G438">
        <v>61.737941944987</v>
      </c>
      <c r="H438">
        <v>2.9184939405203999E-2</v>
      </c>
      <c r="I438">
        <v>2.9185838513011E-2</v>
      </c>
      <c r="J438">
        <v>13450</v>
      </c>
      <c r="K438">
        <v>32.499248693153</v>
      </c>
      <c r="L438">
        <v>32.500249905723997</v>
      </c>
      <c r="M438">
        <v>392.53743500000002</v>
      </c>
      <c r="N438">
        <v>392.54952800000001</v>
      </c>
      <c r="O438">
        <v>33</v>
      </c>
      <c r="P438">
        <v>68.689944440950001</v>
      </c>
      <c r="Q438">
        <v>11</v>
      </c>
      <c r="R438">
        <v>17605</v>
      </c>
      <c r="S438">
        <v>115.4393853568</v>
      </c>
      <c r="T438">
        <v>1.25E-3</v>
      </c>
    </row>
    <row r="439" spans="1:20">
      <c r="A439">
        <v>1.5809960937500001</v>
      </c>
      <c r="B439">
        <v>71005</v>
      </c>
      <c r="C439">
        <v>1209.5115050004999</v>
      </c>
      <c r="D439">
        <v>1209.8376069999999</v>
      </c>
      <c r="E439">
        <v>279.06661544631999</v>
      </c>
      <c r="F439">
        <v>297.29314689153</v>
      </c>
      <c r="G439">
        <v>61.733820022586002</v>
      </c>
      <c r="H439">
        <v>2.9185290540541E-2</v>
      </c>
      <c r="I439">
        <v>2.918618978319E-2</v>
      </c>
      <c r="J439">
        <v>13468</v>
      </c>
      <c r="K439">
        <v>32.498036717710001</v>
      </c>
      <c r="L439">
        <v>32.499038031045998</v>
      </c>
      <c r="M439">
        <v>393.06749300000001</v>
      </c>
      <c r="N439">
        <v>393.07960400000002</v>
      </c>
      <c r="O439">
        <v>46</v>
      </c>
      <c r="P439">
        <v>68.686774697779995</v>
      </c>
      <c r="Q439">
        <v>18</v>
      </c>
      <c r="R439">
        <v>17625</v>
      </c>
      <c r="S439">
        <v>115.43367530029001</v>
      </c>
      <c r="T439">
        <v>2.5000000000000001E-3</v>
      </c>
    </row>
    <row r="440" spans="1:20">
      <c r="A440">
        <v>1.58224609375</v>
      </c>
      <c r="B440">
        <v>71005</v>
      </c>
      <c r="C440">
        <v>1214.4031630004999</v>
      </c>
      <c r="D440">
        <v>1214.7293770000001</v>
      </c>
      <c r="E440">
        <v>279.06642586765003</v>
      </c>
      <c r="F440">
        <v>297.29314689158002</v>
      </c>
      <c r="G440">
        <v>61.731773286719999</v>
      </c>
      <c r="H440">
        <v>2.9184802130334999E-2</v>
      </c>
      <c r="I440">
        <v>2.9185701013389E-2</v>
      </c>
      <c r="J440">
        <v>13519</v>
      </c>
      <c r="K440">
        <v>32.489156156770001</v>
      </c>
      <c r="L440">
        <v>32.490156812925001</v>
      </c>
      <c r="M440">
        <v>394.54933999999997</v>
      </c>
      <c r="N440">
        <v>394.56149199999999</v>
      </c>
      <c r="O440">
        <v>33</v>
      </c>
      <c r="P440">
        <v>68.685208058545996</v>
      </c>
      <c r="Q440">
        <v>11</v>
      </c>
      <c r="R440">
        <v>17686</v>
      </c>
      <c r="S440">
        <v>115.4308361998</v>
      </c>
      <c r="T440">
        <v>1.25E-3</v>
      </c>
    </row>
    <row r="441" spans="1:20">
      <c r="A441">
        <v>1.58474609375</v>
      </c>
      <c r="B441">
        <v>71005</v>
      </c>
      <c r="C441">
        <v>1216.0167640005</v>
      </c>
      <c r="D441">
        <v>1216.3430000000001</v>
      </c>
      <c r="E441">
        <v>279.06605230145999</v>
      </c>
      <c r="F441">
        <v>297.29314689173998</v>
      </c>
      <c r="G441">
        <v>61.727707253938</v>
      </c>
      <c r="H441">
        <v>2.9184548348969001E-2</v>
      </c>
      <c r="I441">
        <v>2.9185447218733999E-2</v>
      </c>
      <c r="J441">
        <v>13537</v>
      </c>
      <c r="K441">
        <v>32.488962545242003</v>
      </c>
      <c r="L441">
        <v>32.489963189341999</v>
      </c>
      <c r="M441">
        <v>395.07123100000001</v>
      </c>
      <c r="N441">
        <v>395.08339899999999</v>
      </c>
      <c r="O441">
        <v>46</v>
      </c>
      <c r="P441">
        <v>68.682107917701003</v>
      </c>
      <c r="Q441">
        <v>18</v>
      </c>
      <c r="R441">
        <v>17706</v>
      </c>
      <c r="S441">
        <v>115.42518901507</v>
      </c>
      <c r="T441">
        <v>2.5000000000000001E-3</v>
      </c>
    </row>
    <row r="442" spans="1:20">
      <c r="A442">
        <v>1.5859960937499999</v>
      </c>
      <c r="B442">
        <v>71005</v>
      </c>
      <c r="C442">
        <v>1220.6065650006001</v>
      </c>
      <c r="D442">
        <v>1220.9329190000001</v>
      </c>
      <c r="E442">
        <v>279.06586830408003</v>
      </c>
      <c r="F442">
        <v>297.29314689179</v>
      </c>
      <c r="G442">
        <v>61.725687777891999</v>
      </c>
      <c r="H442">
        <v>2.9184122608184E-2</v>
      </c>
      <c r="I442">
        <v>2.9185021563143999E-2</v>
      </c>
      <c r="J442">
        <v>13588</v>
      </c>
      <c r="K442">
        <v>32.488261932280999</v>
      </c>
      <c r="L442">
        <v>32.489262664240997</v>
      </c>
      <c r="M442">
        <v>396.55385799999999</v>
      </c>
      <c r="N442">
        <v>396.56607300000002</v>
      </c>
      <c r="O442">
        <v>33</v>
      </c>
      <c r="P442">
        <v>68.680574070080993</v>
      </c>
      <c r="Q442">
        <v>11</v>
      </c>
      <c r="R442">
        <v>17767</v>
      </c>
      <c r="S442">
        <v>115.42238072396999</v>
      </c>
      <c r="T442">
        <v>1.25E-3</v>
      </c>
    </row>
    <row r="443" spans="1:20">
      <c r="A443">
        <v>1.5884960937499999</v>
      </c>
      <c r="B443">
        <v>71005</v>
      </c>
      <c r="C443">
        <v>1222.3681450006</v>
      </c>
      <c r="D443">
        <v>1222.694508</v>
      </c>
      <c r="E443">
        <v>279.06550588557002</v>
      </c>
      <c r="F443">
        <v>297.29314689194001</v>
      </c>
      <c r="G443">
        <v>61.721675070789999</v>
      </c>
      <c r="H443">
        <v>2.9184156916066E-2</v>
      </c>
      <c r="I443">
        <v>2.9185055784213002E-2</v>
      </c>
      <c r="J443">
        <v>13606</v>
      </c>
      <c r="K443">
        <v>32.484455736516999</v>
      </c>
      <c r="L443">
        <v>32.485456253427998</v>
      </c>
      <c r="M443">
        <v>397.07963899999999</v>
      </c>
      <c r="N443">
        <v>397.09186899999997</v>
      </c>
      <c r="O443">
        <v>46</v>
      </c>
      <c r="P443">
        <v>68.677535930936003</v>
      </c>
      <c r="Q443">
        <v>18</v>
      </c>
      <c r="R443">
        <v>17787</v>
      </c>
      <c r="S443">
        <v>115.41679403292</v>
      </c>
      <c r="T443">
        <v>2.5000000000000001E-3</v>
      </c>
    </row>
    <row r="444" spans="1:20">
      <c r="A444">
        <v>1.5897460937500001</v>
      </c>
      <c r="B444">
        <v>71005</v>
      </c>
      <c r="C444">
        <v>1226.9524110006</v>
      </c>
      <c r="D444">
        <v>1227.2788559999999</v>
      </c>
      <c r="E444">
        <v>279.06532745237001</v>
      </c>
      <c r="F444">
        <v>297.29314689198998</v>
      </c>
      <c r="G444">
        <v>61.719681694877004</v>
      </c>
      <c r="H444">
        <v>2.9183685948598E-2</v>
      </c>
      <c r="I444">
        <v>2.9184584608626E-2</v>
      </c>
      <c r="J444">
        <v>13657</v>
      </c>
      <c r="K444">
        <v>32.483867787093999</v>
      </c>
      <c r="L444">
        <v>32.484868070388998</v>
      </c>
      <c r="M444">
        <v>398.561599</v>
      </c>
      <c r="N444">
        <v>398.57387199999999</v>
      </c>
      <c r="O444">
        <v>33</v>
      </c>
      <c r="P444">
        <v>68.676031223056995</v>
      </c>
      <c r="Q444">
        <v>11</v>
      </c>
      <c r="R444">
        <v>17848</v>
      </c>
      <c r="S444">
        <v>115.41401545316</v>
      </c>
      <c r="T444">
        <v>1.25E-3</v>
      </c>
    </row>
    <row r="445" spans="1:20">
      <c r="A445">
        <v>1.59224609375</v>
      </c>
      <c r="B445">
        <v>71005</v>
      </c>
      <c r="C445">
        <v>1228.7030700006001</v>
      </c>
      <c r="D445">
        <v>1229.0296330000001</v>
      </c>
      <c r="E445">
        <v>279.06497613309</v>
      </c>
      <c r="F445">
        <v>297.29314689213999</v>
      </c>
      <c r="G445">
        <v>61.715720192143003</v>
      </c>
      <c r="H445">
        <v>2.9183399926874E-2</v>
      </c>
      <c r="I445">
        <v>2.9184298647165999E-2</v>
      </c>
      <c r="J445">
        <v>13675</v>
      </c>
      <c r="K445">
        <v>32.480019277545999</v>
      </c>
      <c r="L445">
        <v>32.481019519207997</v>
      </c>
      <c r="M445">
        <v>399.08299399999999</v>
      </c>
      <c r="N445">
        <v>399.09528399999999</v>
      </c>
      <c r="O445">
        <v>46</v>
      </c>
      <c r="P445">
        <v>68.673049263945003</v>
      </c>
      <c r="Q445">
        <v>18</v>
      </c>
      <c r="R445">
        <v>17868</v>
      </c>
      <c r="S445">
        <v>115.40848720675</v>
      </c>
      <c r="T445">
        <v>2.5000000000000001E-3</v>
      </c>
    </row>
    <row r="446" spans="1:20">
      <c r="A446">
        <v>1.59349609375</v>
      </c>
      <c r="B446">
        <v>71005</v>
      </c>
      <c r="C446">
        <v>1233.5776080006001</v>
      </c>
      <c r="D446">
        <v>1233.904137</v>
      </c>
      <c r="E446">
        <v>279.06480323315998</v>
      </c>
      <c r="F446">
        <v>297.29314689219001</v>
      </c>
      <c r="G446">
        <v>61.713751945756002</v>
      </c>
      <c r="H446">
        <v>2.9183404779251E-2</v>
      </c>
      <c r="I446">
        <v>2.9184303803002E-2</v>
      </c>
      <c r="J446">
        <v>13726</v>
      </c>
      <c r="K446">
        <v>32.472331809689997</v>
      </c>
      <c r="L446">
        <v>32.473332152102003</v>
      </c>
      <c r="M446">
        <v>400.571414</v>
      </c>
      <c r="N446">
        <v>400.583754</v>
      </c>
      <c r="O446">
        <v>33</v>
      </c>
      <c r="P446">
        <v>68.671572422202999</v>
      </c>
      <c r="Q446">
        <v>11</v>
      </c>
      <c r="R446">
        <v>17930</v>
      </c>
      <c r="S446">
        <v>115.40573738042001</v>
      </c>
      <c r="T446">
        <v>1.25E-3</v>
      </c>
    </row>
    <row r="447" spans="1:20">
      <c r="A447">
        <v>1.59599609375</v>
      </c>
      <c r="B447">
        <v>71005</v>
      </c>
      <c r="C447">
        <v>1235.1809100006001</v>
      </c>
      <c r="D447">
        <v>1235.507472</v>
      </c>
      <c r="E447">
        <v>279.06446293956998</v>
      </c>
      <c r="F447">
        <v>297.29314689234002</v>
      </c>
      <c r="G447">
        <v>61.709839853646997</v>
      </c>
      <c r="H447">
        <v>2.9183437208963998E-2</v>
      </c>
      <c r="I447">
        <v>2.9184336364958999E-2</v>
      </c>
      <c r="J447">
        <v>13744</v>
      </c>
      <c r="K447">
        <v>32.472746117797001</v>
      </c>
      <c r="L447">
        <v>32.473746619011003</v>
      </c>
      <c r="M447">
        <v>401.09716100000003</v>
      </c>
      <c r="N447">
        <v>401.10951899999998</v>
      </c>
      <c r="O447">
        <v>46</v>
      </c>
      <c r="P447">
        <v>68.668645779992005</v>
      </c>
      <c r="Q447">
        <v>18</v>
      </c>
      <c r="R447">
        <v>17950</v>
      </c>
      <c r="S447">
        <v>115.40026577328</v>
      </c>
      <c r="T447">
        <v>2.5000000000000001E-3</v>
      </c>
    </row>
    <row r="448" spans="1:20">
      <c r="A448">
        <v>1.5972460937499999</v>
      </c>
      <c r="B448">
        <v>71005</v>
      </c>
      <c r="C448">
        <v>1239.7576810006999</v>
      </c>
      <c r="D448">
        <v>1240.084349</v>
      </c>
      <c r="E448">
        <v>279.06429553062998</v>
      </c>
      <c r="F448">
        <v>297.29314689238998</v>
      </c>
      <c r="G448">
        <v>61.707895906626</v>
      </c>
      <c r="H448">
        <v>2.9182661254078E-2</v>
      </c>
      <c r="I448">
        <v>2.9183560782891999E-2</v>
      </c>
      <c r="J448">
        <v>13795</v>
      </c>
      <c r="K448">
        <v>32.472056287247</v>
      </c>
      <c r="L448">
        <v>32.473057208652001</v>
      </c>
      <c r="M448">
        <v>402.57481200000001</v>
      </c>
      <c r="N448">
        <v>402.587221</v>
      </c>
      <c r="O448">
        <v>33</v>
      </c>
      <c r="P448">
        <v>68.667195151097005</v>
      </c>
      <c r="Q448">
        <v>11</v>
      </c>
      <c r="R448">
        <v>18012</v>
      </c>
      <c r="S448">
        <v>115.39754384834001</v>
      </c>
      <c r="T448">
        <v>1.25E-3</v>
      </c>
    </row>
    <row r="449" spans="1:20">
      <c r="A449">
        <v>1.5997460937500001</v>
      </c>
      <c r="B449">
        <v>71005</v>
      </c>
      <c r="C449">
        <v>1241.3614950007</v>
      </c>
      <c r="D449">
        <v>1241.68824</v>
      </c>
      <c r="E449">
        <v>279.06396616851998</v>
      </c>
      <c r="F449">
        <v>297.29314689252999</v>
      </c>
      <c r="G449">
        <v>61.704031673933997</v>
      </c>
      <c r="H449">
        <v>2.9183039745168001E-2</v>
      </c>
      <c r="I449">
        <v>2.9183939115326001E-2</v>
      </c>
      <c r="J449">
        <v>13813</v>
      </c>
      <c r="K449">
        <v>32.472839670267</v>
      </c>
      <c r="L449">
        <v>32.473840426296</v>
      </c>
      <c r="M449">
        <v>403.10532799999999</v>
      </c>
      <c r="N449">
        <v>403.117751</v>
      </c>
      <c r="O449">
        <v>46</v>
      </c>
      <c r="P449">
        <v>68.664317314705997</v>
      </c>
      <c r="Q449">
        <v>18</v>
      </c>
      <c r="R449">
        <v>18032</v>
      </c>
      <c r="S449">
        <v>115.39212726236001</v>
      </c>
      <c r="T449">
        <v>2.5000000000000001E-3</v>
      </c>
    </row>
    <row r="450" spans="1:20">
      <c r="A450">
        <v>1.6009960937500001</v>
      </c>
      <c r="B450">
        <v>71005</v>
      </c>
      <c r="C450">
        <v>1246.0200890007</v>
      </c>
      <c r="D450">
        <v>1246.34689</v>
      </c>
      <c r="E450">
        <v>279.06380419887</v>
      </c>
      <c r="F450">
        <v>297.29314689258001</v>
      </c>
      <c r="G450">
        <v>61.702111300908001</v>
      </c>
      <c r="H450">
        <v>2.9182639714367999E-2</v>
      </c>
      <c r="I450">
        <v>2.9183539166186E-2</v>
      </c>
      <c r="J450">
        <v>13864</v>
      </c>
      <c r="K450">
        <v>32.470432906460999</v>
      </c>
      <c r="L450">
        <v>32.471433692894003</v>
      </c>
      <c r="M450">
        <v>404.58811700000001</v>
      </c>
      <c r="N450">
        <v>404.60058700000002</v>
      </c>
      <c r="O450">
        <v>33</v>
      </c>
      <c r="P450">
        <v>68.662890160874994</v>
      </c>
      <c r="Q450">
        <v>11</v>
      </c>
      <c r="R450">
        <v>18094</v>
      </c>
      <c r="S450">
        <v>115.38943246949999</v>
      </c>
      <c r="T450">
        <v>1.25E-3</v>
      </c>
    </row>
    <row r="451" spans="1:20">
      <c r="A451">
        <v>1.60349609375</v>
      </c>
      <c r="B451">
        <v>71005</v>
      </c>
      <c r="C451">
        <v>1247.6474130007</v>
      </c>
      <c r="D451">
        <v>1247.9742249999999</v>
      </c>
      <c r="E451">
        <v>279.06348565680997</v>
      </c>
      <c r="F451">
        <v>297.29314689272002</v>
      </c>
      <c r="G451">
        <v>61.698293562502002</v>
      </c>
      <c r="H451">
        <v>2.9182407362052E-2</v>
      </c>
      <c r="I451">
        <v>2.9183306800173E-2</v>
      </c>
      <c r="J451">
        <v>13882</v>
      </c>
      <c r="K451">
        <v>32.469924978698003</v>
      </c>
      <c r="L451">
        <v>32.470925742204997</v>
      </c>
      <c r="M451">
        <v>405.11017900000002</v>
      </c>
      <c r="N451">
        <v>405.12266499999998</v>
      </c>
      <c r="O451">
        <v>46</v>
      </c>
      <c r="P451">
        <v>68.660057730028001</v>
      </c>
      <c r="Q451">
        <v>18</v>
      </c>
      <c r="R451">
        <v>18114</v>
      </c>
      <c r="S451">
        <v>115.38406943439</v>
      </c>
      <c r="T451">
        <v>2.5000000000000001E-3</v>
      </c>
    </row>
    <row r="452" spans="1:20">
      <c r="A452">
        <v>1.60474609375</v>
      </c>
      <c r="B452">
        <v>71005</v>
      </c>
      <c r="C452">
        <v>1252.2836370007001</v>
      </c>
      <c r="D452">
        <v>1252.610537</v>
      </c>
      <c r="E452">
        <v>279.06332906691</v>
      </c>
      <c r="F452">
        <v>297.29314689276998</v>
      </c>
      <c r="G452">
        <v>61.696396120816999</v>
      </c>
      <c r="H452">
        <v>2.9182167300653001E-2</v>
      </c>
      <c r="I452">
        <v>2.9183066963325E-2</v>
      </c>
      <c r="J452">
        <v>13933</v>
      </c>
      <c r="K452">
        <v>32.468294321389997</v>
      </c>
      <c r="L452">
        <v>32.469295292706001</v>
      </c>
      <c r="M452">
        <v>406.59513700000002</v>
      </c>
      <c r="N452">
        <v>406.60767199999998</v>
      </c>
      <c r="O452">
        <v>33</v>
      </c>
      <c r="P452">
        <v>68.658653939290005</v>
      </c>
      <c r="Q452">
        <v>11</v>
      </c>
      <c r="R452">
        <v>18176</v>
      </c>
      <c r="S452">
        <v>115.38140106968</v>
      </c>
      <c r="T452">
        <v>1.25E-3</v>
      </c>
    </row>
    <row r="453" spans="1:20">
      <c r="A453">
        <v>1.6072460937499999</v>
      </c>
      <c r="B453">
        <v>71005</v>
      </c>
      <c r="C453">
        <v>1254.0094740007</v>
      </c>
      <c r="D453">
        <v>1254.336413</v>
      </c>
      <c r="E453">
        <v>279.06302121899</v>
      </c>
      <c r="F453">
        <v>297.29314689289998</v>
      </c>
      <c r="G453">
        <v>61.692623673508997</v>
      </c>
      <c r="H453">
        <v>2.9182532434950999E-2</v>
      </c>
      <c r="I453">
        <v>2.9183432083722E-2</v>
      </c>
      <c r="J453">
        <v>13951</v>
      </c>
      <c r="K453">
        <v>32.465903842107998</v>
      </c>
      <c r="L453">
        <v>32.466904711738998</v>
      </c>
      <c r="M453">
        <v>407.12551000000002</v>
      </c>
      <c r="N453">
        <v>407.13806099999999</v>
      </c>
      <c r="O453">
        <v>46</v>
      </c>
      <c r="P453">
        <v>68.655869248266995</v>
      </c>
      <c r="Q453">
        <v>18</v>
      </c>
      <c r="R453">
        <v>18196</v>
      </c>
      <c r="S453">
        <v>115.37609022999</v>
      </c>
      <c r="T453">
        <v>2.5000000000000001E-3</v>
      </c>
    </row>
    <row r="454" spans="1:20">
      <c r="A454">
        <v>1.6084960937499999</v>
      </c>
      <c r="B454">
        <v>71005</v>
      </c>
      <c r="C454">
        <v>1259.1226950007999</v>
      </c>
      <c r="D454">
        <v>1259.4497120000001</v>
      </c>
      <c r="E454">
        <v>279.06286994266998</v>
      </c>
      <c r="F454">
        <v>297.29314689295001</v>
      </c>
      <c r="G454">
        <v>61.690748606226997</v>
      </c>
      <c r="H454">
        <v>2.9183071632624E-2</v>
      </c>
      <c r="I454">
        <v>2.9183971361234001E-2</v>
      </c>
      <c r="J454">
        <v>14002</v>
      </c>
      <c r="K454">
        <v>32.452863459804</v>
      </c>
      <c r="L454">
        <v>32.453863997722003</v>
      </c>
      <c r="M454">
        <v>408.62136900000002</v>
      </c>
      <c r="N454">
        <v>408.63396699999998</v>
      </c>
      <c r="O454">
        <v>33</v>
      </c>
      <c r="P454">
        <v>68.654488574544004</v>
      </c>
      <c r="Q454">
        <v>11</v>
      </c>
      <c r="R454">
        <v>18288</v>
      </c>
      <c r="S454">
        <v>115.37344764082</v>
      </c>
      <c r="T454">
        <v>1.25E-3</v>
      </c>
    </row>
    <row r="455" spans="1:20">
      <c r="A455">
        <v>1.6109960937500001</v>
      </c>
      <c r="B455">
        <v>71005</v>
      </c>
      <c r="C455">
        <v>1260.7333320007999</v>
      </c>
      <c r="D455">
        <v>1261.0604169999999</v>
      </c>
      <c r="E455">
        <v>279.06257265079</v>
      </c>
      <c r="F455">
        <v>297.29314689308001</v>
      </c>
      <c r="G455">
        <v>61.687020410629003</v>
      </c>
      <c r="H455">
        <v>2.9182810627674999E-2</v>
      </c>
      <c r="I455">
        <v>2.9183710342368E-2</v>
      </c>
      <c r="J455">
        <v>14020</v>
      </c>
      <c r="K455">
        <v>32.452779236882002</v>
      </c>
      <c r="L455">
        <v>32.453779765676003</v>
      </c>
      <c r="M455">
        <v>409.14300500000002</v>
      </c>
      <c r="N455">
        <v>409.155619</v>
      </c>
      <c r="O455">
        <v>46</v>
      </c>
      <c r="P455">
        <v>68.651749833650001</v>
      </c>
      <c r="Q455">
        <v>18</v>
      </c>
      <c r="R455">
        <v>18308</v>
      </c>
      <c r="S455">
        <v>115.36818773656999</v>
      </c>
      <c r="T455">
        <v>2.5000000000000001E-3</v>
      </c>
    </row>
    <row r="456" spans="1:20">
      <c r="A456">
        <v>1.61130859375</v>
      </c>
      <c r="B456">
        <v>71005</v>
      </c>
      <c r="C456">
        <v>1271.1264270008</v>
      </c>
      <c r="D456">
        <v>1271.4537170000001</v>
      </c>
      <c r="E456">
        <v>279.06250868840999</v>
      </c>
      <c r="F456">
        <v>297.29314689311002</v>
      </c>
      <c r="G456">
        <v>61.686204991992</v>
      </c>
      <c r="H456">
        <v>2.9181844817808E-2</v>
      </c>
      <c r="I456">
        <v>2.9182744505884001E-2</v>
      </c>
      <c r="J456">
        <v>14106</v>
      </c>
      <c r="K456">
        <v>32.383804966690001</v>
      </c>
      <c r="L456">
        <v>32.384803372492001</v>
      </c>
      <c r="M456">
        <v>411.63910299999998</v>
      </c>
      <c r="N456">
        <v>411.651794</v>
      </c>
      <c r="O456">
        <v>18</v>
      </c>
      <c r="P456">
        <v>68.651150211678001</v>
      </c>
      <c r="Q456">
        <v>6</v>
      </c>
      <c r="R456">
        <v>18572</v>
      </c>
      <c r="S456">
        <v>115.36704002067</v>
      </c>
      <c r="T456">
        <v>3.1250000000000001E-4</v>
      </c>
    </row>
    <row r="457" spans="1:20">
      <c r="A457">
        <v>1.6114648437500001</v>
      </c>
      <c r="B457">
        <v>71005</v>
      </c>
      <c r="C457">
        <v>1276.4489500008999</v>
      </c>
      <c r="D457">
        <v>1276.7763399999999</v>
      </c>
      <c r="E457">
        <v>279.06248703629001</v>
      </c>
      <c r="F457">
        <v>297.29314689312002</v>
      </c>
      <c r="G457">
        <v>61.685929429177001</v>
      </c>
      <c r="H457">
        <v>2.9182426824959001E-2</v>
      </c>
      <c r="I457">
        <v>2.9183326620027001E-2</v>
      </c>
      <c r="J457">
        <v>14151</v>
      </c>
      <c r="K457">
        <v>32.352294386682999</v>
      </c>
      <c r="L457">
        <v>32.353291919721997</v>
      </c>
      <c r="M457">
        <v>412.96052200000003</v>
      </c>
      <c r="N457">
        <v>412.97325499999999</v>
      </c>
      <c r="O457">
        <v>15</v>
      </c>
      <c r="P457">
        <v>68.650947837744994</v>
      </c>
      <c r="Q457">
        <v>5</v>
      </c>
      <c r="R457">
        <v>18686</v>
      </c>
      <c r="S457">
        <v>115.36665126613001</v>
      </c>
      <c r="T457">
        <v>1.5625E-4</v>
      </c>
    </row>
    <row r="458" spans="1:20">
      <c r="A458">
        <v>1.6114843750000001</v>
      </c>
      <c r="B458">
        <v>71005</v>
      </c>
      <c r="C458">
        <v>1287.6663810008999</v>
      </c>
      <c r="D458">
        <v>1287.994015</v>
      </c>
      <c r="E458">
        <v>279.06248262407001</v>
      </c>
      <c r="F458">
        <v>297.29314689312002</v>
      </c>
      <c r="G458">
        <v>61.685873279191</v>
      </c>
      <c r="H458">
        <v>2.9183398201488998E-2</v>
      </c>
      <c r="I458">
        <v>2.9184297808065002E-2</v>
      </c>
      <c r="J458">
        <v>14234</v>
      </c>
      <c r="K458">
        <v>32.259636201505998</v>
      </c>
      <c r="L458">
        <v>32.260630636104999</v>
      </c>
      <c r="M458">
        <v>415.39648999999997</v>
      </c>
      <c r="N458">
        <v>415.40929499999999</v>
      </c>
      <c r="O458">
        <v>9</v>
      </c>
      <c r="P458">
        <v>68.650906612246999</v>
      </c>
      <c r="Q458">
        <v>3</v>
      </c>
      <c r="R458">
        <v>18991</v>
      </c>
      <c r="S458">
        <v>115.36657201430999</v>
      </c>
      <c r="T458" s="1">
        <v>1.953125E-5</v>
      </c>
    </row>
    <row r="459" spans="1:20">
      <c r="A459">
        <v>1.6114849853515001</v>
      </c>
      <c r="B459">
        <v>71005</v>
      </c>
      <c r="C459">
        <v>1304.657606001</v>
      </c>
      <c r="D459">
        <v>1304.985623</v>
      </c>
      <c r="E459">
        <v>279.06248201904998</v>
      </c>
      <c r="F459">
        <v>297.29314689312002</v>
      </c>
      <c r="G459">
        <v>61.685865574954001</v>
      </c>
      <c r="H459">
        <v>2.9183842585497999E-2</v>
      </c>
      <c r="I459">
        <v>2.9184741798425999E-2</v>
      </c>
      <c r="J459">
        <v>14357</v>
      </c>
      <c r="K459">
        <v>32.115125537365003</v>
      </c>
      <c r="L459">
        <v>32.116115069019997</v>
      </c>
      <c r="M459">
        <v>418.99242800000002</v>
      </c>
      <c r="N459">
        <v>419.00533799999999</v>
      </c>
      <c r="O459">
        <v>9</v>
      </c>
      <c r="P459">
        <v>68.650901107525996</v>
      </c>
      <c r="Q459">
        <v>3</v>
      </c>
      <c r="R459">
        <v>19507</v>
      </c>
      <c r="S459">
        <v>115.36656122546999</v>
      </c>
      <c r="T459" s="1">
        <v>6.1035156250000001E-7</v>
      </c>
    </row>
    <row r="460" spans="1:20">
      <c r="A460">
        <v>1.6114862060546999</v>
      </c>
      <c r="B460">
        <v>71005</v>
      </c>
      <c r="C460">
        <v>1305.1307900009999</v>
      </c>
      <c r="D460">
        <v>1305.4588309999999</v>
      </c>
      <c r="E460">
        <v>279.06248144924001</v>
      </c>
      <c r="F460">
        <v>297.29314689312002</v>
      </c>
      <c r="G460">
        <v>61.685858315536997</v>
      </c>
      <c r="H460">
        <v>2.9183818859252E-2</v>
      </c>
      <c r="I460">
        <v>2.9184718016575E-2</v>
      </c>
      <c r="J460">
        <v>14359</v>
      </c>
      <c r="K460">
        <v>32.107928049087</v>
      </c>
      <c r="L460">
        <v>32.108917298601</v>
      </c>
      <c r="M460">
        <v>419.050455</v>
      </c>
      <c r="N460">
        <v>419.06336599999997</v>
      </c>
      <c r="O460">
        <v>6</v>
      </c>
      <c r="P460">
        <v>68.650896142145996</v>
      </c>
      <c r="Q460">
        <v>2</v>
      </c>
      <c r="R460">
        <v>19511</v>
      </c>
      <c r="S460">
        <v>115.36655118241001</v>
      </c>
      <c r="T460" s="1">
        <v>1.220703125E-6</v>
      </c>
    </row>
    <row r="461" spans="1:20">
      <c r="A461">
        <v>1.6114886474609</v>
      </c>
      <c r="B461">
        <v>71005</v>
      </c>
      <c r="C461">
        <v>1305.678725001</v>
      </c>
      <c r="D461">
        <v>1306.0067590000001</v>
      </c>
      <c r="E461">
        <v>279.06248082178001</v>
      </c>
      <c r="F461">
        <v>297.29314689312002</v>
      </c>
      <c r="G461">
        <v>61.685850316241002</v>
      </c>
      <c r="H461">
        <v>2.9183774265422999E-2</v>
      </c>
      <c r="I461">
        <v>2.9184673304554001E-2</v>
      </c>
      <c r="J461">
        <v>14362</v>
      </c>
      <c r="K461">
        <v>32.101110171621997</v>
      </c>
      <c r="L461">
        <v>32.102099082580999</v>
      </c>
      <c r="M461">
        <v>419.13736599999999</v>
      </c>
      <c r="N461">
        <v>419.15027800000001</v>
      </c>
      <c r="O461">
        <v>9</v>
      </c>
      <c r="P461">
        <v>68.650891046650003</v>
      </c>
      <c r="Q461">
        <v>3</v>
      </c>
      <c r="R461">
        <v>19516</v>
      </c>
      <c r="S461">
        <v>115.36654032382999</v>
      </c>
      <c r="T461" s="1">
        <v>2.4414062500000001E-6</v>
      </c>
    </row>
    <row r="462" spans="1:20">
      <c r="A462">
        <v>1.611489868164</v>
      </c>
      <c r="B462">
        <v>71005</v>
      </c>
      <c r="C462">
        <v>1311.4465620010001</v>
      </c>
      <c r="D462">
        <v>1311.774772</v>
      </c>
      <c r="E462">
        <v>279.06248063608001</v>
      </c>
      <c r="F462">
        <v>297.29314689312002</v>
      </c>
      <c r="G462">
        <v>61.685847946572999</v>
      </c>
      <c r="H462">
        <v>2.9183521624436E-2</v>
      </c>
      <c r="I462">
        <v>2.9184420548420999E-2</v>
      </c>
      <c r="J462">
        <v>14405</v>
      </c>
      <c r="K462">
        <v>32.055338065667002</v>
      </c>
      <c r="L462">
        <v>32.056325448636002</v>
      </c>
      <c r="M462">
        <v>420.38862899999998</v>
      </c>
      <c r="N462">
        <v>420.40157799999997</v>
      </c>
      <c r="O462">
        <v>9</v>
      </c>
      <c r="P462">
        <v>68.650889707727003</v>
      </c>
      <c r="Q462">
        <v>3</v>
      </c>
      <c r="R462">
        <v>19672</v>
      </c>
      <c r="S462">
        <v>115.36653720138</v>
      </c>
      <c r="T462" s="1">
        <v>1.220703125E-6</v>
      </c>
    </row>
    <row r="463" spans="1:20">
      <c r="A463">
        <v>1.6114904785155999</v>
      </c>
      <c r="B463">
        <v>71005</v>
      </c>
      <c r="C463">
        <v>1317.0632180011</v>
      </c>
      <c r="D463">
        <v>1317.3915300000001</v>
      </c>
      <c r="E463">
        <v>279.06248055923999</v>
      </c>
      <c r="F463">
        <v>297.29314689312002</v>
      </c>
      <c r="G463">
        <v>61.685846965503004</v>
      </c>
      <c r="H463">
        <v>2.9183921990725E-2</v>
      </c>
      <c r="I463">
        <v>2.9184821139337E-2</v>
      </c>
      <c r="J463">
        <v>14447</v>
      </c>
      <c r="K463">
        <v>32.012139982157002</v>
      </c>
      <c r="L463">
        <v>32.013126267388003</v>
      </c>
      <c r="M463">
        <v>421.62012099999998</v>
      </c>
      <c r="N463">
        <v>421.63311099999999</v>
      </c>
      <c r="O463">
        <v>6</v>
      </c>
      <c r="P463">
        <v>68.650889189362999</v>
      </c>
      <c r="Q463">
        <v>2</v>
      </c>
      <c r="R463">
        <v>19818</v>
      </c>
      <c r="S463">
        <v>115.36653592848999</v>
      </c>
      <c r="T463" s="1">
        <v>6.1035156250000001E-7</v>
      </c>
    </row>
    <row r="464" spans="1:20">
      <c r="A464">
        <v>1.6114906311035</v>
      </c>
      <c r="B464">
        <v>71005</v>
      </c>
      <c r="C464">
        <v>1326.1095000011001</v>
      </c>
      <c r="D464">
        <v>1326.438114</v>
      </c>
      <c r="E464">
        <v>279.06248053623</v>
      </c>
      <c r="F464">
        <v>297.29314689312002</v>
      </c>
      <c r="G464">
        <v>61.685846671655</v>
      </c>
      <c r="H464">
        <v>2.9185132538423999E-2</v>
      </c>
      <c r="I464">
        <v>2.9186031704458999E-2</v>
      </c>
      <c r="J464">
        <v>14509</v>
      </c>
      <c r="K464">
        <v>31.931532652443</v>
      </c>
      <c r="L464">
        <v>31.93251643244</v>
      </c>
      <c r="M464">
        <v>423.44708800000001</v>
      </c>
      <c r="N464">
        <v>423.46013399999998</v>
      </c>
      <c r="O464">
        <v>6</v>
      </c>
      <c r="P464">
        <v>68.650889036815997</v>
      </c>
      <c r="Q464">
        <v>2</v>
      </c>
      <c r="R464">
        <v>20061</v>
      </c>
      <c r="S464">
        <v>115.36653554874</v>
      </c>
      <c r="T464" s="1">
        <v>1.52587890625E-7</v>
      </c>
    </row>
    <row r="465" spans="1:20">
      <c r="A465">
        <v>1.6114909362793</v>
      </c>
      <c r="B465">
        <v>71005</v>
      </c>
      <c r="C465">
        <v>1327.0747940010999</v>
      </c>
      <c r="D465">
        <v>1327.4033199999999</v>
      </c>
      <c r="E465">
        <v>279.06248049646001</v>
      </c>
      <c r="F465">
        <v>297.29314689312002</v>
      </c>
      <c r="G465">
        <v>61.685846165473997</v>
      </c>
      <c r="H465">
        <v>2.9185101571114001E-2</v>
      </c>
      <c r="I465">
        <v>2.9186000757992998E-2</v>
      </c>
      <c r="J465">
        <v>14512</v>
      </c>
      <c r="K465">
        <v>31.914869901421</v>
      </c>
      <c r="L465">
        <v>31.915853191892001</v>
      </c>
      <c r="M465">
        <v>423.53419400000001</v>
      </c>
      <c r="N465">
        <v>423.54724299999998</v>
      </c>
      <c r="O465">
        <v>9</v>
      </c>
      <c r="P465">
        <v>68.650888715815</v>
      </c>
      <c r="Q465">
        <v>3</v>
      </c>
      <c r="R465">
        <v>20066</v>
      </c>
      <c r="S465">
        <v>115.36653486164001</v>
      </c>
      <c r="T465" s="1">
        <v>3.0517578125000001E-7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7"/>
  <sheetViews>
    <sheetView topLeftCell="B431" workbookViewId="0">
      <selection activeCell="Q1" sqref="Q1"/>
    </sheetView>
  </sheetViews>
  <sheetFormatPr baseColWidth="10" defaultRowHeight="15" x14ac:dyDescent="0"/>
  <cols>
    <col min="1" max="1" width="12.1640625" bestFit="1" customWidth="1"/>
    <col min="2" max="2" width="6.1640625" bestFit="1" customWidth="1"/>
    <col min="3" max="3" width="13.33203125" bestFit="1" customWidth="1"/>
    <col min="4" max="4" width="12.33203125" bestFit="1" customWidth="1"/>
    <col min="5" max="7" width="12.1640625" bestFit="1" customWidth="1"/>
    <col min="8" max="8" width="15.6640625" bestFit="1" customWidth="1"/>
    <col min="9" max="9" width="24.1640625" bestFit="1" customWidth="1"/>
    <col min="10" max="10" width="12.6640625" customWidth="1"/>
    <col min="11" max="11" width="24" bestFit="1" customWidth="1"/>
    <col min="12" max="12" width="32.5" bestFit="1" customWidth="1"/>
    <col min="13" max="13" width="13" bestFit="1" customWidth="1"/>
    <col min="14" max="14" width="21.5" bestFit="1" customWidth="1"/>
    <col min="15" max="15" width="14.6640625" bestFit="1" customWidth="1"/>
    <col min="16" max="16" width="12.1640625" bestFit="1" customWidth="1"/>
    <col min="17" max="17" width="17.83203125" bestFit="1" customWidth="1"/>
    <col min="18" max="18" width="8.1640625" bestFit="1" customWidth="1"/>
    <col min="19" max="19" width="12.1640625" bestFit="1" customWidth="1"/>
    <col min="20" max="20" width="11.1640625" bestFit="1" customWidth="1"/>
  </cols>
  <sheetData>
    <row r="1" spans="1:20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17</v>
      </c>
      <c r="R1" t="s">
        <v>18</v>
      </c>
      <c r="S1" t="s">
        <v>6</v>
      </c>
      <c r="T1" t="s">
        <v>19</v>
      </c>
    </row>
    <row r="2" spans="1:2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0.01</v>
      </c>
      <c r="B3">
        <v>71005</v>
      </c>
      <c r="C3">
        <v>111.38547699999999</v>
      </c>
      <c r="D3">
        <v>111.993019</v>
      </c>
      <c r="E3">
        <v>276.35350461624</v>
      </c>
      <c r="F3">
        <v>297.29314684095999</v>
      </c>
      <c r="G3">
        <v>84.143955966465001</v>
      </c>
      <c r="H3">
        <v>10.695701666667</v>
      </c>
      <c r="I3">
        <v>10.695703888889</v>
      </c>
      <c r="J3">
        <v>9</v>
      </c>
      <c r="K3">
        <v>86.421782796692995</v>
      </c>
      <c r="L3">
        <v>86.421800752354997</v>
      </c>
      <c r="M3">
        <v>96.261314999999996</v>
      </c>
      <c r="N3">
        <v>96.261335000000003</v>
      </c>
      <c r="O3">
        <v>31</v>
      </c>
      <c r="P3">
        <v>89.363934471419995</v>
      </c>
      <c r="Q3">
        <v>9</v>
      </c>
      <c r="R3">
        <v>11</v>
      </c>
      <c r="S3">
        <v>126.97097586858</v>
      </c>
      <c r="T3">
        <v>0.01</v>
      </c>
    </row>
    <row r="4" spans="1:20">
      <c r="A4">
        <v>0.02</v>
      </c>
      <c r="B4">
        <v>71005</v>
      </c>
      <c r="C4">
        <v>196.649936</v>
      </c>
      <c r="D4">
        <v>197.19779600000001</v>
      </c>
      <c r="E4">
        <v>276.61966370421999</v>
      </c>
      <c r="F4">
        <v>297.29314684095999</v>
      </c>
      <c r="G4">
        <v>77.813224299877007</v>
      </c>
      <c r="H4">
        <v>10.661748749999999</v>
      </c>
      <c r="I4">
        <v>10.661751125</v>
      </c>
      <c r="J4">
        <v>16</v>
      </c>
      <c r="K4">
        <v>86.747030520264005</v>
      </c>
      <c r="L4">
        <v>86.747049843941994</v>
      </c>
      <c r="M4">
        <v>170.58797999999999</v>
      </c>
      <c r="N4">
        <v>170.58801800000001</v>
      </c>
      <c r="O4">
        <v>21</v>
      </c>
      <c r="P4">
        <v>83.393327036448994</v>
      </c>
      <c r="Q4">
        <v>7</v>
      </c>
      <c r="R4">
        <v>20</v>
      </c>
      <c r="S4">
        <v>124.95776818852001</v>
      </c>
      <c r="T4">
        <v>0.01</v>
      </c>
    </row>
    <row r="5" spans="1:20">
      <c r="A5">
        <v>0.03</v>
      </c>
      <c r="B5">
        <v>71005</v>
      </c>
      <c r="C5">
        <v>280.84917999999999</v>
      </c>
      <c r="D5">
        <v>281.41377199999999</v>
      </c>
      <c r="E5">
        <v>276.89603552380999</v>
      </c>
      <c r="F5">
        <v>297.29314684095999</v>
      </c>
      <c r="G5">
        <v>74.998750337361002</v>
      </c>
      <c r="H5">
        <v>10.691198347826001</v>
      </c>
      <c r="I5">
        <v>10.691200782609</v>
      </c>
      <c r="J5">
        <v>23</v>
      </c>
      <c r="K5">
        <v>87.555022236490004</v>
      </c>
      <c r="L5">
        <v>87.555042176018006</v>
      </c>
      <c r="M5">
        <v>245.89756199999999</v>
      </c>
      <c r="N5">
        <v>245.89761799999999</v>
      </c>
      <c r="O5">
        <v>21</v>
      </c>
      <c r="P5">
        <v>80.151462877697995</v>
      </c>
      <c r="Q5">
        <v>7</v>
      </c>
      <c r="R5">
        <v>29</v>
      </c>
      <c r="S5">
        <v>124.10571635217001</v>
      </c>
      <c r="T5">
        <v>0.01</v>
      </c>
    </row>
    <row r="6" spans="1:20">
      <c r="A6">
        <v>0.04</v>
      </c>
      <c r="B6">
        <v>71005</v>
      </c>
      <c r="C6">
        <v>358.76971200000003</v>
      </c>
      <c r="D6">
        <v>359.38101399999999</v>
      </c>
      <c r="E6">
        <v>277.17119289009003</v>
      </c>
      <c r="F6">
        <v>297.29314684095999</v>
      </c>
      <c r="G6">
        <v>73.451158167727002</v>
      </c>
      <c r="H6">
        <v>10.773802034482999</v>
      </c>
      <c r="I6">
        <v>10.773804448276</v>
      </c>
      <c r="J6">
        <v>29</v>
      </c>
      <c r="K6">
        <v>87.086576304969995</v>
      </c>
      <c r="L6">
        <v>87.086595816092995</v>
      </c>
      <c r="M6">
        <v>312.44025900000003</v>
      </c>
      <c r="N6">
        <v>312.44032900000002</v>
      </c>
      <c r="O6">
        <v>18</v>
      </c>
      <c r="P6">
        <v>78.302324718560001</v>
      </c>
      <c r="Q6">
        <v>6</v>
      </c>
      <c r="R6">
        <v>37</v>
      </c>
      <c r="S6">
        <v>123.59723354118999</v>
      </c>
      <c r="T6">
        <v>0.01</v>
      </c>
    </row>
    <row r="7" spans="1:20">
      <c r="A7">
        <v>0.05</v>
      </c>
      <c r="B7">
        <v>71005</v>
      </c>
      <c r="C7">
        <v>430.07336299999997</v>
      </c>
      <c r="D7">
        <v>430.66176899999999</v>
      </c>
      <c r="E7">
        <v>277.43760257238</v>
      </c>
      <c r="F7">
        <v>297.29314684095999</v>
      </c>
      <c r="G7">
        <v>72.398732710578997</v>
      </c>
      <c r="H7">
        <v>10.702539257143</v>
      </c>
      <c r="I7">
        <v>10.702541685713999</v>
      </c>
      <c r="J7">
        <v>35</v>
      </c>
      <c r="K7">
        <v>87.098831554466997</v>
      </c>
      <c r="L7">
        <v>87.098851318537001</v>
      </c>
      <c r="M7">
        <v>374.58887399999998</v>
      </c>
      <c r="N7">
        <v>374.58895899999999</v>
      </c>
      <c r="O7">
        <v>19</v>
      </c>
      <c r="P7">
        <v>77.120723596440001</v>
      </c>
      <c r="Q7">
        <v>6</v>
      </c>
      <c r="R7">
        <v>45</v>
      </c>
      <c r="S7">
        <v>123.24296876990999</v>
      </c>
      <c r="T7">
        <v>0.01</v>
      </c>
    </row>
    <row r="8" spans="1:20">
      <c r="A8">
        <v>0.06</v>
      </c>
      <c r="B8">
        <v>71005</v>
      </c>
      <c r="C8">
        <v>504.44858199999999</v>
      </c>
      <c r="D8">
        <v>505.01703700000002</v>
      </c>
      <c r="E8">
        <v>277.69079653978997</v>
      </c>
      <c r="F8">
        <v>297.29314684095999</v>
      </c>
      <c r="G8">
        <v>71.587531295852997</v>
      </c>
      <c r="H8">
        <v>10.678712073171001</v>
      </c>
      <c r="I8">
        <v>10.678714536585</v>
      </c>
      <c r="J8">
        <v>41</v>
      </c>
      <c r="K8">
        <v>86.793225439178997</v>
      </c>
      <c r="L8">
        <v>86.793245461040996</v>
      </c>
      <c r="M8">
        <v>437.82719500000002</v>
      </c>
      <c r="N8">
        <v>437.82729599999999</v>
      </c>
      <c r="O8">
        <v>19</v>
      </c>
      <c r="P8">
        <v>76.289389768844998</v>
      </c>
      <c r="Q8">
        <v>6</v>
      </c>
      <c r="R8">
        <v>53</v>
      </c>
      <c r="S8">
        <v>122.97633211401001</v>
      </c>
      <c r="T8">
        <v>0.01</v>
      </c>
    </row>
    <row r="9" spans="1:20">
      <c r="A9">
        <v>7.0000000000000007E-2</v>
      </c>
      <c r="B9">
        <v>71005</v>
      </c>
      <c r="C9">
        <v>579.12888799999996</v>
      </c>
      <c r="D9">
        <v>579.66577800000005</v>
      </c>
      <c r="E9">
        <v>277.92828649249998</v>
      </c>
      <c r="F9">
        <v>297.29314684095999</v>
      </c>
      <c r="G9">
        <v>70.924192911578999</v>
      </c>
      <c r="H9">
        <v>10.679517191488999</v>
      </c>
      <c r="I9">
        <v>10.679519723404001</v>
      </c>
      <c r="J9">
        <v>47</v>
      </c>
      <c r="K9">
        <v>86.671087973770994</v>
      </c>
      <c r="L9">
        <v>86.671108521874004</v>
      </c>
      <c r="M9">
        <v>501.93730799999997</v>
      </c>
      <c r="N9">
        <v>501.93742700000001</v>
      </c>
      <c r="O9">
        <v>20</v>
      </c>
      <c r="P9">
        <v>75.663174082821001</v>
      </c>
      <c r="Q9">
        <v>6</v>
      </c>
      <c r="R9">
        <v>61</v>
      </c>
      <c r="S9">
        <v>122.76714520837</v>
      </c>
      <c r="T9">
        <v>0.01</v>
      </c>
    </row>
    <row r="10" spans="1:20">
      <c r="A10">
        <v>0.08</v>
      </c>
      <c r="B10">
        <v>71005</v>
      </c>
      <c r="C10">
        <v>644.57302400000003</v>
      </c>
      <c r="D10">
        <v>645.11064199999998</v>
      </c>
      <c r="E10">
        <v>278.14882834412998</v>
      </c>
      <c r="F10">
        <v>297.29314684095999</v>
      </c>
      <c r="G10">
        <v>70.366265100231004</v>
      </c>
      <c r="H10">
        <v>10.709269961538</v>
      </c>
      <c r="I10">
        <v>10.709272519231</v>
      </c>
      <c r="J10">
        <v>52</v>
      </c>
      <c r="K10">
        <v>86.395492405837999</v>
      </c>
      <c r="L10">
        <v>86.395513039652997</v>
      </c>
      <c r="M10">
        <v>556.88203799999997</v>
      </c>
      <c r="N10">
        <v>556.88217099999997</v>
      </c>
      <c r="O10">
        <v>17</v>
      </c>
      <c r="P10">
        <v>75.170026988417007</v>
      </c>
      <c r="Q10">
        <v>5</v>
      </c>
      <c r="R10">
        <v>68</v>
      </c>
      <c r="S10">
        <v>122.59886376427001</v>
      </c>
      <c r="T10">
        <v>0.01</v>
      </c>
    </row>
    <row r="11" spans="1:20">
      <c r="A11">
        <v>0.09</v>
      </c>
      <c r="B11">
        <v>71005</v>
      </c>
      <c r="C11">
        <v>706.62509599999998</v>
      </c>
      <c r="D11">
        <v>707.17320199999995</v>
      </c>
      <c r="E11">
        <v>278.35197596090001</v>
      </c>
      <c r="F11">
        <v>297.29314684095999</v>
      </c>
      <c r="G11">
        <v>69.889578875327004</v>
      </c>
      <c r="H11">
        <v>10.711021491227999</v>
      </c>
      <c r="I11">
        <v>10.711024017544</v>
      </c>
      <c r="J11">
        <v>57</v>
      </c>
      <c r="K11">
        <v>86.400586174482996</v>
      </c>
      <c r="L11">
        <v>86.400606553040006</v>
      </c>
      <c r="M11">
        <v>610.52822500000002</v>
      </c>
      <c r="N11">
        <v>610.528369</v>
      </c>
      <c r="O11">
        <v>17</v>
      </c>
      <c r="P11">
        <v>74.772262705819003</v>
      </c>
      <c r="Q11">
        <v>5</v>
      </c>
      <c r="R11">
        <v>75</v>
      </c>
      <c r="S11">
        <v>122.46096355618</v>
      </c>
      <c r="T11">
        <v>0.01</v>
      </c>
    </row>
    <row r="12" spans="1:20">
      <c r="A12">
        <v>0.1</v>
      </c>
      <c r="B12">
        <v>71005</v>
      </c>
      <c r="C12">
        <v>759.07332899999994</v>
      </c>
      <c r="D12">
        <v>759.61071200000004</v>
      </c>
      <c r="E12">
        <v>278.53780695512</v>
      </c>
      <c r="F12">
        <v>297.29314684095999</v>
      </c>
      <c r="G12">
        <v>69.478086838440007</v>
      </c>
      <c r="H12">
        <v>10.601179145161</v>
      </c>
      <c r="I12">
        <v>10.601181661289999</v>
      </c>
      <c r="J12">
        <v>62</v>
      </c>
      <c r="K12">
        <v>86.588881717909004</v>
      </c>
      <c r="L12">
        <v>86.588902269282997</v>
      </c>
      <c r="M12">
        <v>657.27310699999998</v>
      </c>
      <c r="N12">
        <v>657.27326300000004</v>
      </c>
      <c r="O12">
        <v>17</v>
      </c>
      <c r="P12">
        <v>74.447032452841</v>
      </c>
      <c r="Q12">
        <v>5</v>
      </c>
      <c r="R12">
        <v>82</v>
      </c>
      <c r="S12">
        <v>122.34606137295999</v>
      </c>
      <c r="T12">
        <v>0.01</v>
      </c>
    </row>
    <row r="13" spans="1:20">
      <c r="A13">
        <v>0.11</v>
      </c>
      <c r="B13">
        <v>71005</v>
      </c>
      <c r="C13">
        <v>813.245724</v>
      </c>
      <c r="D13">
        <v>813.84935099999996</v>
      </c>
      <c r="E13">
        <v>278.70674669035998</v>
      </c>
      <c r="F13">
        <v>297.29314684095999</v>
      </c>
      <c r="G13">
        <v>69.120073457843006</v>
      </c>
      <c r="H13">
        <v>10.520703522388001</v>
      </c>
      <c r="I13">
        <v>10.520706029851</v>
      </c>
      <c r="J13">
        <v>67</v>
      </c>
      <c r="K13">
        <v>86.675787550774999</v>
      </c>
      <c r="L13">
        <v>86.675808208738005</v>
      </c>
      <c r="M13">
        <v>704.88713600000005</v>
      </c>
      <c r="N13">
        <v>704.88730399999997</v>
      </c>
      <c r="O13">
        <v>17</v>
      </c>
      <c r="P13">
        <v>74.175149241669004</v>
      </c>
      <c r="Q13">
        <v>5</v>
      </c>
      <c r="R13">
        <v>89</v>
      </c>
      <c r="S13">
        <v>122.24865323217</v>
      </c>
      <c r="T13">
        <v>0.01</v>
      </c>
    </row>
    <row r="14" spans="1:20">
      <c r="A14">
        <v>0.12</v>
      </c>
      <c r="B14">
        <v>71005</v>
      </c>
      <c r="C14">
        <v>867.03295300000002</v>
      </c>
      <c r="D14">
        <v>867.58544700000004</v>
      </c>
      <c r="E14">
        <v>278.85945019667002</v>
      </c>
      <c r="F14">
        <v>297.29314684095999</v>
      </c>
      <c r="G14">
        <v>68.806428434197997</v>
      </c>
      <c r="H14">
        <v>10.451699375</v>
      </c>
      <c r="I14">
        <v>10.451701888889</v>
      </c>
      <c r="J14">
        <v>72</v>
      </c>
      <c r="K14">
        <v>86.792820549232999</v>
      </c>
      <c r="L14">
        <v>86.792841425025003</v>
      </c>
      <c r="M14">
        <v>752.52235499999995</v>
      </c>
      <c r="N14">
        <v>752.52253599999995</v>
      </c>
      <c r="O14">
        <v>17</v>
      </c>
      <c r="P14">
        <v>73.94384185122</v>
      </c>
      <c r="Q14">
        <v>5</v>
      </c>
      <c r="R14">
        <v>96</v>
      </c>
      <c r="S14">
        <v>122.16444273302</v>
      </c>
      <c r="T14">
        <v>0.01</v>
      </c>
    </row>
    <row r="15" spans="1:20">
      <c r="A15">
        <v>0.13</v>
      </c>
      <c r="B15">
        <v>71005</v>
      </c>
      <c r="C15">
        <v>934.00946299999998</v>
      </c>
      <c r="D15">
        <v>934.53093799999999</v>
      </c>
      <c r="E15">
        <v>278.99672034285999</v>
      </c>
      <c r="F15">
        <v>297.29314684095999</v>
      </c>
      <c r="G15">
        <v>68.529684504898995</v>
      </c>
      <c r="H15">
        <v>10.491360402597</v>
      </c>
      <c r="I15">
        <v>10.491362909091</v>
      </c>
      <c r="J15">
        <v>77</v>
      </c>
      <c r="K15">
        <v>86.491067061063006</v>
      </c>
      <c r="L15">
        <v>86.491087724664993</v>
      </c>
      <c r="M15">
        <v>807.83475099999998</v>
      </c>
      <c r="N15">
        <v>807.83494399999995</v>
      </c>
      <c r="O15">
        <v>17</v>
      </c>
      <c r="P15">
        <v>73.744768957629006</v>
      </c>
      <c r="Q15">
        <v>5</v>
      </c>
      <c r="R15">
        <v>103</v>
      </c>
      <c r="S15">
        <v>122.08994184014</v>
      </c>
      <c r="T15">
        <v>0.01</v>
      </c>
    </row>
    <row r="16" spans="1:20">
      <c r="A16">
        <v>0.14000000000000001</v>
      </c>
      <c r="B16">
        <v>71005</v>
      </c>
      <c r="C16">
        <v>994.12877100000003</v>
      </c>
      <c r="D16">
        <v>994.72561199999996</v>
      </c>
      <c r="E16">
        <v>279.11945009780999</v>
      </c>
      <c r="F16">
        <v>297.29314684095999</v>
      </c>
      <c r="G16">
        <v>68.283407409532003</v>
      </c>
      <c r="H16">
        <v>10.473749585366001</v>
      </c>
      <c r="I16">
        <v>10.473752097561</v>
      </c>
      <c r="J16">
        <v>82</v>
      </c>
      <c r="K16">
        <v>86.391973661126997</v>
      </c>
      <c r="L16">
        <v>86.391994382787999</v>
      </c>
      <c r="M16">
        <v>858.84746600000005</v>
      </c>
      <c r="N16">
        <v>858.84767199999999</v>
      </c>
      <c r="O16">
        <v>17</v>
      </c>
      <c r="P16">
        <v>73.570573224723006</v>
      </c>
      <c r="Q16">
        <v>5</v>
      </c>
      <c r="R16">
        <v>110</v>
      </c>
      <c r="S16">
        <v>122.02222267977</v>
      </c>
      <c r="T16">
        <v>0.01</v>
      </c>
    </row>
    <row r="17" spans="1:20">
      <c r="A17">
        <v>0.15</v>
      </c>
      <c r="B17">
        <v>71005</v>
      </c>
      <c r="C17">
        <v>1053.0016310000001</v>
      </c>
      <c r="D17">
        <v>1053.5232169999999</v>
      </c>
      <c r="E17">
        <v>279.22858141538001</v>
      </c>
      <c r="F17">
        <v>297.29314684095999</v>
      </c>
      <c r="G17">
        <v>68.061828349508005</v>
      </c>
      <c r="H17">
        <v>10.458269218391001</v>
      </c>
      <c r="I17">
        <v>10.458271747126</v>
      </c>
      <c r="J17">
        <v>87</v>
      </c>
      <c r="K17">
        <v>86.407218679796998</v>
      </c>
      <c r="L17">
        <v>86.407239572452994</v>
      </c>
      <c r="M17">
        <v>909.86942199999999</v>
      </c>
      <c r="N17">
        <v>909.869642</v>
      </c>
      <c r="O17">
        <v>17</v>
      </c>
      <c r="P17">
        <v>73.415909100606996</v>
      </c>
      <c r="Q17">
        <v>5</v>
      </c>
      <c r="R17">
        <v>117</v>
      </c>
      <c r="S17">
        <v>121.9587665359</v>
      </c>
      <c r="T17">
        <v>0.01</v>
      </c>
    </row>
    <row r="18" spans="1:20">
      <c r="A18">
        <v>0.16</v>
      </c>
      <c r="B18">
        <v>71005</v>
      </c>
      <c r="C18">
        <v>1109.2812690000001</v>
      </c>
      <c r="D18">
        <v>1109.8028380000001</v>
      </c>
      <c r="E18">
        <v>279.32507594092999</v>
      </c>
      <c r="F18">
        <v>297.29314684095999</v>
      </c>
      <c r="G18">
        <v>67.859671745423</v>
      </c>
      <c r="H18">
        <v>10.415446673912999</v>
      </c>
      <c r="I18">
        <v>10.415449228261</v>
      </c>
      <c r="J18">
        <v>92</v>
      </c>
      <c r="K18">
        <v>86.382157598660996</v>
      </c>
      <c r="L18">
        <v>86.382178783548994</v>
      </c>
      <c r="M18">
        <v>958.22109399999999</v>
      </c>
      <c r="N18">
        <v>958.22132899999997</v>
      </c>
      <c r="O18">
        <v>18</v>
      </c>
      <c r="P18">
        <v>73.276711742315996</v>
      </c>
      <c r="Q18">
        <v>5</v>
      </c>
      <c r="R18">
        <v>124</v>
      </c>
      <c r="S18">
        <v>121.89739950705</v>
      </c>
      <c r="T18">
        <v>0.01</v>
      </c>
    </row>
    <row r="19" spans="1:20">
      <c r="A19">
        <v>0.17</v>
      </c>
      <c r="B19">
        <v>71005</v>
      </c>
      <c r="C19">
        <v>1166.752682</v>
      </c>
      <c r="D19">
        <v>1167.3451889999999</v>
      </c>
      <c r="E19">
        <v>279.40989432172</v>
      </c>
      <c r="F19">
        <v>297.29314684095999</v>
      </c>
      <c r="G19">
        <v>67.672179633948005</v>
      </c>
      <c r="H19">
        <v>10.392815639175</v>
      </c>
      <c r="I19">
        <v>10.392818154639</v>
      </c>
      <c r="J19">
        <v>97</v>
      </c>
      <c r="K19">
        <v>86.402468368184998</v>
      </c>
      <c r="L19">
        <v>86.402489280929004</v>
      </c>
      <c r="M19">
        <v>1008.103117</v>
      </c>
      <c r="N19">
        <v>1008.1033609999999</v>
      </c>
      <c r="O19">
        <v>18</v>
      </c>
      <c r="P19">
        <v>73.149005987356006</v>
      </c>
      <c r="Q19">
        <v>5</v>
      </c>
      <c r="R19">
        <v>131</v>
      </c>
      <c r="S19">
        <v>121.83631938982001</v>
      </c>
      <c r="T19">
        <v>0.01</v>
      </c>
    </row>
    <row r="20" spans="1:20">
      <c r="A20">
        <v>0.18</v>
      </c>
      <c r="B20">
        <v>71005</v>
      </c>
      <c r="C20">
        <v>1229.9851269999999</v>
      </c>
      <c r="D20">
        <v>1230.529284</v>
      </c>
      <c r="E20">
        <v>279.48398163162</v>
      </c>
      <c r="F20">
        <v>297.29314684095999</v>
      </c>
      <c r="G20">
        <v>67.495366761143003</v>
      </c>
      <c r="H20">
        <v>10.394429333332999</v>
      </c>
      <c r="I20">
        <v>10.394431823529001</v>
      </c>
      <c r="J20">
        <v>102</v>
      </c>
      <c r="K20">
        <v>86.198748970726001</v>
      </c>
      <c r="L20">
        <v>86.198769621381999</v>
      </c>
      <c r="M20">
        <v>1060.231792</v>
      </c>
      <c r="N20">
        <v>1060.2320460000001</v>
      </c>
      <c r="O20">
        <v>18</v>
      </c>
      <c r="P20">
        <v>73.029627843390003</v>
      </c>
      <c r="Q20">
        <v>5</v>
      </c>
      <c r="R20">
        <v>138</v>
      </c>
      <c r="S20">
        <v>121.77420127929</v>
      </c>
      <c r="T20">
        <v>0.01</v>
      </c>
    </row>
    <row r="21" spans="1:20">
      <c r="A21">
        <v>0.19</v>
      </c>
      <c r="B21">
        <v>71005</v>
      </c>
      <c r="C21">
        <v>1293.4607169999999</v>
      </c>
      <c r="D21">
        <v>1294.049346</v>
      </c>
      <c r="E21">
        <v>279.54825680386</v>
      </c>
      <c r="F21">
        <v>297.29314684095999</v>
      </c>
      <c r="G21">
        <v>67.326430367986006</v>
      </c>
      <c r="H21">
        <v>10.409227373832</v>
      </c>
      <c r="I21">
        <v>10.409229869159001</v>
      </c>
      <c r="J21">
        <v>107</v>
      </c>
      <c r="K21">
        <v>86.109095882190005</v>
      </c>
      <c r="L21">
        <v>86.109116524487007</v>
      </c>
      <c r="M21">
        <v>1113.787329</v>
      </c>
      <c r="N21">
        <v>1113.7875959999999</v>
      </c>
      <c r="O21">
        <v>17</v>
      </c>
      <c r="P21">
        <v>72.916434165840997</v>
      </c>
      <c r="Q21">
        <v>5</v>
      </c>
      <c r="R21">
        <v>145</v>
      </c>
      <c r="S21">
        <v>121.71033274313</v>
      </c>
      <c r="T21">
        <v>0.01</v>
      </c>
    </row>
    <row r="22" spans="1:20">
      <c r="A22">
        <v>0.2</v>
      </c>
      <c r="B22">
        <v>71005</v>
      </c>
      <c r="C22">
        <v>1359.2294999999999</v>
      </c>
      <c r="D22">
        <v>1359.8330080000001</v>
      </c>
      <c r="E22">
        <v>279.60360440211002</v>
      </c>
      <c r="F22">
        <v>297.29314684095999</v>
      </c>
      <c r="G22">
        <v>67.164069718799993</v>
      </c>
      <c r="H22">
        <v>10.450135</v>
      </c>
      <c r="I22">
        <v>10.450137473213999</v>
      </c>
      <c r="J22">
        <v>112</v>
      </c>
      <c r="K22">
        <v>86.108719682732001</v>
      </c>
      <c r="L22">
        <v>86.108740061923996</v>
      </c>
      <c r="M22">
        <v>1170.4151199999999</v>
      </c>
      <c r="N22">
        <v>1170.415397</v>
      </c>
      <c r="O22">
        <v>17</v>
      </c>
      <c r="P22">
        <v>72.807733962016002</v>
      </c>
      <c r="Q22">
        <v>5</v>
      </c>
      <c r="R22">
        <v>152</v>
      </c>
      <c r="S22">
        <v>121.64467972945</v>
      </c>
      <c r="T22">
        <v>0.01</v>
      </c>
    </row>
    <row r="23" spans="1:20">
      <c r="A23">
        <v>0.21</v>
      </c>
      <c r="B23">
        <v>71005</v>
      </c>
      <c r="C23">
        <v>1425.9489840000001</v>
      </c>
      <c r="D23">
        <v>1426.4896209999999</v>
      </c>
      <c r="E23">
        <v>279.65086761684</v>
      </c>
      <c r="F23">
        <v>297.29314684095999</v>
      </c>
      <c r="G23">
        <v>67.008434526822995</v>
      </c>
      <c r="H23">
        <v>10.492303487179001</v>
      </c>
      <c r="I23">
        <v>10.492305948718</v>
      </c>
      <c r="J23">
        <v>117</v>
      </c>
      <c r="K23">
        <v>86.090001940769994</v>
      </c>
      <c r="L23">
        <v>86.090022137846006</v>
      </c>
      <c r="M23">
        <v>1227.599508</v>
      </c>
      <c r="N23">
        <v>1227.599796</v>
      </c>
      <c r="O23">
        <v>17</v>
      </c>
      <c r="P23">
        <v>72.703060288364995</v>
      </c>
      <c r="Q23">
        <v>5</v>
      </c>
      <c r="R23">
        <v>159</v>
      </c>
      <c r="S23">
        <v>121.57778558881</v>
      </c>
      <c r="T23">
        <v>0.01</v>
      </c>
    </row>
    <row r="24" spans="1:20">
      <c r="A24">
        <v>0.22</v>
      </c>
      <c r="B24">
        <v>71005</v>
      </c>
      <c r="C24">
        <v>1487.804985</v>
      </c>
      <c r="D24">
        <v>1488.326959</v>
      </c>
      <c r="E24">
        <v>279.69084219437002</v>
      </c>
      <c r="F24">
        <v>297.29314684095999</v>
      </c>
      <c r="G24">
        <v>66.860604158925995</v>
      </c>
      <c r="H24">
        <v>10.507535729508</v>
      </c>
      <c r="I24">
        <v>10.507538180328</v>
      </c>
      <c r="J24">
        <v>122</v>
      </c>
      <c r="K24">
        <v>86.161786788205006</v>
      </c>
      <c r="L24">
        <v>86.161806884924999</v>
      </c>
      <c r="M24">
        <v>1281.919359</v>
      </c>
      <c r="N24">
        <v>1281.919658</v>
      </c>
      <c r="O24">
        <v>17</v>
      </c>
      <c r="P24">
        <v>72.602466464770998</v>
      </c>
      <c r="Q24">
        <v>5</v>
      </c>
      <c r="R24">
        <v>166</v>
      </c>
      <c r="S24">
        <v>121.51050694033</v>
      </c>
      <c r="T24">
        <v>0.01</v>
      </c>
    </row>
    <row r="25" spans="1:20">
      <c r="A25">
        <v>0.23</v>
      </c>
      <c r="B25">
        <v>71005</v>
      </c>
      <c r="C25">
        <v>1549.093087</v>
      </c>
      <c r="D25">
        <v>1549.637459</v>
      </c>
      <c r="E25">
        <v>279.72427170486998</v>
      </c>
      <c r="F25">
        <v>297.29314684095999</v>
      </c>
      <c r="G25">
        <v>66.721834646459996</v>
      </c>
      <c r="H25">
        <v>10.512834834646</v>
      </c>
      <c r="I25">
        <v>10.512837283465</v>
      </c>
      <c r="J25">
        <v>127</v>
      </c>
      <c r="K25">
        <v>86.187849859018002</v>
      </c>
      <c r="L25">
        <v>86.187869935281</v>
      </c>
      <c r="M25">
        <v>1335.130024</v>
      </c>
      <c r="N25">
        <v>1335.1303350000001</v>
      </c>
      <c r="O25">
        <v>17</v>
      </c>
      <c r="P25">
        <v>72.506551491031004</v>
      </c>
      <c r="Q25">
        <v>5</v>
      </c>
      <c r="R25">
        <v>173</v>
      </c>
      <c r="S25">
        <v>121.44370542471</v>
      </c>
      <c r="T25">
        <v>0.01</v>
      </c>
    </row>
    <row r="26" spans="1:20">
      <c r="A26">
        <v>0.24</v>
      </c>
      <c r="B26">
        <v>71005</v>
      </c>
      <c r="C26">
        <v>1606.7286240000001</v>
      </c>
      <c r="D26">
        <v>1607.349015</v>
      </c>
      <c r="E26">
        <v>279.75184476024998</v>
      </c>
      <c r="F26">
        <v>297.29314684095999</v>
      </c>
      <c r="G26">
        <v>66.592953445674993</v>
      </c>
      <c r="H26">
        <v>10.503771575758</v>
      </c>
      <c r="I26">
        <v>10.503774037878999</v>
      </c>
      <c r="J26">
        <v>132</v>
      </c>
      <c r="K26">
        <v>86.293218860335998</v>
      </c>
      <c r="L26">
        <v>86.293239087771994</v>
      </c>
      <c r="M26">
        <v>1386.497848</v>
      </c>
      <c r="N26">
        <v>1386.498173</v>
      </c>
      <c r="O26">
        <v>17</v>
      </c>
      <c r="P26">
        <v>72.415963257474999</v>
      </c>
      <c r="Q26">
        <v>5</v>
      </c>
      <c r="R26">
        <v>180</v>
      </c>
      <c r="S26">
        <v>121.37803517691</v>
      </c>
      <c r="T26">
        <v>0.01</v>
      </c>
    </row>
    <row r="27" spans="1:20">
      <c r="A27">
        <v>0.25</v>
      </c>
      <c r="B27">
        <v>71005</v>
      </c>
      <c r="C27">
        <v>1666.440607</v>
      </c>
      <c r="D27">
        <v>1666.989777</v>
      </c>
      <c r="E27">
        <v>279.77419444374999</v>
      </c>
      <c r="F27">
        <v>297.29314684095999</v>
      </c>
      <c r="G27">
        <v>66.474117585979002</v>
      </c>
      <c r="H27">
        <v>10.489412722628</v>
      </c>
      <c r="I27">
        <v>10.489415189781001</v>
      </c>
      <c r="J27">
        <v>137</v>
      </c>
      <c r="K27">
        <v>86.234669088328005</v>
      </c>
      <c r="L27">
        <v>86.234689371079995</v>
      </c>
      <c r="M27">
        <v>1437.0495430000001</v>
      </c>
      <c r="N27">
        <v>1437.0498809999999</v>
      </c>
      <c r="O27">
        <v>17</v>
      </c>
      <c r="P27">
        <v>72.331095118779004</v>
      </c>
      <c r="Q27">
        <v>5</v>
      </c>
      <c r="R27">
        <v>187</v>
      </c>
      <c r="S27">
        <v>121.31387646835</v>
      </c>
      <c r="T27">
        <v>0.01</v>
      </c>
    </row>
    <row r="28" spans="1:20">
      <c r="A28">
        <v>0.26</v>
      </c>
      <c r="B28">
        <v>71005</v>
      </c>
      <c r="C28">
        <v>1732.7212259999999</v>
      </c>
      <c r="D28">
        <v>1733.269634</v>
      </c>
      <c r="E28">
        <v>279.79189970985999</v>
      </c>
      <c r="F28">
        <v>297.29314684095999</v>
      </c>
      <c r="G28">
        <v>66.364883190293</v>
      </c>
      <c r="H28">
        <v>10.520027823944</v>
      </c>
      <c r="I28">
        <v>10.52003028169</v>
      </c>
      <c r="J28">
        <v>142</v>
      </c>
      <c r="K28">
        <v>86.213750289683006</v>
      </c>
      <c r="L28">
        <v>86.213770431412001</v>
      </c>
      <c r="M28">
        <v>1493.8439510000001</v>
      </c>
      <c r="N28">
        <v>1493.8443</v>
      </c>
      <c r="O28">
        <v>16</v>
      </c>
      <c r="P28">
        <v>72.251835399889998</v>
      </c>
      <c r="Q28">
        <v>5</v>
      </c>
      <c r="R28">
        <v>194</v>
      </c>
      <c r="S28">
        <v>121.25137573098</v>
      </c>
      <c r="T28">
        <v>0.01</v>
      </c>
    </row>
    <row r="29" spans="1:20">
      <c r="A29">
        <v>0.27</v>
      </c>
      <c r="B29">
        <v>71005</v>
      </c>
      <c r="C29">
        <v>1801.8765470000001</v>
      </c>
      <c r="D29">
        <v>1802.5053479999999</v>
      </c>
      <c r="E29">
        <v>279.80548811417998</v>
      </c>
      <c r="F29">
        <v>297.29314684095999</v>
      </c>
      <c r="G29">
        <v>66.264423996564005</v>
      </c>
      <c r="H29">
        <v>10.550781510204001</v>
      </c>
      <c r="I29">
        <v>10.550783972789</v>
      </c>
      <c r="J29">
        <v>147</v>
      </c>
      <c r="K29">
        <v>86.074980252239001</v>
      </c>
      <c r="L29">
        <v>86.075000342406</v>
      </c>
      <c r="M29">
        <v>1550.964882</v>
      </c>
      <c r="N29">
        <v>1550.965244</v>
      </c>
      <c r="O29">
        <v>16</v>
      </c>
      <c r="P29">
        <v>72.178260190488999</v>
      </c>
      <c r="Q29">
        <v>5</v>
      </c>
      <c r="R29">
        <v>201</v>
      </c>
      <c r="S29">
        <v>121.19052350865999</v>
      </c>
      <c r="T29">
        <v>0.01</v>
      </c>
    </row>
    <row r="30" spans="1:20">
      <c r="A30">
        <v>0.28000000000000003</v>
      </c>
      <c r="B30">
        <v>71005</v>
      </c>
      <c r="C30">
        <v>1870.3726360000001</v>
      </c>
      <c r="D30">
        <v>1870.9856090000001</v>
      </c>
      <c r="E30">
        <v>279.81543916526999</v>
      </c>
      <c r="F30">
        <v>297.29314684095999</v>
      </c>
      <c r="G30">
        <v>66.171754336643005</v>
      </c>
      <c r="H30">
        <v>10.573873947368</v>
      </c>
      <c r="I30">
        <v>10.573876421053001</v>
      </c>
      <c r="J30">
        <v>152</v>
      </c>
      <c r="K30">
        <v>85.930942800639997</v>
      </c>
      <c r="L30">
        <v>85.930962903586007</v>
      </c>
      <c r="M30">
        <v>1607.22884</v>
      </c>
      <c r="N30">
        <v>1607.229216</v>
      </c>
      <c r="O30">
        <v>16</v>
      </c>
      <c r="P30">
        <v>72.110305535823997</v>
      </c>
      <c r="Q30">
        <v>5</v>
      </c>
      <c r="R30">
        <v>208</v>
      </c>
      <c r="S30">
        <v>121.13122547746001</v>
      </c>
      <c r="T30">
        <v>0.01</v>
      </c>
    </row>
    <row r="31" spans="1:20">
      <c r="A31">
        <v>0.28999999999999998</v>
      </c>
      <c r="B31">
        <v>71005</v>
      </c>
      <c r="C31">
        <v>1934.5404349999999</v>
      </c>
      <c r="D31">
        <v>1935.0890469999999</v>
      </c>
      <c r="E31">
        <v>279.82218789865999</v>
      </c>
      <c r="F31">
        <v>297.29314684095999</v>
      </c>
      <c r="G31">
        <v>66.085874091630004</v>
      </c>
      <c r="H31">
        <v>10.580978350318</v>
      </c>
      <c r="I31">
        <v>10.580980821656</v>
      </c>
      <c r="J31">
        <v>157</v>
      </c>
      <c r="K31">
        <v>85.871226620288994</v>
      </c>
      <c r="L31">
        <v>85.871246676732</v>
      </c>
      <c r="M31">
        <v>1661.2136009999999</v>
      </c>
      <c r="N31">
        <v>1661.2139890000001</v>
      </c>
      <c r="O31">
        <v>15</v>
      </c>
      <c r="P31">
        <v>72.047765756282004</v>
      </c>
      <c r="Q31">
        <v>5</v>
      </c>
      <c r="R31">
        <v>215</v>
      </c>
      <c r="S31">
        <v>121.07335285182999</v>
      </c>
      <c r="T31">
        <v>0.01</v>
      </c>
    </row>
    <row r="32" spans="1:20">
      <c r="A32">
        <v>0.3</v>
      </c>
      <c r="B32">
        <v>71005</v>
      </c>
      <c r="C32">
        <v>1995.681286</v>
      </c>
      <c r="D32">
        <v>1996.203379</v>
      </c>
      <c r="E32">
        <v>279.82612843205999</v>
      </c>
      <c r="F32">
        <v>297.29314684095999</v>
      </c>
      <c r="G32">
        <v>66.005846332012993</v>
      </c>
      <c r="H32">
        <v>10.57728717284</v>
      </c>
      <c r="I32">
        <v>10.577289635802</v>
      </c>
      <c r="J32">
        <v>162</v>
      </c>
      <c r="K32">
        <v>85.861431583317994</v>
      </c>
      <c r="L32">
        <v>85.861451576489998</v>
      </c>
      <c r="M32">
        <v>1713.520522</v>
      </c>
      <c r="N32">
        <v>1713.520921</v>
      </c>
      <c r="O32">
        <v>15</v>
      </c>
      <c r="P32">
        <v>71.989421076992002</v>
      </c>
      <c r="Q32">
        <v>5</v>
      </c>
      <c r="R32">
        <v>222</v>
      </c>
      <c r="S32">
        <v>121.01677444078</v>
      </c>
      <c r="T32">
        <v>0.01</v>
      </c>
    </row>
    <row r="33" spans="1:20">
      <c r="A33">
        <v>0.31</v>
      </c>
      <c r="B33">
        <v>71005</v>
      </c>
      <c r="C33">
        <v>2055.9006709999999</v>
      </c>
      <c r="D33">
        <v>2056.4493710000002</v>
      </c>
      <c r="E33">
        <v>279.82761731323001</v>
      </c>
      <c r="F33">
        <v>297.29314684095999</v>
      </c>
      <c r="G33">
        <v>65.930837730486999</v>
      </c>
      <c r="H33">
        <v>10.570309502994</v>
      </c>
      <c r="I33">
        <v>10.570311982035999</v>
      </c>
      <c r="J33">
        <v>167</v>
      </c>
      <c r="K33">
        <v>85.862206861451</v>
      </c>
      <c r="L33">
        <v>85.862226998609998</v>
      </c>
      <c r="M33">
        <v>1765.241687</v>
      </c>
      <c r="N33">
        <v>1765.242101</v>
      </c>
      <c r="O33">
        <v>15</v>
      </c>
      <c r="P33">
        <v>71.934657608017005</v>
      </c>
      <c r="Q33">
        <v>5</v>
      </c>
      <c r="R33">
        <v>229</v>
      </c>
      <c r="S33">
        <v>120.96137134659</v>
      </c>
      <c r="T33">
        <v>0.01</v>
      </c>
    </row>
    <row r="34" spans="1:20">
      <c r="A34">
        <v>0.32</v>
      </c>
      <c r="B34">
        <v>71005</v>
      </c>
      <c r="C34">
        <v>2117.1528990000002</v>
      </c>
      <c r="D34">
        <v>2117.7613500000002</v>
      </c>
      <c r="E34">
        <v>279.82697657361001</v>
      </c>
      <c r="F34">
        <v>297.29314684095999</v>
      </c>
      <c r="G34">
        <v>65.860134177101997</v>
      </c>
      <c r="H34">
        <v>10.565938906976999</v>
      </c>
      <c r="I34">
        <v>10.565941395349</v>
      </c>
      <c r="J34">
        <v>172</v>
      </c>
      <c r="K34">
        <v>85.838934583248999</v>
      </c>
      <c r="L34">
        <v>85.838954799077001</v>
      </c>
      <c r="M34">
        <v>1817.341492</v>
      </c>
      <c r="N34">
        <v>1817.3419200000001</v>
      </c>
      <c r="O34">
        <v>15</v>
      </c>
      <c r="P34">
        <v>71.883441695843999</v>
      </c>
      <c r="Q34">
        <v>5</v>
      </c>
      <c r="R34">
        <v>236</v>
      </c>
      <c r="S34">
        <v>120.90704235958</v>
      </c>
      <c r="T34">
        <v>0.01</v>
      </c>
    </row>
    <row r="35" spans="1:20">
      <c r="A35">
        <v>0.33</v>
      </c>
      <c r="B35">
        <v>71005</v>
      </c>
      <c r="C35">
        <v>2186.2324239999998</v>
      </c>
      <c r="D35">
        <v>2186.8451129999999</v>
      </c>
      <c r="E35">
        <v>279.82449652617998</v>
      </c>
      <c r="F35">
        <v>297.29314684095999</v>
      </c>
      <c r="G35">
        <v>65.793133775312995</v>
      </c>
      <c r="H35">
        <v>10.596719762712</v>
      </c>
      <c r="I35">
        <v>10.596722242938</v>
      </c>
      <c r="J35">
        <v>177</v>
      </c>
      <c r="K35">
        <v>85.792314550357005</v>
      </c>
      <c r="L35">
        <v>85.792334630564</v>
      </c>
      <c r="M35">
        <v>1875.619398</v>
      </c>
      <c r="N35">
        <v>1875.619837</v>
      </c>
      <c r="O35">
        <v>15</v>
      </c>
      <c r="P35">
        <v>71.835249474709997</v>
      </c>
      <c r="Q35">
        <v>5</v>
      </c>
      <c r="R35">
        <v>243</v>
      </c>
      <c r="S35">
        <v>120.85370632754</v>
      </c>
      <c r="T35">
        <v>0.01</v>
      </c>
    </row>
    <row r="36" spans="1:20">
      <c r="A36">
        <v>0.34</v>
      </c>
      <c r="B36">
        <v>71005</v>
      </c>
      <c r="C36">
        <v>2251.7284709999999</v>
      </c>
      <c r="D36">
        <v>2252.341019</v>
      </c>
      <c r="E36">
        <v>279.82043833143001</v>
      </c>
      <c r="F36">
        <v>297.29314684095999</v>
      </c>
      <c r="G36">
        <v>65.729337145806994</v>
      </c>
      <c r="H36">
        <v>10.615014593407</v>
      </c>
      <c r="I36">
        <v>10.615017082417999</v>
      </c>
      <c r="J36">
        <v>182</v>
      </c>
      <c r="K36">
        <v>85.797762957714994</v>
      </c>
      <c r="L36">
        <v>85.797783075593998</v>
      </c>
      <c r="M36">
        <v>1931.932656</v>
      </c>
      <c r="N36">
        <v>1931.9331090000001</v>
      </c>
      <c r="O36">
        <v>15</v>
      </c>
      <c r="P36">
        <v>71.790234610498004</v>
      </c>
      <c r="Q36">
        <v>5</v>
      </c>
      <c r="R36">
        <v>250</v>
      </c>
      <c r="S36">
        <v>120.80130042477001</v>
      </c>
      <c r="T36">
        <v>0.01</v>
      </c>
    </row>
    <row r="37" spans="1:20">
      <c r="A37">
        <v>0.35</v>
      </c>
      <c r="B37">
        <v>71005</v>
      </c>
      <c r="C37">
        <v>2309.6365800000999</v>
      </c>
      <c r="D37">
        <v>2310.25702</v>
      </c>
      <c r="E37">
        <v>279.81503636669999</v>
      </c>
      <c r="F37">
        <v>297.29314684095999</v>
      </c>
      <c r="G37">
        <v>65.668336173667001</v>
      </c>
      <c r="H37">
        <v>10.597809609625999</v>
      </c>
      <c r="I37">
        <v>10.597812106952</v>
      </c>
      <c r="J37">
        <v>187</v>
      </c>
      <c r="K37">
        <v>85.805291367525996</v>
      </c>
      <c r="L37">
        <v>85.805311587156993</v>
      </c>
      <c r="M37">
        <v>1981.790397</v>
      </c>
      <c r="N37">
        <v>1981.7908640000001</v>
      </c>
      <c r="O37">
        <v>15</v>
      </c>
      <c r="P37">
        <v>71.747815628473006</v>
      </c>
      <c r="Q37">
        <v>5</v>
      </c>
      <c r="R37">
        <v>257</v>
      </c>
      <c r="S37">
        <v>120.74977799021001</v>
      </c>
      <c r="T37">
        <v>0.01</v>
      </c>
    </row>
    <row r="38" spans="1:20">
      <c r="A38">
        <v>0.36</v>
      </c>
      <c r="B38">
        <v>71005</v>
      </c>
      <c r="C38">
        <v>2365.4847010000999</v>
      </c>
      <c r="D38">
        <v>2366.0333609999998</v>
      </c>
      <c r="E38">
        <v>279.80850040804</v>
      </c>
      <c r="F38">
        <v>297.29314684095999</v>
      </c>
      <c r="G38">
        <v>65.609797575841</v>
      </c>
      <c r="H38">
        <v>10.582703052083</v>
      </c>
      <c r="I38">
        <v>10.582705562499999</v>
      </c>
      <c r="J38">
        <v>192</v>
      </c>
      <c r="K38">
        <v>85.896940493464001</v>
      </c>
      <c r="L38">
        <v>85.896960869837002</v>
      </c>
      <c r="M38">
        <v>2031.8789859999999</v>
      </c>
      <c r="N38">
        <v>2031.8794680000001</v>
      </c>
      <c r="O38">
        <v>15</v>
      </c>
      <c r="P38">
        <v>71.707721394996994</v>
      </c>
      <c r="Q38">
        <v>5</v>
      </c>
      <c r="R38">
        <v>264</v>
      </c>
      <c r="S38">
        <v>120.69910733267</v>
      </c>
      <c r="T38">
        <v>0.01</v>
      </c>
    </row>
    <row r="39" spans="1:20">
      <c r="A39">
        <v>0.37</v>
      </c>
      <c r="B39">
        <v>71005</v>
      </c>
      <c r="C39">
        <v>2424.6211500001</v>
      </c>
      <c r="D39">
        <v>2425.1433489999999</v>
      </c>
      <c r="E39">
        <v>279.80101764327998</v>
      </c>
      <c r="F39">
        <v>297.29314684095999</v>
      </c>
      <c r="G39">
        <v>65.553449599716004</v>
      </c>
      <c r="H39">
        <v>10.573600126903999</v>
      </c>
      <c r="I39">
        <v>10.573602639594</v>
      </c>
      <c r="J39">
        <v>197</v>
      </c>
      <c r="K39">
        <v>85.910296748831996</v>
      </c>
      <c r="L39">
        <v>85.910317164393007</v>
      </c>
      <c r="M39">
        <v>2082.999225</v>
      </c>
      <c r="N39">
        <v>2082.9997199999998</v>
      </c>
      <c r="O39">
        <v>15</v>
      </c>
      <c r="P39">
        <v>71.669590480124995</v>
      </c>
      <c r="Q39">
        <v>5</v>
      </c>
      <c r="R39">
        <v>271</v>
      </c>
      <c r="S39">
        <v>120.64927059825</v>
      </c>
      <c r="T39">
        <v>0.01</v>
      </c>
    </row>
    <row r="40" spans="1:20">
      <c r="A40">
        <v>0.38</v>
      </c>
      <c r="B40">
        <v>71005</v>
      </c>
      <c r="C40">
        <v>2489.6321550000998</v>
      </c>
      <c r="D40">
        <v>2490.1540730000002</v>
      </c>
      <c r="E40">
        <v>279.79275451516997</v>
      </c>
      <c r="F40">
        <v>297.29314684095999</v>
      </c>
      <c r="G40">
        <v>65.499077250745998</v>
      </c>
      <c r="H40">
        <v>10.582600549505001</v>
      </c>
      <c r="I40">
        <v>10.582603059406001</v>
      </c>
      <c r="J40">
        <v>202</v>
      </c>
      <c r="K40">
        <v>85.863500224592002</v>
      </c>
      <c r="L40">
        <v>85.863520589046999</v>
      </c>
      <c r="M40">
        <v>2137.6853110000002</v>
      </c>
      <c r="N40">
        <v>2137.6858179999999</v>
      </c>
      <c r="O40">
        <v>15</v>
      </c>
      <c r="P40">
        <v>71.633083048421</v>
      </c>
      <c r="Q40">
        <v>5</v>
      </c>
      <c r="R40">
        <v>278</v>
      </c>
      <c r="S40">
        <v>120.60026064495</v>
      </c>
      <c r="T40">
        <v>0.01</v>
      </c>
    </row>
    <row r="41" spans="1:20">
      <c r="A41">
        <v>0.39</v>
      </c>
      <c r="B41">
        <v>71005</v>
      </c>
      <c r="C41">
        <v>2554.9725690001001</v>
      </c>
      <c r="D41">
        <v>2555.5170360000002</v>
      </c>
      <c r="E41">
        <v>279.78385841669001</v>
      </c>
      <c r="F41">
        <v>297.29314684095999</v>
      </c>
      <c r="G41">
        <v>65.446515749480994</v>
      </c>
      <c r="H41">
        <v>10.595230014493</v>
      </c>
      <c r="I41">
        <v>10.595232521739</v>
      </c>
      <c r="J41">
        <v>207</v>
      </c>
      <c r="K41">
        <v>85.840945598033002</v>
      </c>
      <c r="L41">
        <v>85.840965911362005</v>
      </c>
      <c r="M41">
        <v>2193.2126130000001</v>
      </c>
      <c r="N41">
        <v>2193.2131319999999</v>
      </c>
      <c r="O41">
        <v>15</v>
      </c>
      <c r="P41">
        <v>71.597902262844002</v>
      </c>
      <c r="Q41">
        <v>5</v>
      </c>
      <c r="R41">
        <v>285</v>
      </c>
      <c r="S41">
        <v>120.55207789484</v>
      </c>
      <c r="T41">
        <v>0.01</v>
      </c>
    </row>
    <row r="42" spans="1:20">
      <c r="A42">
        <v>0.4</v>
      </c>
      <c r="B42">
        <v>71005</v>
      </c>
      <c r="C42">
        <v>2614.6287560001001</v>
      </c>
      <c r="D42">
        <v>2615.2095989999998</v>
      </c>
      <c r="E42">
        <v>279.77445925473</v>
      </c>
      <c r="F42">
        <v>297.29314684095999</v>
      </c>
      <c r="G42">
        <v>65.395643502599</v>
      </c>
      <c r="H42">
        <v>10.584167792453</v>
      </c>
      <c r="I42">
        <v>10.584170292453001</v>
      </c>
      <c r="J42">
        <v>212</v>
      </c>
      <c r="K42">
        <v>85.818821002822006</v>
      </c>
      <c r="L42">
        <v>85.818841273385999</v>
      </c>
      <c r="M42">
        <v>2243.8435720000002</v>
      </c>
      <c r="N42">
        <v>2243.844102</v>
      </c>
      <c r="O42">
        <v>15</v>
      </c>
      <c r="P42">
        <v>71.564324369350004</v>
      </c>
      <c r="Q42">
        <v>5</v>
      </c>
      <c r="R42">
        <v>292</v>
      </c>
      <c r="S42">
        <v>120.5047262304</v>
      </c>
      <c r="T42">
        <v>0.01</v>
      </c>
    </row>
    <row r="43" spans="1:20">
      <c r="A43">
        <v>0.41</v>
      </c>
      <c r="B43">
        <v>71005</v>
      </c>
      <c r="C43">
        <v>2676.3561520000999</v>
      </c>
      <c r="D43">
        <v>2676.8933609999999</v>
      </c>
      <c r="E43">
        <v>279.76467091512001</v>
      </c>
      <c r="F43">
        <v>297.29314684095999</v>
      </c>
      <c r="G43">
        <v>65.346369631984004</v>
      </c>
      <c r="H43">
        <v>10.582210087558</v>
      </c>
      <c r="I43">
        <v>10.582212580645001</v>
      </c>
      <c r="J43">
        <v>217</v>
      </c>
      <c r="K43">
        <v>85.800971865568997</v>
      </c>
      <c r="L43">
        <v>85.800992079620002</v>
      </c>
      <c r="M43">
        <v>2296.3395890000002</v>
      </c>
      <c r="N43">
        <v>2296.34013</v>
      </c>
      <c r="O43">
        <v>15</v>
      </c>
      <c r="P43">
        <v>71.532110793699005</v>
      </c>
      <c r="Q43">
        <v>5</v>
      </c>
      <c r="R43">
        <v>299</v>
      </c>
      <c r="S43">
        <v>120.45821170241</v>
      </c>
      <c r="T43">
        <v>0.01</v>
      </c>
    </row>
    <row r="44" spans="1:20">
      <c r="A44">
        <v>0.42</v>
      </c>
      <c r="B44">
        <v>71005</v>
      </c>
      <c r="C44">
        <v>2739.3162850000999</v>
      </c>
      <c r="D44">
        <v>2739.8650360000001</v>
      </c>
      <c r="E44">
        <v>279.75459261206998</v>
      </c>
      <c r="F44">
        <v>297.29314684095999</v>
      </c>
      <c r="G44">
        <v>65.298626629568005</v>
      </c>
      <c r="H44">
        <v>10.583525711711999</v>
      </c>
      <c r="I44">
        <v>10.583528202703</v>
      </c>
      <c r="J44">
        <v>222</v>
      </c>
      <c r="K44">
        <v>85.771136427933001</v>
      </c>
      <c r="L44">
        <v>85.771156615452</v>
      </c>
      <c r="M44">
        <v>2349.5427079999999</v>
      </c>
      <c r="N44">
        <v>2349.5432609999998</v>
      </c>
      <c r="O44">
        <v>15</v>
      </c>
      <c r="P44">
        <v>71.501330354545999</v>
      </c>
      <c r="Q44">
        <v>5</v>
      </c>
      <c r="R44">
        <v>306</v>
      </c>
      <c r="S44">
        <v>120.41254127112001</v>
      </c>
      <c r="T44">
        <v>0.01</v>
      </c>
    </row>
    <row r="45" spans="1:20">
      <c r="A45">
        <v>0.43</v>
      </c>
      <c r="B45">
        <v>71005</v>
      </c>
      <c r="C45">
        <v>2800.7686110001</v>
      </c>
      <c r="D45">
        <v>2801.3173590000001</v>
      </c>
      <c r="E45">
        <v>279.74431016104</v>
      </c>
      <c r="F45">
        <v>297.29314684095999</v>
      </c>
      <c r="G45">
        <v>65.252362470104998</v>
      </c>
      <c r="H45">
        <v>10.582822854626</v>
      </c>
      <c r="I45">
        <v>10.582825356828</v>
      </c>
      <c r="J45">
        <v>227</v>
      </c>
      <c r="K45">
        <v>85.772911713053006</v>
      </c>
      <c r="L45">
        <v>85.772931993200004</v>
      </c>
      <c r="M45">
        <v>2402.300788</v>
      </c>
      <c r="N45">
        <v>2402.3013559999999</v>
      </c>
      <c r="O45">
        <v>15</v>
      </c>
      <c r="P45">
        <v>71.471670566520004</v>
      </c>
      <c r="Q45">
        <v>5</v>
      </c>
      <c r="R45">
        <v>313</v>
      </c>
      <c r="S45">
        <v>120.36772146476</v>
      </c>
      <c r="T45">
        <v>0.01</v>
      </c>
    </row>
    <row r="46" spans="1:20">
      <c r="A46">
        <v>0.44</v>
      </c>
      <c r="B46">
        <v>71005</v>
      </c>
      <c r="C46">
        <v>2860.8409690000999</v>
      </c>
      <c r="D46">
        <v>2861.3897780000002</v>
      </c>
      <c r="E46">
        <v>279.73389718547003</v>
      </c>
      <c r="F46">
        <v>297.29314684095999</v>
      </c>
      <c r="G46">
        <v>65.207535577925995</v>
      </c>
      <c r="H46">
        <v>10.580606900862</v>
      </c>
      <c r="I46">
        <v>10.580609409482999</v>
      </c>
      <c r="J46">
        <v>232</v>
      </c>
      <c r="K46">
        <v>85.803469245547006</v>
      </c>
      <c r="L46">
        <v>85.803489589215999</v>
      </c>
      <c r="M46">
        <v>2454.700801</v>
      </c>
      <c r="N46">
        <v>2454.7013830000001</v>
      </c>
      <c r="O46">
        <v>15</v>
      </c>
      <c r="P46">
        <v>71.443344024606006</v>
      </c>
      <c r="Q46">
        <v>5</v>
      </c>
      <c r="R46">
        <v>320</v>
      </c>
      <c r="S46">
        <v>120.3237567238</v>
      </c>
      <c r="T46">
        <v>0.01</v>
      </c>
    </row>
    <row r="47" spans="1:20">
      <c r="A47">
        <v>0.45</v>
      </c>
      <c r="B47">
        <v>71005</v>
      </c>
      <c r="C47">
        <v>2924.3326180001</v>
      </c>
      <c r="D47">
        <v>2924.9335959999999</v>
      </c>
      <c r="E47">
        <v>279.72341626044999</v>
      </c>
      <c r="F47">
        <v>297.29314684095999</v>
      </c>
      <c r="G47">
        <v>65.164110864779005</v>
      </c>
      <c r="H47">
        <v>10.580125987342001</v>
      </c>
      <c r="I47">
        <v>10.580128493670999</v>
      </c>
      <c r="J47">
        <v>237</v>
      </c>
      <c r="K47">
        <v>85.745713177964006</v>
      </c>
      <c r="L47">
        <v>85.745733490291002</v>
      </c>
      <c r="M47">
        <v>2507.4898589999998</v>
      </c>
      <c r="N47">
        <v>2507.4904529999999</v>
      </c>
      <c r="O47">
        <v>15</v>
      </c>
      <c r="P47">
        <v>71.416188458658993</v>
      </c>
      <c r="Q47">
        <v>5</v>
      </c>
      <c r="R47">
        <v>327</v>
      </c>
      <c r="S47">
        <v>120.2806489604</v>
      </c>
      <c r="T47">
        <v>0.01</v>
      </c>
    </row>
    <row r="48" spans="1:20">
      <c r="A48">
        <v>0.46</v>
      </c>
      <c r="B48">
        <v>71005</v>
      </c>
      <c r="C48">
        <v>2987.1923980001002</v>
      </c>
      <c r="D48">
        <v>2987.7412789999998</v>
      </c>
      <c r="E48">
        <v>279.71291998641999</v>
      </c>
      <c r="F48">
        <v>297.29314684095999</v>
      </c>
      <c r="G48">
        <v>65.122056974418001</v>
      </c>
      <c r="H48">
        <v>10.587157747934</v>
      </c>
      <c r="I48">
        <v>10.587160252066001</v>
      </c>
      <c r="J48">
        <v>242</v>
      </c>
      <c r="K48">
        <v>85.769238590567994</v>
      </c>
      <c r="L48">
        <v>85.769258877175005</v>
      </c>
      <c r="M48">
        <v>2562.0921750000002</v>
      </c>
      <c r="N48">
        <v>2562.0927809999998</v>
      </c>
      <c r="O48">
        <v>15</v>
      </c>
      <c r="P48">
        <v>71.390019709615004</v>
      </c>
      <c r="Q48">
        <v>5</v>
      </c>
      <c r="R48">
        <v>334</v>
      </c>
      <c r="S48">
        <v>120.23839742721</v>
      </c>
      <c r="T48">
        <v>0.01</v>
      </c>
    </row>
    <row r="49" spans="1:20">
      <c r="A49">
        <v>0.47</v>
      </c>
      <c r="B49">
        <v>71005</v>
      </c>
      <c r="C49">
        <v>3046.0685690001001</v>
      </c>
      <c r="D49">
        <v>3046.5931150000001</v>
      </c>
      <c r="E49">
        <v>279.70245199890002</v>
      </c>
      <c r="F49">
        <v>297.29314684095999</v>
      </c>
      <c r="G49">
        <v>65.081343987148998</v>
      </c>
      <c r="H49">
        <v>10.579362097165999</v>
      </c>
      <c r="I49">
        <v>10.579364591093</v>
      </c>
      <c r="J49">
        <v>247</v>
      </c>
      <c r="K49">
        <v>85.786067477062005</v>
      </c>
      <c r="L49">
        <v>85.786087699850995</v>
      </c>
      <c r="M49">
        <v>2613.1024379999999</v>
      </c>
      <c r="N49">
        <v>2613.1030540000002</v>
      </c>
      <c r="O49">
        <v>15</v>
      </c>
      <c r="P49">
        <v>71.364953819844004</v>
      </c>
      <c r="Q49">
        <v>5</v>
      </c>
      <c r="R49">
        <v>341</v>
      </c>
      <c r="S49">
        <v>120.19699827685</v>
      </c>
      <c r="T49">
        <v>0.01</v>
      </c>
    </row>
    <row r="50" spans="1:20">
      <c r="A50">
        <v>0.48</v>
      </c>
      <c r="B50">
        <v>71005</v>
      </c>
      <c r="C50">
        <v>3106.6329020000999</v>
      </c>
      <c r="D50">
        <v>3107.1817769999998</v>
      </c>
      <c r="E50">
        <v>279.69204791892003</v>
      </c>
      <c r="F50">
        <v>297.29314684095999</v>
      </c>
      <c r="G50">
        <v>65.041940989341995</v>
      </c>
      <c r="H50">
        <v>10.580680134921</v>
      </c>
      <c r="I50">
        <v>10.580682626984</v>
      </c>
      <c r="J50">
        <v>252</v>
      </c>
      <c r="K50">
        <v>85.827050640047005</v>
      </c>
      <c r="L50">
        <v>85.827070854859997</v>
      </c>
      <c r="M50">
        <v>2666.3313939999998</v>
      </c>
      <c r="N50">
        <v>2666.3320220000001</v>
      </c>
      <c r="O50">
        <v>15</v>
      </c>
      <c r="P50">
        <v>71.340967001934004</v>
      </c>
      <c r="Q50">
        <v>5</v>
      </c>
      <c r="R50">
        <v>348</v>
      </c>
      <c r="S50">
        <v>120.15644484495</v>
      </c>
      <c r="T50">
        <v>0.01</v>
      </c>
    </row>
    <row r="51" spans="1:20">
      <c r="A51">
        <v>0.49</v>
      </c>
      <c r="B51">
        <v>71005</v>
      </c>
      <c r="C51">
        <v>3171.1807700001</v>
      </c>
      <c r="D51">
        <v>3171.781352</v>
      </c>
      <c r="E51">
        <v>279.68173624821998</v>
      </c>
      <c r="F51">
        <v>297.29314684095999</v>
      </c>
      <c r="G51">
        <v>65.003817061139003</v>
      </c>
      <c r="H51">
        <v>10.588274533073999</v>
      </c>
      <c r="I51">
        <v>10.588277011673</v>
      </c>
      <c r="J51">
        <v>257</v>
      </c>
      <c r="K51">
        <v>85.809884467730996</v>
      </c>
      <c r="L51">
        <v>85.809904554886003</v>
      </c>
      <c r="M51">
        <v>2721.1865550000002</v>
      </c>
      <c r="N51">
        <v>2721.1871919999999</v>
      </c>
      <c r="O51">
        <v>15</v>
      </c>
      <c r="P51">
        <v>71.318157024713003</v>
      </c>
      <c r="Q51">
        <v>5</v>
      </c>
      <c r="R51">
        <v>355</v>
      </c>
      <c r="S51">
        <v>120.11672728836</v>
      </c>
      <c r="T51">
        <v>0.01</v>
      </c>
    </row>
    <row r="52" spans="1:20">
      <c r="A52">
        <v>0.5</v>
      </c>
      <c r="B52">
        <v>71005</v>
      </c>
      <c r="C52">
        <v>3240.9520490001</v>
      </c>
      <c r="D52">
        <v>3241.5850139999998</v>
      </c>
      <c r="E52">
        <v>279.67153920063998</v>
      </c>
      <c r="F52">
        <v>297.29314684095999</v>
      </c>
      <c r="G52">
        <v>64.966939544972007</v>
      </c>
      <c r="H52">
        <v>10.605761316794</v>
      </c>
      <c r="I52">
        <v>10.605763805344001</v>
      </c>
      <c r="J52">
        <v>262</v>
      </c>
      <c r="K52">
        <v>85.737444522120995</v>
      </c>
      <c r="L52">
        <v>85.737464639666001</v>
      </c>
      <c r="M52">
        <v>2778.7094649999999</v>
      </c>
      <c r="N52">
        <v>2778.7101170000001</v>
      </c>
      <c r="O52">
        <v>15</v>
      </c>
      <c r="P52">
        <v>71.296363142787996</v>
      </c>
      <c r="Q52">
        <v>5</v>
      </c>
      <c r="R52">
        <v>362</v>
      </c>
      <c r="S52">
        <v>120.07783340480999</v>
      </c>
      <c r="T52">
        <v>0.01</v>
      </c>
    </row>
    <row r="53" spans="1:20">
      <c r="A53">
        <v>0.51</v>
      </c>
      <c r="B53">
        <v>71005</v>
      </c>
      <c r="C53">
        <v>3298.6588240001001</v>
      </c>
      <c r="D53">
        <v>3299.19706</v>
      </c>
      <c r="E53">
        <v>279.66147346755997</v>
      </c>
      <c r="F53">
        <v>297.29314684095999</v>
      </c>
      <c r="G53">
        <v>64.931273356567004</v>
      </c>
      <c r="H53">
        <v>10.597009164794001</v>
      </c>
      <c r="I53">
        <v>10.597011655431</v>
      </c>
      <c r="J53">
        <v>267</v>
      </c>
      <c r="K53">
        <v>85.774297918114002</v>
      </c>
      <c r="L53">
        <v>85.774318077822002</v>
      </c>
      <c r="M53">
        <v>2829.4014470000002</v>
      </c>
      <c r="N53">
        <v>2829.4021120000002</v>
      </c>
      <c r="O53">
        <v>15</v>
      </c>
      <c r="P53">
        <v>71.275388642916994</v>
      </c>
      <c r="Q53">
        <v>5</v>
      </c>
      <c r="R53">
        <v>369</v>
      </c>
      <c r="S53">
        <v>120.0397493112</v>
      </c>
      <c r="T53">
        <v>0.01</v>
      </c>
    </row>
    <row r="54" spans="1:20">
      <c r="A54">
        <v>0.52</v>
      </c>
      <c r="B54">
        <v>71005</v>
      </c>
      <c r="C54">
        <v>3361.0568170001002</v>
      </c>
      <c r="D54">
        <v>3361.6690389999999</v>
      </c>
      <c r="E54">
        <v>279.65155092646</v>
      </c>
      <c r="F54">
        <v>297.29314684095999</v>
      </c>
      <c r="G54">
        <v>64.896782793317996</v>
      </c>
      <c r="H54">
        <v>10.598862106618</v>
      </c>
      <c r="I54">
        <v>10.598864591911999</v>
      </c>
      <c r="J54">
        <v>272</v>
      </c>
      <c r="K54">
        <v>85.773334101893994</v>
      </c>
      <c r="L54">
        <v>85.773354214616006</v>
      </c>
      <c r="M54">
        <v>2882.8904929999999</v>
      </c>
      <c r="N54">
        <v>2882.891169</v>
      </c>
      <c r="O54">
        <v>15</v>
      </c>
      <c r="P54">
        <v>71.255352369126001</v>
      </c>
      <c r="Q54">
        <v>5</v>
      </c>
      <c r="R54">
        <v>376</v>
      </c>
      <c r="S54">
        <v>120.00245926059</v>
      </c>
      <c r="T54">
        <v>0.01</v>
      </c>
    </row>
    <row r="55" spans="1:20">
      <c r="A55">
        <v>0.53</v>
      </c>
      <c r="B55">
        <v>71005</v>
      </c>
      <c r="C55">
        <v>3422.0080260001</v>
      </c>
      <c r="D55">
        <v>3422.530487</v>
      </c>
      <c r="E55">
        <v>279.64177930401002</v>
      </c>
      <c r="F55">
        <v>297.29314684095999</v>
      </c>
      <c r="G55">
        <v>64.863431538929007</v>
      </c>
      <c r="H55">
        <v>10.603043935018</v>
      </c>
      <c r="I55">
        <v>10.603046425993</v>
      </c>
      <c r="J55">
        <v>277</v>
      </c>
      <c r="K55">
        <v>85.828061994145003</v>
      </c>
      <c r="L55">
        <v>85.828082157745001</v>
      </c>
      <c r="M55">
        <v>2937.0431699999999</v>
      </c>
      <c r="N55">
        <v>2937.0438600000002</v>
      </c>
      <c r="O55">
        <v>15</v>
      </c>
      <c r="P55">
        <v>71.236381333308998</v>
      </c>
      <c r="Q55">
        <v>5</v>
      </c>
      <c r="R55">
        <v>383</v>
      </c>
      <c r="S55">
        <v>119.9659456574</v>
      </c>
      <c r="T55">
        <v>0.01</v>
      </c>
    </row>
    <row r="56" spans="1:20">
      <c r="A56">
        <v>0.54</v>
      </c>
      <c r="B56">
        <v>71005</v>
      </c>
      <c r="C56">
        <v>3480.1282150001002</v>
      </c>
      <c r="D56">
        <v>3480.669371</v>
      </c>
      <c r="E56">
        <v>279.63216278335</v>
      </c>
      <c r="F56">
        <v>297.29314684095999</v>
      </c>
      <c r="G56">
        <v>64.831182008496995</v>
      </c>
      <c r="H56">
        <v>10.594173929078</v>
      </c>
      <c r="I56">
        <v>10.594176429078001</v>
      </c>
      <c r="J56">
        <v>282</v>
      </c>
      <c r="K56">
        <v>85.846177595496997</v>
      </c>
      <c r="L56">
        <v>85.846197853370995</v>
      </c>
      <c r="M56">
        <v>2987.5570480000001</v>
      </c>
      <c r="N56">
        <v>2987.557753</v>
      </c>
      <c r="O56">
        <v>15</v>
      </c>
      <c r="P56">
        <v>71.218318335606</v>
      </c>
      <c r="Q56">
        <v>5</v>
      </c>
      <c r="R56">
        <v>390</v>
      </c>
      <c r="S56">
        <v>119.93018986243</v>
      </c>
      <c r="T56">
        <v>0.01</v>
      </c>
    </row>
    <row r="57" spans="1:20">
      <c r="A57">
        <v>0.55000000000000004</v>
      </c>
      <c r="B57">
        <v>71005</v>
      </c>
      <c r="C57">
        <v>3545.2479900000999</v>
      </c>
      <c r="D57">
        <v>3545.8416109999998</v>
      </c>
      <c r="E57">
        <v>279.62270255549998</v>
      </c>
      <c r="F57">
        <v>297.29314684095999</v>
      </c>
      <c r="G57">
        <v>64.799995782094001</v>
      </c>
      <c r="H57">
        <v>10.603595940767001</v>
      </c>
      <c r="I57">
        <v>10.603598439023999</v>
      </c>
      <c r="J57">
        <v>287</v>
      </c>
      <c r="K57">
        <v>85.839750662968001</v>
      </c>
      <c r="L57">
        <v>85.839770887222997</v>
      </c>
      <c r="M57">
        <v>3043.232035</v>
      </c>
      <c r="N57">
        <v>3043.2327519999999</v>
      </c>
      <c r="O57">
        <v>15</v>
      </c>
      <c r="P57">
        <v>71.201307485807007</v>
      </c>
      <c r="Q57">
        <v>5</v>
      </c>
      <c r="R57">
        <v>397</v>
      </c>
      <c r="S57">
        <v>119.89517228704</v>
      </c>
      <c r="T57">
        <v>0.01</v>
      </c>
    </row>
    <row r="58" spans="1:20">
      <c r="A58">
        <v>0.56000000000000005</v>
      </c>
      <c r="B58">
        <v>71005</v>
      </c>
      <c r="C58">
        <v>3609.3959490000998</v>
      </c>
      <c r="D58">
        <v>3610.0050150000002</v>
      </c>
      <c r="E58">
        <v>279.61339731636002</v>
      </c>
      <c r="F58">
        <v>297.29314684095999</v>
      </c>
      <c r="G58">
        <v>64.769835045410005</v>
      </c>
      <c r="H58">
        <v>10.609822075342001</v>
      </c>
      <c r="I58">
        <v>10.609824578767</v>
      </c>
      <c r="J58">
        <v>292</v>
      </c>
      <c r="K58">
        <v>85.833421707536004</v>
      </c>
      <c r="L58">
        <v>85.833441960231994</v>
      </c>
      <c r="M58">
        <v>3098.0680459999999</v>
      </c>
      <c r="N58">
        <v>3098.068777</v>
      </c>
      <c r="O58">
        <v>15</v>
      </c>
      <c r="P58">
        <v>71.185017127354001</v>
      </c>
      <c r="Q58">
        <v>5</v>
      </c>
      <c r="R58">
        <v>404</v>
      </c>
      <c r="S58">
        <v>119.86087253717</v>
      </c>
      <c r="T58">
        <v>0.01</v>
      </c>
    </row>
    <row r="59" spans="1:20">
      <c r="A59">
        <v>0.56999999999999995</v>
      </c>
      <c r="B59">
        <v>71005</v>
      </c>
      <c r="C59">
        <v>3668.6683920001001</v>
      </c>
      <c r="D59">
        <v>3669.2174759999998</v>
      </c>
      <c r="E59">
        <v>279.60424371224002</v>
      </c>
      <c r="F59">
        <v>297.29314684095999</v>
      </c>
      <c r="G59">
        <v>64.740663070721993</v>
      </c>
      <c r="H59">
        <v>10.602569259259001</v>
      </c>
      <c r="I59">
        <v>10.602571760943</v>
      </c>
      <c r="J59">
        <v>297</v>
      </c>
      <c r="K59">
        <v>85.833952091897999</v>
      </c>
      <c r="L59">
        <v>85.833972344477999</v>
      </c>
      <c r="M59">
        <v>3148.9630699999998</v>
      </c>
      <c r="N59">
        <v>3148.9638129999998</v>
      </c>
      <c r="O59">
        <v>15</v>
      </c>
      <c r="P59">
        <v>71.169389158715006</v>
      </c>
      <c r="Q59">
        <v>5</v>
      </c>
      <c r="R59">
        <v>411</v>
      </c>
      <c r="S59">
        <v>119.82726960079999</v>
      </c>
      <c r="T59">
        <v>0.01</v>
      </c>
    </row>
    <row r="60" spans="1:20">
      <c r="A60">
        <v>0.57999999999999996</v>
      </c>
      <c r="B60">
        <v>71005</v>
      </c>
      <c r="C60">
        <v>3724.7482170000999</v>
      </c>
      <c r="D60">
        <v>3725.273209</v>
      </c>
      <c r="E60">
        <v>279.59523674130003</v>
      </c>
      <c r="F60">
        <v>297.29314684095999</v>
      </c>
      <c r="G60">
        <v>64.712443968713998</v>
      </c>
      <c r="H60">
        <v>10.59185831457</v>
      </c>
      <c r="I60">
        <v>10.59186081457</v>
      </c>
      <c r="J60">
        <v>302</v>
      </c>
      <c r="K60">
        <v>85.878052009008002</v>
      </c>
      <c r="L60">
        <v>85.878072278835006</v>
      </c>
      <c r="M60">
        <v>3198.741211</v>
      </c>
      <c r="N60">
        <v>3198.741966</v>
      </c>
      <c r="O60">
        <v>15</v>
      </c>
      <c r="P60">
        <v>71.154415841954005</v>
      </c>
      <c r="Q60">
        <v>5</v>
      </c>
      <c r="R60">
        <v>418</v>
      </c>
      <c r="S60">
        <v>119.7943419182</v>
      </c>
      <c r="T60">
        <v>0.01</v>
      </c>
    </row>
    <row r="61" spans="1:20">
      <c r="A61">
        <v>0.59</v>
      </c>
      <c r="B61">
        <v>71005</v>
      </c>
      <c r="C61">
        <v>3784.7323420000998</v>
      </c>
      <c r="D61">
        <v>3785.2814539999999</v>
      </c>
      <c r="E61">
        <v>279.58637011202001</v>
      </c>
      <c r="F61">
        <v>297.29314684095999</v>
      </c>
      <c r="G61">
        <v>64.685143121665007</v>
      </c>
      <c r="H61">
        <v>10.592599869707</v>
      </c>
      <c r="I61">
        <v>10.592602371336</v>
      </c>
      <c r="J61">
        <v>307</v>
      </c>
      <c r="K61">
        <v>85.922275768686006</v>
      </c>
      <c r="L61">
        <v>85.922296060741999</v>
      </c>
      <c r="M61">
        <v>3251.9281599999999</v>
      </c>
      <c r="N61">
        <v>3251.9289279999998</v>
      </c>
      <c r="O61">
        <v>15</v>
      </c>
      <c r="P61">
        <v>71.140155073231995</v>
      </c>
      <c r="Q61">
        <v>5</v>
      </c>
      <c r="R61">
        <v>425</v>
      </c>
      <c r="S61">
        <v>119.76206742620001</v>
      </c>
      <c r="T61">
        <v>0.01</v>
      </c>
    </row>
    <row r="62" spans="1:20">
      <c r="A62">
        <v>0.6</v>
      </c>
      <c r="B62">
        <v>71005</v>
      </c>
      <c r="C62">
        <v>3853.4721200002</v>
      </c>
      <c r="D62">
        <v>3854.0212860000001</v>
      </c>
      <c r="E62">
        <v>279.57759645109002</v>
      </c>
      <c r="F62">
        <v>297.29314684158999</v>
      </c>
      <c r="G62">
        <v>64.648707267294</v>
      </c>
      <c r="H62">
        <v>10.606481842949</v>
      </c>
      <c r="I62">
        <v>10.606484339744</v>
      </c>
      <c r="J62">
        <v>312</v>
      </c>
      <c r="K62">
        <v>85.876379326182004</v>
      </c>
      <c r="L62">
        <v>85.876399541717007</v>
      </c>
      <c r="M62">
        <v>3309.2223349999999</v>
      </c>
      <c r="N62">
        <v>3309.2231139999999</v>
      </c>
      <c r="O62">
        <v>16</v>
      </c>
      <c r="P62">
        <v>71.118353873903999</v>
      </c>
      <c r="Q62">
        <v>5</v>
      </c>
      <c r="R62">
        <v>432</v>
      </c>
      <c r="S62">
        <v>119.71717479482</v>
      </c>
      <c r="T62">
        <v>0.01</v>
      </c>
    </row>
    <row r="63" spans="1:20">
      <c r="A63">
        <v>0.61</v>
      </c>
      <c r="B63">
        <v>71005</v>
      </c>
      <c r="C63">
        <v>3906.4119330002</v>
      </c>
      <c r="D63">
        <v>3907.0251910000002</v>
      </c>
      <c r="E63">
        <v>279.56907234292999</v>
      </c>
      <c r="F63">
        <v>297.29314684236999</v>
      </c>
      <c r="G63">
        <v>64.609668005781998</v>
      </c>
      <c r="H63">
        <v>10.608948962025</v>
      </c>
      <c r="I63">
        <v>10.608951452532001</v>
      </c>
      <c r="J63">
        <v>316</v>
      </c>
      <c r="K63">
        <v>85.818595926347001</v>
      </c>
      <c r="L63">
        <v>85.818616072712004</v>
      </c>
      <c r="M63">
        <v>3352.4278720000002</v>
      </c>
      <c r="N63">
        <v>3352.4286590000002</v>
      </c>
      <c r="O63">
        <v>13</v>
      </c>
      <c r="P63">
        <v>71.093690220255993</v>
      </c>
      <c r="Q63">
        <v>4</v>
      </c>
      <c r="R63">
        <v>438</v>
      </c>
      <c r="S63">
        <v>119.66946066584001</v>
      </c>
      <c r="T63">
        <v>0.01</v>
      </c>
    </row>
    <row r="64" spans="1:20">
      <c r="A64">
        <v>0.62</v>
      </c>
      <c r="B64">
        <v>71005</v>
      </c>
      <c r="C64">
        <v>3974.9717710002001</v>
      </c>
      <c r="D64">
        <v>3975.5174480000001</v>
      </c>
      <c r="E64">
        <v>279.56071966796998</v>
      </c>
      <c r="F64">
        <v>297.29314684362998</v>
      </c>
      <c r="G64">
        <v>64.563218939579997</v>
      </c>
      <c r="H64">
        <v>10.625502915887999</v>
      </c>
      <c r="I64">
        <v>10.625505404984001</v>
      </c>
      <c r="J64">
        <v>321</v>
      </c>
      <c r="K64">
        <v>85.806557442338999</v>
      </c>
      <c r="L64">
        <v>85.806577543111004</v>
      </c>
      <c r="M64">
        <v>3410.7864359999999</v>
      </c>
      <c r="N64">
        <v>3410.7872349999998</v>
      </c>
      <c r="O64">
        <v>16</v>
      </c>
      <c r="P64">
        <v>71.062599304017994</v>
      </c>
      <c r="Q64">
        <v>5</v>
      </c>
      <c r="R64">
        <v>445</v>
      </c>
      <c r="S64">
        <v>119.61143485162999</v>
      </c>
      <c r="T64">
        <v>0.01</v>
      </c>
    </row>
    <row r="65" spans="1:20">
      <c r="A65">
        <v>0.63</v>
      </c>
      <c r="B65">
        <v>71005</v>
      </c>
      <c r="C65">
        <v>4033.6117120002</v>
      </c>
      <c r="D65">
        <v>4034.2453449999998</v>
      </c>
      <c r="E65">
        <v>279.5526253996</v>
      </c>
      <c r="F65">
        <v>297.29314684530999</v>
      </c>
      <c r="G65">
        <v>64.509567726832003</v>
      </c>
      <c r="H65">
        <v>10.615242969324999</v>
      </c>
      <c r="I65">
        <v>10.615245460123001</v>
      </c>
      <c r="J65">
        <v>326</v>
      </c>
      <c r="K65">
        <v>85.793315149910001</v>
      </c>
      <c r="L65">
        <v>85.793335280752999</v>
      </c>
      <c r="M65">
        <v>3460.5692079999999</v>
      </c>
      <c r="N65">
        <v>3460.5700200000001</v>
      </c>
      <c r="O65">
        <v>19</v>
      </c>
      <c r="P65">
        <v>71.024723893265005</v>
      </c>
      <c r="Q65">
        <v>5</v>
      </c>
      <c r="R65">
        <v>452</v>
      </c>
      <c r="S65">
        <v>119.54378087104</v>
      </c>
      <c r="T65">
        <v>0.01</v>
      </c>
    </row>
    <row r="66" spans="1:20">
      <c r="A66">
        <v>0.64</v>
      </c>
      <c r="B66">
        <v>71005</v>
      </c>
      <c r="C66">
        <v>4094.2278210002</v>
      </c>
      <c r="D66">
        <v>4094.7770329999998</v>
      </c>
      <c r="E66">
        <v>279.54460373929999</v>
      </c>
      <c r="F66">
        <v>297.29314684807002</v>
      </c>
      <c r="G66">
        <v>64.441505211418999</v>
      </c>
      <c r="H66">
        <v>10.60975663142</v>
      </c>
      <c r="I66">
        <v>10.609759114804</v>
      </c>
      <c r="J66">
        <v>331</v>
      </c>
      <c r="K66">
        <v>85.775135105748006</v>
      </c>
      <c r="L66">
        <v>85.775155182793995</v>
      </c>
      <c r="M66">
        <v>3511.8294449999999</v>
      </c>
      <c r="N66">
        <v>3511.8302669999998</v>
      </c>
      <c r="O66">
        <v>19</v>
      </c>
      <c r="P66">
        <v>70.972924097773003</v>
      </c>
      <c r="Q66">
        <v>5</v>
      </c>
      <c r="R66">
        <v>459</v>
      </c>
      <c r="S66">
        <v>119.45601920572</v>
      </c>
      <c r="T66">
        <v>0.01</v>
      </c>
    </row>
    <row r="67" spans="1:20">
      <c r="A67">
        <v>0.65</v>
      </c>
      <c r="B67">
        <v>71005</v>
      </c>
      <c r="C67">
        <v>4150.5598450001999</v>
      </c>
      <c r="D67">
        <v>4151.101447</v>
      </c>
      <c r="E67">
        <v>279.53715361325999</v>
      </c>
      <c r="F67">
        <v>297.29314685155998</v>
      </c>
      <c r="G67">
        <v>64.365900625511998</v>
      </c>
      <c r="H67">
        <v>10.595919761905</v>
      </c>
      <c r="I67">
        <v>10.595922247023999</v>
      </c>
      <c r="J67">
        <v>336</v>
      </c>
      <c r="K67">
        <v>85.777080031473005</v>
      </c>
      <c r="L67">
        <v>85.777100149242003</v>
      </c>
      <c r="M67">
        <v>3560.2290400000002</v>
      </c>
      <c r="N67">
        <v>3560.229875</v>
      </c>
      <c r="O67">
        <v>20</v>
      </c>
      <c r="P67">
        <v>70.911335726448002</v>
      </c>
      <c r="Q67">
        <v>5</v>
      </c>
      <c r="R67">
        <v>466</v>
      </c>
      <c r="S67">
        <v>119.3585514219</v>
      </c>
      <c r="T67">
        <v>0.01</v>
      </c>
    </row>
    <row r="68" spans="1:20">
      <c r="A68">
        <v>0.66</v>
      </c>
      <c r="B68">
        <v>71005</v>
      </c>
      <c r="C68">
        <v>4198.4957760001998</v>
      </c>
      <c r="D68">
        <v>4199.0451130000001</v>
      </c>
      <c r="E68">
        <v>279.53043874753001</v>
      </c>
      <c r="F68">
        <v>297.29314685465999</v>
      </c>
      <c r="G68">
        <v>64.294235058542995</v>
      </c>
      <c r="H68">
        <v>10.594761702941</v>
      </c>
      <c r="I68">
        <v>10.594764191176001</v>
      </c>
      <c r="J68">
        <v>340</v>
      </c>
      <c r="K68">
        <v>85.797846923923004</v>
      </c>
      <c r="L68">
        <v>85.797867073996997</v>
      </c>
      <c r="M68">
        <v>3602.2189790000002</v>
      </c>
      <c r="N68">
        <v>3602.2198250000001</v>
      </c>
      <c r="O68">
        <v>16</v>
      </c>
      <c r="P68">
        <v>70.851639593868995</v>
      </c>
      <c r="Q68">
        <v>4</v>
      </c>
      <c r="R68">
        <v>472</v>
      </c>
      <c r="S68">
        <v>119.26600267683</v>
      </c>
      <c r="T68">
        <v>0.01</v>
      </c>
    </row>
    <row r="69" spans="1:20">
      <c r="A69">
        <v>0.67</v>
      </c>
      <c r="B69">
        <v>71005</v>
      </c>
      <c r="C69">
        <v>4255.2001610001998</v>
      </c>
      <c r="D69">
        <v>4255.8010279999999</v>
      </c>
      <c r="E69">
        <v>279.52369381696002</v>
      </c>
      <c r="F69">
        <v>297.29314685714002</v>
      </c>
      <c r="G69">
        <v>64.225928829029996</v>
      </c>
      <c r="H69">
        <v>10.580065011594</v>
      </c>
      <c r="I69">
        <v>10.580067501448999</v>
      </c>
      <c r="J69">
        <v>345</v>
      </c>
      <c r="K69">
        <v>85.780275683718997</v>
      </c>
      <c r="L69">
        <v>85.780295870784002</v>
      </c>
      <c r="M69">
        <v>3650.122429</v>
      </c>
      <c r="N69">
        <v>3650.1232879999998</v>
      </c>
      <c r="O69">
        <v>20</v>
      </c>
      <c r="P69">
        <v>70.793911710502996</v>
      </c>
      <c r="Q69">
        <v>5</v>
      </c>
      <c r="R69">
        <v>479</v>
      </c>
      <c r="S69">
        <v>119.17465334184</v>
      </c>
      <c r="T69">
        <v>0.01</v>
      </c>
    </row>
    <row r="70" spans="1:20">
      <c r="A70">
        <v>0.68</v>
      </c>
      <c r="B70">
        <v>71005</v>
      </c>
      <c r="C70">
        <v>4310.8640220001998</v>
      </c>
      <c r="D70">
        <v>4311.3868750000001</v>
      </c>
      <c r="E70">
        <v>279.51672674804001</v>
      </c>
      <c r="F70">
        <v>297.29314685891001</v>
      </c>
      <c r="G70">
        <v>64.160732959056006</v>
      </c>
      <c r="H70">
        <v>10.566804217143</v>
      </c>
      <c r="I70">
        <v>10.566806705714001</v>
      </c>
      <c r="J70">
        <v>350</v>
      </c>
      <c r="K70">
        <v>85.792116316486997</v>
      </c>
      <c r="L70">
        <v>85.792136521253994</v>
      </c>
      <c r="M70">
        <v>3698.381476</v>
      </c>
      <c r="N70">
        <v>3698.3823470000002</v>
      </c>
      <c r="O70">
        <v>20</v>
      </c>
      <c r="P70">
        <v>70.738445639744</v>
      </c>
      <c r="Q70">
        <v>5</v>
      </c>
      <c r="R70">
        <v>486</v>
      </c>
      <c r="S70">
        <v>119.0847828559</v>
      </c>
      <c r="T70">
        <v>0.01</v>
      </c>
    </row>
    <row r="71" spans="1:20">
      <c r="A71">
        <v>0.69</v>
      </c>
      <c r="B71">
        <v>71005</v>
      </c>
      <c r="C71">
        <v>4373.3399260001997</v>
      </c>
      <c r="D71">
        <v>4373.9491790000002</v>
      </c>
      <c r="E71">
        <v>279.50942661213003</v>
      </c>
      <c r="F71">
        <v>297.29314685998003</v>
      </c>
      <c r="G71">
        <v>64.100277361097994</v>
      </c>
      <c r="H71">
        <v>10.568504290141</v>
      </c>
      <c r="I71">
        <v>10.568506777465</v>
      </c>
      <c r="J71">
        <v>355</v>
      </c>
      <c r="K71">
        <v>85.788415409807001</v>
      </c>
      <c r="L71">
        <v>85.788435600325997</v>
      </c>
      <c r="M71">
        <v>3751.819023</v>
      </c>
      <c r="N71">
        <v>3751.8199060000002</v>
      </c>
      <c r="O71">
        <v>20</v>
      </c>
      <c r="P71">
        <v>70.688432166517998</v>
      </c>
      <c r="Q71">
        <v>5</v>
      </c>
      <c r="R71">
        <v>493</v>
      </c>
      <c r="S71">
        <v>118.99936878317</v>
      </c>
      <c r="T71">
        <v>0.01</v>
      </c>
    </row>
    <row r="72" spans="1:20">
      <c r="A72">
        <v>0.7</v>
      </c>
      <c r="B72">
        <v>71005</v>
      </c>
      <c r="C72">
        <v>4429.8762760002001</v>
      </c>
      <c r="D72">
        <v>4430.3989940000001</v>
      </c>
      <c r="E72">
        <v>279.50166494639001</v>
      </c>
      <c r="F72">
        <v>297.29314686049997</v>
      </c>
      <c r="G72">
        <v>64.044134543132003</v>
      </c>
      <c r="H72">
        <v>10.562036608333001</v>
      </c>
      <c r="I72">
        <v>10.562039091667</v>
      </c>
      <c r="J72">
        <v>360</v>
      </c>
      <c r="K72">
        <v>85.833845960890002</v>
      </c>
      <c r="L72">
        <v>85.833866142039994</v>
      </c>
      <c r="M72">
        <v>3802.3331790000002</v>
      </c>
      <c r="N72">
        <v>3802.334073</v>
      </c>
      <c r="O72">
        <v>19</v>
      </c>
      <c r="P72">
        <v>70.644028463108995</v>
      </c>
      <c r="Q72">
        <v>5</v>
      </c>
      <c r="R72">
        <v>500</v>
      </c>
      <c r="S72">
        <v>118.91800556483</v>
      </c>
      <c r="T72">
        <v>0.01</v>
      </c>
    </row>
    <row r="73" spans="1:20">
      <c r="A73">
        <v>0.71</v>
      </c>
      <c r="B73">
        <v>71005</v>
      </c>
      <c r="C73">
        <v>4486.2279580001996</v>
      </c>
      <c r="D73">
        <v>4486.7690430000002</v>
      </c>
      <c r="E73">
        <v>279.49348545093</v>
      </c>
      <c r="F73">
        <v>297.29314686061002</v>
      </c>
      <c r="G73">
        <v>63.991176698796998</v>
      </c>
      <c r="H73">
        <v>10.55211040274</v>
      </c>
      <c r="I73">
        <v>10.552112890410999</v>
      </c>
      <c r="J73">
        <v>365</v>
      </c>
      <c r="K73">
        <v>85.852086275100007</v>
      </c>
      <c r="L73">
        <v>85.852106514821003</v>
      </c>
      <c r="M73">
        <v>3851.520297</v>
      </c>
      <c r="N73">
        <v>3851.521205</v>
      </c>
      <c r="O73">
        <v>19</v>
      </c>
      <c r="P73">
        <v>70.604687185230006</v>
      </c>
      <c r="Q73">
        <v>5</v>
      </c>
      <c r="R73">
        <v>507</v>
      </c>
      <c r="S73">
        <v>118.8398467059</v>
      </c>
      <c r="T73">
        <v>0.01</v>
      </c>
    </row>
    <row r="74" spans="1:20">
      <c r="A74">
        <v>0.72</v>
      </c>
      <c r="B74">
        <v>71005</v>
      </c>
      <c r="C74">
        <v>4547.1200680002003</v>
      </c>
      <c r="D74">
        <v>4547.7333429999999</v>
      </c>
      <c r="E74">
        <v>279.48500143593998</v>
      </c>
      <c r="F74">
        <v>297.29314686041999</v>
      </c>
      <c r="G74">
        <v>63.940118353052</v>
      </c>
      <c r="H74">
        <v>10.548536645945999</v>
      </c>
      <c r="I74">
        <v>10.548539137838</v>
      </c>
      <c r="J74">
        <v>370</v>
      </c>
      <c r="K74">
        <v>85.83363756912</v>
      </c>
      <c r="L74">
        <v>85.833657845689999</v>
      </c>
      <c r="M74">
        <v>3902.9585590000002</v>
      </c>
      <c r="N74">
        <v>3902.9594809999999</v>
      </c>
      <c r="O74">
        <v>19</v>
      </c>
      <c r="P74">
        <v>70.568288542852002</v>
      </c>
      <c r="Q74">
        <v>5</v>
      </c>
      <c r="R74">
        <v>514</v>
      </c>
      <c r="S74">
        <v>118.76387614836</v>
      </c>
      <c r="T74">
        <v>0.01</v>
      </c>
    </row>
    <row r="75" spans="1:20">
      <c r="A75">
        <v>0.73</v>
      </c>
      <c r="B75">
        <v>71005</v>
      </c>
      <c r="C75">
        <v>4605.8836710001997</v>
      </c>
      <c r="D75">
        <v>4606.4850200000001</v>
      </c>
      <c r="E75">
        <v>279.47636412621</v>
      </c>
      <c r="F75">
        <v>297.29314685987998</v>
      </c>
      <c r="G75">
        <v>63.883389741262</v>
      </c>
      <c r="H75">
        <v>10.541280656</v>
      </c>
      <c r="I75">
        <v>10.541283149332999</v>
      </c>
      <c r="J75">
        <v>375</v>
      </c>
      <c r="K75">
        <v>85.824578481844</v>
      </c>
      <c r="L75">
        <v>85.824598781966003</v>
      </c>
      <c r="M75">
        <v>3952.9802460000001</v>
      </c>
      <c r="N75">
        <v>3952.9811810000001</v>
      </c>
      <c r="O75">
        <v>19</v>
      </c>
      <c r="P75">
        <v>70.523213289050005</v>
      </c>
      <c r="Q75">
        <v>5</v>
      </c>
      <c r="R75">
        <v>521</v>
      </c>
      <c r="S75">
        <v>118.67932016685</v>
      </c>
      <c r="T75">
        <v>0.01</v>
      </c>
    </row>
    <row r="76" spans="1:20">
      <c r="A76">
        <v>0.74</v>
      </c>
      <c r="B76">
        <v>71005</v>
      </c>
      <c r="C76">
        <v>4663.7958350002</v>
      </c>
      <c r="D76">
        <v>4664.3186939999996</v>
      </c>
      <c r="E76">
        <v>279.46768758009</v>
      </c>
      <c r="F76">
        <v>297.29314685919002</v>
      </c>
      <c r="G76">
        <v>63.821114584996998</v>
      </c>
      <c r="H76">
        <v>10.533491955263001</v>
      </c>
      <c r="I76">
        <v>10.533494447368</v>
      </c>
      <c r="J76">
        <v>380</v>
      </c>
      <c r="K76">
        <v>85.825518196163003</v>
      </c>
      <c r="L76">
        <v>85.825538501512</v>
      </c>
      <c r="M76">
        <v>4002.7269430000001</v>
      </c>
      <c r="N76">
        <v>4002.7278900000001</v>
      </c>
      <c r="O76">
        <v>20</v>
      </c>
      <c r="P76">
        <v>70.470150453916006</v>
      </c>
      <c r="Q76">
        <v>5</v>
      </c>
      <c r="R76">
        <v>528</v>
      </c>
      <c r="S76">
        <v>118.58837683409</v>
      </c>
      <c r="T76">
        <v>0.01</v>
      </c>
    </row>
    <row r="77" spans="1:20">
      <c r="A77">
        <v>0.75</v>
      </c>
      <c r="B77">
        <v>71005</v>
      </c>
      <c r="C77">
        <v>4721.4399230002</v>
      </c>
      <c r="D77">
        <v>4721.9893629999997</v>
      </c>
      <c r="E77">
        <v>279.45889885483001</v>
      </c>
      <c r="F77">
        <v>297.29314685851</v>
      </c>
      <c r="G77">
        <v>63.759169733891</v>
      </c>
      <c r="H77">
        <v>10.526969683117001</v>
      </c>
      <c r="I77">
        <v>10.526972171429</v>
      </c>
      <c r="J77">
        <v>385</v>
      </c>
      <c r="K77">
        <v>85.839985133701006</v>
      </c>
      <c r="L77">
        <v>85.840005424121003</v>
      </c>
      <c r="M77">
        <v>4052.8833279999999</v>
      </c>
      <c r="N77">
        <v>4052.884286</v>
      </c>
      <c r="O77">
        <v>20</v>
      </c>
      <c r="P77">
        <v>70.419363025986002</v>
      </c>
      <c r="Q77">
        <v>5</v>
      </c>
      <c r="R77">
        <v>535</v>
      </c>
      <c r="S77">
        <v>118.50070811656001</v>
      </c>
      <c r="T77">
        <v>0.01</v>
      </c>
    </row>
    <row r="78" spans="1:20">
      <c r="A78">
        <v>0.76</v>
      </c>
      <c r="B78">
        <v>71005</v>
      </c>
      <c r="C78">
        <v>4780.6475800001999</v>
      </c>
      <c r="D78">
        <v>4781.2013610000004</v>
      </c>
      <c r="E78">
        <v>279.44973473690999</v>
      </c>
      <c r="F78">
        <v>297.29314685779002</v>
      </c>
      <c r="G78">
        <v>63.699323090855003</v>
      </c>
      <c r="H78">
        <v>10.526454989744</v>
      </c>
      <c r="I78">
        <v>10.526457471795</v>
      </c>
      <c r="J78">
        <v>390</v>
      </c>
      <c r="K78">
        <v>85.873668311684995</v>
      </c>
      <c r="L78">
        <v>85.873688559989006</v>
      </c>
      <c r="M78">
        <v>4105.317446</v>
      </c>
      <c r="N78">
        <v>4105.3184140000003</v>
      </c>
      <c r="O78">
        <v>20</v>
      </c>
      <c r="P78">
        <v>70.373336369929007</v>
      </c>
      <c r="Q78">
        <v>5</v>
      </c>
      <c r="R78">
        <v>542</v>
      </c>
      <c r="S78">
        <v>118.41718268507999</v>
      </c>
      <c r="T78">
        <v>0.01</v>
      </c>
    </row>
    <row r="79" spans="1:20">
      <c r="A79">
        <v>0.77</v>
      </c>
      <c r="B79">
        <v>71005</v>
      </c>
      <c r="C79">
        <v>4835.2078030002003</v>
      </c>
      <c r="D79">
        <v>4835.7211960000004</v>
      </c>
      <c r="E79">
        <v>279.44026159674002</v>
      </c>
      <c r="F79">
        <v>297.29314685699001</v>
      </c>
      <c r="G79">
        <v>63.641547608162</v>
      </c>
      <c r="H79">
        <v>10.516853977215</v>
      </c>
      <c r="I79">
        <v>10.516856453165</v>
      </c>
      <c r="J79">
        <v>395</v>
      </c>
      <c r="K79">
        <v>85.914762927507994</v>
      </c>
      <c r="L79">
        <v>85.914783154147003</v>
      </c>
      <c r="M79">
        <v>4154.1573209999997</v>
      </c>
      <c r="N79">
        <v>4154.1582989999997</v>
      </c>
      <c r="O79">
        <v>20</v>
      </c>
      <c r="P79">
        <v>70.331576390907003</v>
      </c>
      <c r="Q79">
        <v>5</v>
      </c>
      <c r="R79">
        <v>549</v>
      </c>
      <c r="S79">
        <v>118.33729882572</v>
      </c>
      <c r="T79">
        <v>0.01</v>
      </c>
    </row>
    <row r="80" spans="1:20">
      <c r="A80">
        <v>0.78</v>
      </c>
      <c r="B80">
        <v>71005</v>
      </c>
      <c r="C80">
        <v>4888.5395160001999</v>
      </c>
      <c r="D80">
        <v>4889.1330150000003</v>
      </c>
      <c r="E80">
        <v>279.43065492804999</v>
      </c>
      <c r="F80">
        <v>297.29314685611001</v>
      </c>
      <c r="G80">
        <v>63.585529995590001</v>
      </c>
      <c r="H80">
        <v>10.50166091</v>
      </c>
      <c r="I80">
        <v>10.5016633825</v>
      </c>
      <c r="J80">
        <v>400</v>
      </c>
      <c r="K80">
        <v>85.928820872803001</v>
      </c>
      <c r="L80">
        <v>85.928841103793999</v>
      </c>
      <c r="M80">
        <v>4200.6643640000002</v>
      </c>
      <c r="N80">
        <v>4200.6653530000003</v>
      </c>
      <c r="O80">
        <v>20</v>
      </c>
      <c r="P80">
        <v>70.292623065973999</v>
      </c>
      <c r="Q80">
        <v>5</v>
      </c>
      <c r="R80">
        <v>556</v>
      </c>
      <c r="S80">
        <v>118.26060235621</v>
      </c>
      <c r="T80">
        <v>0.01</v>
      </c>
    </row>
    <row r="81" spans="1:20">
      <c r="A81">
        <v>0.79</v>
      </c>
      <c r="B81">
        <v>71005</v>
      </c>
      <c r="C81">
        <v>4943.5156630002002</v>
      </c>
      <c r="D81">
        <v>4944.0651959999996</v>
      </c>
      <c r="E81">
        <v>279.42111067215001</v>
      </c>
      <c r="F81">
        <v>297.29314685502999</v>
      </c>
      <c r="G81">
        <v>63.529045815604</v>
      </c>
      <c r="H81">
        <v>10.488393622222</v>
      </c>
      <c r="I81">
        <v>10.48839608642</v>
      </c>
      <c r="J81">
        <v>405</v>
      </c>
      <c r="K81">
        <v>85.926690771766005</v>
      </c>
      <c r="L81">
        <v>85.926710959828</v>
      </c>
      <c r="M81">
        <v>4247.7994170000002</v>
      </c>
      <c r="N81">
        <v>4247.8004149999997</v>
      </c>
      <c r="O81">
        <v>20</v>
      </c>
      <c r="P81">
        <v>70.251459607483</v>
      </c>
      <c r="Q81">
        <v>5</v>
      </c>
      <c r="R81">
        <v>563</v>
      </c>
      <c r="S81">
        <v>118.18372556740999</v>
      </c>
      <c r="T81">
        <v>0.01</v>
      </c>
    </row>
    <row r="82" spans="1:20">
      <c r="A82">
        <v>0.8</v>
      </c>
      <c r="B82">
        <v>71005</v>
      </c>
      <c r="C82">
        <v>5003.2915460001996</v>
      </c>
      <c r="D82">
        <v>5003.837192</v>
      </c>
      <c r="E82">
        <v>279.41164865202001</v>
      </c>
      <c r="F82">
        <v>297.29314685396997</v>
      </c>
      <c r="G82">
        <v>63.47394778468</v>
      </c>
      <c r="H82">
        <v>10.486665370732</v>
      </c>
      <c r="I82">
        <v>10.486667836584999</v>
      </c>
      <c r="J82">
        <v>410</v>
      </c>
      <c r="K82">
        <v>85.934084841350995</v>
      </c>
      <c r="L82">
        <v>85.934105048049005</v>
      </c>
      <c r="M82">
        <v>4299.5328019999997</v>
      </c>
      <c r="N82">
        <v>4299.533813</v>
      </c>
      <c r="O82">
        <v>20</v>
      </c>
      <c r="P82">
        <v>70.212428299484998</v>
      </c>
      <c r="Q82">
        <v>5</v>
      </c>
      <c r="R82">
        <v>570</v>
      </c>
      <c r="S82">
        <v>118.11000604799</v>
      </c>
      <c r="T82">
        <v>0.01</v>
      </c>
    </row>
    <row r="83" spans="1:20">
      <c r="A83">
        <v>0.81</v>
      </c>
      <c r="B83">
        <v>71005</v>
      </c>
      <c r="C83">
        <v>5059.6434450001998</v>
      </c>
      <c r="D83">
        <v>5060.24118</v>
      </c>
      <c r="E83">
        <v>279.40233584109001</v>
      </c>
      <c r="F83">
        <v>297.29314685292002</v>
      </c>
      <c r="G83">
        <v>63.419178893575001</v>
      </c>
      <c r="H83">
        <v>10.48018693012</v>
      </c>
      <c r="I83">
        <v>10.480189397589999</v>
      </c>
      <c r="J83">
        <v>415</v>
      </c>
      <c r="K83">
        <v>85.960159510801006</v>
      </c>
      <c r="L83">
        <v>85.960179749381993</v>
      </c>
      <c r="M83">
        <v>4349.2775760000004</v>
      </c>
      <c r="N83">
        <v>4349.2785999999996</v>
      </c>
      <c r="O83">
        <v>20</v>
      </c>
      <c r="P83">
        <v>70.171825625864997</v>
      </c>
      <c r="Q83">
        <v>5</v>
      </c>
      <c r="R83">
        <v>577</v>
      </c>
      <c r="S83">
        <v>118.03692563252</v>
      </c>
      <c r="T83">
        <v>0.01</v>
      </c>
    </row>
    <row r="84" spans="1:20">
      <c r="A84">
        <v>0.82</v>
      </c>
      <c r="B84">
        <v>71005</v>
      </c>
      <c r="C84">
        <v>5117.4033460002001</v>
      </c>
      <c r="D84">
        <v>5117.9530400000003</v>
      </c>
      <c r="E84">
        <v>279.39315595158001</v>
      </c>
      <c r="F84">
        <v>297.29314685198</v>
      </c>
      <c r="G84">
        <v>63.366470574967003</v>
      </c>
      <c r="H84">
        <v>10.475364847619</v>
      </c>
      <c r="I84">
        <v>10.475367319048001</v>
      </c>
      <c r="J84">
        <v>420</v>
      </c>
      <c r="K84">
        <v>85.974329919465006</v>
      </c>
      <c r="L84">
        <v>85.974350203189999</v>
      </c>
      <c r="M84">
        <v>4399.6532360000001</v>
      </c>
      <c r="N84">
        <v>4399.6542740000004</v>
      </c>
      <c r="O84">
        <v>20</v>
      </c>
      <c r="P84">
        <v>70.133438859403</v>
      </c>
      <c r="Q84">
        <v>5</v>
      </c>
      <c r="R84">
        <v>584</v>
      </c>
      <c r="S84">
        <v>117.96726018821001</v>
      </c>
      <c r="T84">
        <v>0.01</v>
      </c>
    </row>
    <row r="85" spans="1:20">
      <c r="A85">
        <v>0.83</v>
      </c>
      <c r="B85">
        <v>71005</v>
      </c>
      <c r="C85">
        <v>5169.5636300001997</v>
      </c>
      <c r="D85">
        <v>5170.1026490000004</v>
      </c>
      <c r="E85">
        <v>279.38413059817998</v>
      </c>
      <c r="F85">
        <v>297.29314685114002</v>
      </c>
      <c r="G85">
        <v>63.316469756568999</v>
      </c>
      <c r="H85">
        <v>10.462245432941</v>
      </c>
      <c r="I85">
        <v>10.462247901175999</v>
      </c>
      <c r="J85">
        <v>425</v>
      </c>
      <c r="K85">
        <v>86.01217873006</v>
      </c>
      <c r="L85">
        <v>86.012199021908998</v>
      </c>
      <c r="M85">
        <v>4446.4543089999997</v>
      </c>
      <c r="N85">
        <v>4446.4553580000002</v>
      </c>
      <c r="O85">
        <v>20</v>
      </c>
      <c r="P85">
        <v>70.098006661495006</v>
      </c>
      <c r="Q85">
        <v>5</v>
      </c>
      <c r="R85">
        <v>591</v>
      </c>
      <c r="S85">
        <v>117.90124790422</v>
      </c>
      <c r="T85">
        <v>0.01</v>
      </c>
    </row>
    <row r="86" spans="1:20">
      <c r="A86">
        <v>0.84</v>
      </c>
      <c r="B86">
        <v>71005</v>
      </c>
      <c r="C86">
        <v>5221.5836210001999</v>
      </c>
      <c r="D86">
        <v>5222.1066600000004</v>
      </c>
      <c r="E86">
        <v>279.37538379812997</v>
      </c>
      <c r="F86">
        <v>297.29314685033</v>
      </c>
      <c r="G86">
        <v>63.264358096019002</v>
      </c>
      <c r="H86">
        <v>10.446769618605</v>
      </c>
      <c r="I86">
        <v>10.446772086047</v>
      </c>
      <c r="J86">
        <v>430</v>
      </c>
      <c r="K86">
        <v>86.029665749938005</v>
      </c>
      <c r="L86">
        <v>86.029686069443997</v>
      </c>
      <c r="M86">
        <v>4492.110936</v>
      </c>
      <c r="N86">
        <v>4492.111997</v>
      </c>
      <c r="O86">
        <v>20</v>
      </c>
      <c r="P86">
        <v>70.053244432542002</v>
      </c>
      <c r="Q86">
        <v>5</v>
      </c>
      <c r="R86">
        <v>598</v>
      </c>
      <c r="S86">
        <v>117.83056783236</v>
      </c>
      <c r="T86">
        <v>0.01</v>
      </c>
    </row>
    <row r="87" spans="1:20">
      <c r="A87">
        <v>0.85</v>
      </c>
      <c r="B87">
        <v>71005</v>
      </c>
      <c r="C87">
        <v>5283.7452510002004</v>
      </c>
      <c r="D87">
        <v>5284.2845079999997</v>
      </c>
      <c r="E87">
        <v>279.36681702242998</v>
      </c>
      <c r="F87">
        <v>297.29314684948997</v>
      </c>
      <c r="G87">
        <v>63.209613429077997</v>
      </c>
      <c r="H87">
        <v>10.429047238532</v>
      </c>
      <c r="I87">
        <v>10.429049706421999</v>
      </c>
      <c r="J87">
        <v>436</v>
      </c>
      <c r="K87">
        <v>86.057604596649</v>
      </c>
      <c r="L87">
        <v>86.057624960992001</v>
      </c>
      <c r="M87">
        <v>4547.0645960000002</v>
      </c>
      <c r="N87">
        <v>4547.0656719999997</v>
      </c>
      <c r="O87">
        <v>24</v>
      </c>
      <c r="P87">
        <v>69.998104947990001</v>
      </c>
      <c r="Q87">
        <v>6</v>
      </c>
      <c r="R87">
        <v>606</v>
      </c>
      <c r="S87">
        <v>117.75534473730001</v>
      </c>
      <c r="T87">
        <v>0.01</v>
      </c>
    </row>
    <row r="88" spans="1:20">
      <c r="A88">
        <v>0.86</v>
      </c>
      <c r="B88">
        <v>71005</v>
      </c>
      <c r="C88">
        <v>5337.9080130002003</v>
      </c>
      <c r="D88">
        <v>5338.431192</v>
      </c>
      <c r="E88">
        <v>279.35828218248002</v>
      </c>
      <c r="F88">
        <v>297.29314684886998</v>
      </c>
      <c r="G88">
        <v>63.157557093413999</v>
      </c>
      <c r="H88">
        <v>10.414986886621</v>
      </c>
      <c r="I88">
        <v>10.414989349206</v>
      </c>
      <c r="J88">
        <v>441</v>
      </c>
      <c r="K88">
        <v>86.045117409553001</v>
      </c>
      <c r="L88">
        <v>86.045137754601996</v>
      </c>
      <c r="M88">
        <v>4593.0092169999998</v>
      </c>
      <c r="N88">
        <v>4593.010303</v>
      </c>
      <c r="O88">
        <v>20</v>
      </c>
      <c r="P88">
        <v>69.947309619262001</v>
      </c>
      <c r="Q88">
        <v>5</v>
      </c>
      <c r="R88">
        <v>613</v>
      </c>
      <c r="S88">
        <v>117.68494506794001</v>
      </c>
      <c r="T88">
        <v>0.01</v>
      </c>
    </row>
    <row r="89" spans="1:20">
      <c r="A89">
        <v>0.87</v>
      </c>
      <c r="B89">
        <v>71005</v>
      </c>
      <c r="C89">
        <v>5391.0081450002999</v>
      </c>
      <c r="D89">
        <v>5391.5314479999997</v>
      </c>
      <c r="E89">
        <v>279.34964375765998</v>
      </c>
      <c r="F89">
        <v>297.29314684843001</v>
      </c>
      <c r="G89">
        <v>63.110109427563003</v>
      </c>
      <c r="H89">
        <v>10.400317885650001</v>
      </c>
      <c r="I89">
        <v>10.400320345291</v>
      </c>
      <c r="J89">
        <v>446</v>
      </c>
      <c r="K89">
        <v>86.042195675439004</v>
      </c>
      <c r="L89">
        <v>86.042216024138</v>
      </c>
      <c r="M89">
        <v>4638.5417770000004</v>
      </c>
      <c r="N89">
        <v>4638.5428739999998</v>
      </c>
      <c r="O89">
        <v>20</v>
      </c>
      <c r="P89">
        <v>69.904569043517</v>
      </c>
      <c r="Q89">
        <v>5</v>
      </c>
      <c r="R89">
        <v>620</v>
      </c>
      <c r="S89">
        <v>117.62037327247</v>
      </c>
      <c r="T89">
        <v>0.01</v>
      </c>
    </row>
    <row r="90" spans="1:20">
      <c r="A90">
        <v>0.88</v>
      </c>
      <c r="B90">
        <v>71005</v>
      </c>
      <c r="C90">
        <v>5461.0835060003001</v>
      </c>
      <c r="D90">
        <v>5461.7250089999998</v>
      </c>
      <c r="E90">
        <v>279.34106255987001</v>
      </c>
      <c r="F90">
        <v>297.29314684808003</v>
      </c>
      <c r="G90">
        <v>63.064563672154001</v>
      </c>
      <c r="H90">
        <v>10.394417630531001</v>
      </c>
      <c r="I90">
        <v>10.394420086283001</v>
      </c>
      <c r="J90">
        <v>452</v>
      </c>
      <c r="K90">
        <v>86.031952520738002</v>
      </c>
      <c r="L90">
        <v>86.031972846374998</v>
      </c>
      <c r="M90">
        <v>4698.2767690000001</v>
      </c>
      <c r="N90">
        <v>4698.2778790000002</v>
      </c>
      <c r="O90">
        <v>24</v>
      </c>
      <c r="P90">
        <v>69.860217415701996</v>
      </c>
      <c r="Q90">
        <v>6</v>
      </c>
      <c r="R90">
        <v>628</v>
      </c>
      <c r="S90">
        <v>117.55579134907001</v>
      </c>
      <c r="T90">
        <v>0.01</v>
      </c>
    </row>
    <row r="91" spans="1:20">
      <c r="A91">
        <v>0.89</v>
      </c>
      <c r="B91">
        <v>71005</v>
      </c>
      <c r="C91">
        <v>5518.8882170002998</v>
      </c>
      <c r="D91">
        <v>5519.4297699999997</v>
      </c>
      <c r="E91">
        <v>279.33254187795001</v>
      </c>
      <c r="F91">
        <v>297.29314684789</v>
      </c>
      <c r="G91">
        <v>63.022300202415003</v>
      </c>
      <c r="H91">
        <v>10.389664472648001</v>
      </c>
      <c r="I91">
        <v>10.389666925602</v>
      </c>
      <c r="J91">
        <v>457</v>
      </c>
      <c r="K91">
        <v>86.033209539815005</v>
      </c>
      <c r="L91">
        <v>86.033229851876996</v>
      </c>
      <c r="M91">
        <v>4748.0766640000002</v>
      </c>
      <c r="N91">
        <v>4748.0777850000004</v>
      </c>
      <c r="O91">
        <v>20</v>
      </c>
      <c r="P91">
        <v>69.821317922126994</v>
      </c>
      <c r="Q91">
        <v>5</v>
      </c>
      <c r="R91">
        <v>635</v>
      </c>
      <c r="S91">
        <v>117.49545430083</v>
      </c>
      <c r="T91">
        <v>0.01</v>
      </c>
    </row>
    <row r="92" spans="1:20">
      <c r="A92">
        <v>0.9</v>
      </c>
      <c r="B92">
        <v>71005</v>
      </c>
      <c r="C92">
        <v>5574.1315580003002</v>
      </c>
      <c r="D92">
        <v>5574.6937690000004</v>
      </c>
      <c r="E92">
        <v>279.32412809017001</v>
      </c>
      <c r="F92">
        <v>297.29314684779001</v>
      </c>
      <c r="G92">
        <v>62.983577617176998</v>
      </c>
      <c r="H92">
        <v>10.380214316017</v>
      </c>
      <c r="I92">
        <v>10.380216774892</v>
      </c>
      <c r="J92">
        <v>462</v>
      </c>
      <c r="K92">
        <v>86.034191409010006</v>
      </c>
      <c r="L92">
        <v>86.034211788866997</v>
      </c>
      <c r="M92">
        <v>4795.6590139999998</v>
      </c>
      <c r="N92">
        <v>4795.6601499999997</v>
      </c>
      <c r="O92">
        <v>20</v>
      </c>
      <c r="P92">
        <v>69.788043417693004</v>
      </c>
      <c r="Q92">
        <v>5</v>
      </c>
      <c r="R92">
        <v>642</v>
      </c>
      <c r="S92">
        <v>117.43922573575</v>
      </c>
      <c r="T92">
        <v>0.01</v>
      </c>
    </row>
    <row r="93" spans="1:20">
      <c r="A93">
        <v>0.91</v>
      </c>
      <c r="B93">
        <v>71005</v>
      </c>
      <c r="C93">
        <v>5629.0184670003</v>
      </c>
      <c r="D93">
        <v>5629.5414709999995</v>
      </c>
      <c r="E93">
        <v>279.31591008934998</v>
      </c>
      <c r="F93">
        <v>297.29314684777</v>
      </c>
      <c r="G93">
        <v>62.947928085042001</v>
      </c>
      <c r="H93">
        <v>10.370843576017</v>
      </c>
      <c r="I93">
        <v>10.370846036403</v>
      </c>
      <c r="J93">
        <v>467</v>
      </c>
      <c r="K93">
        <v>86.039581827503994</v>
      </c>
      <c r="L93">
        <v>86.039602239588007</v>
      </c>
      <c r="M93">
        <v>4843.1839499999996</v>
      </c>
      <c r="N93">
        <v>4843.1850990000003</v>
      </c>
      <c r="O93">
        <v>20</v>
      </c>
      <c r="P93">
        <v>69.758995890356005</v>
      </c>
      <c r="Q93">
        <v>5</v>
      </c>
      <c r="R93">
        <v>649</v>
      </c>
      <c r="S93">
        <v>117.38634690540999</v>
      </c>
      <c r="T93">
        <v>0.01</v>
      </c>
    </row>
    <row r="94" spans="1:20">
      <c r="A94">
        <v>0.92</v>
      </c>
      <c r="B94">
        <v>71005</v>
      </c>
      <c r="C94">
        <v>5675.5758350002998</v>
      </c>
      <c r="D94">
        <v>5676.0988479999996</v>
      </c>
      <c r="E94">
        <v>279.30794738796999</v>
      </c>
      <c r="F94">
        <v>297.29314684782003</v>
      </c>
      <c r="G94">
        <v>62.914841248598002</v>
      </c>
      <c r="H94">
        <v>10.365400581741</v>
      </c>
      <c r="I94">
        <v>10.36540304034</v>
      </c>
      <c r="J94">
        <v>471</v>
      </c>
      <c r="K94">
        <v>86.019530280837998</v>
      </c>
      <c r="L94">
        <v>86.019550684053996</v>
      </c>
      <c r="M94">
        <v>4882.103674</v>
      </c>
      <c r="N94">
        <v>4882.104832</v>
      </c>
      <c r="O94">
        <v>16</v>
      </c>
      <c r="P94">
        <v>69.732808897948004</v>
      </c>
      <c r="Q94">
        <v>4</v>
      </c>
      <c r="R94">
        <v>655</v>
      </c>
      <c r="S94">
        <v>117.3362329112</v>
      </c>
      <c r="T94">
        <v>0.01</v>
      </c>
    </row>
    <row r="95" spans="1:20">
      <c r="A95">
        <v>0.93</v>
      </c>
      <c r="B95">
        <v>71005</v>
      </c>
      <c r="C95">
        <v>5719.4515570003005</v>
      </c>
      <c r="D95">
        <v>5719.9776089999996</v>
      </c>
      <c r="E95">
        <v>279.30026270497001</v>
      </c>
      <c r="F95">
        <v>297.29314684792001</v>
      </c>
      <c r="G95">
        <v>62.883936423161003</v>
      </c>
      <c r="H95">
        <v>10.355095465263</v>
      </c>
      <c r="I95">
        <v>10.35509792</v>
      </c>
      <c r="J95">
        <v>475</v>
      </c>
      <c r="K95">
        <v>85.998986038788999</v>
      </c>
      <c r="L95">
        <v>85.999006425359994</v>
      </c>
      <c r="M95">
        <v>4918.6703459999999</v>
      </c>
      <c r="N95">
        <v>4918.6715119999999</v>
      </c>
      <c r="O95">
        <v>16</v>
      </c>
      <c r="P95">
        <v>69.708757681191997</v>
      </c>
      <c r="Q95">
        <v>4</v>
      </c>
      <c r="R95">
        <v>661</v>
      </c>
      <c r="S95">
        <v>117.28850479819999</v>
      </c>
      <c r="T95">
        <v>0.01</v>
      </c>
    </row>
    <row r="96" spans="1:20">
      <c r="A96">
        <v>0.94</v>
      </c>
      <c r="B96">
        <v>71005</v>
      </c>
      <c r="C96">
        <v>5762.8273330003003</v>
      </c>
      <c r="D96">
        <v>5763.3505809999997</v>
      </c>
      <c r="E96">
        <v>279.29285609085002</v>
      </c>
      <c r="F96">
        <v>297.29314684808003</v>
      </c>
      <c r="G96">
        <v>62.854939127142998</v>
      </c>
      <c r="H96">
        <v>10.345283361169001</v>
      </c>
      <c r="I96">
        <v>10.345285814196</v>
      </c>
      <c r="J96">
        <v>479</v>
      </c>
      <c r="K96">
        <v>85.988880867961996</v>
      </c>
      <c r="L96">
        <v>85.988901257259997</v>
      </c>
      <c r="M96">
        <v>4955.3907300000001</v>
      </c>
      <c r="N96">
        <v>4955.3919050000004</v>
      </c>
      <c r="O96">
        <v>16</v>
      </c>
      <c r="P96">
        <v>69.686391912336006</v>
      </c>
      <c r="Q96">
        <v>4</v>
      </c>
      <c r="R96">
        <v>667</v>
      </c>
      <c r="S96">
        <v>117.24289982505999</v>
      </c>
      <c r="T96">
        <v>0.01</v>
      </c>
    </row>
    <row r="97" spans="1:20">
      <c r="A97">
        <v>0.95</v>
      </c>
      <c r="B97">
        <v>71005</v>
      </c>
      <c r="C97">
        <v>5804.8234480003002</v>
      </c>
      <c r="D97">
        <v>5805.4251850000001</v>
      </c>
      <c r="E97">
        <v>279.28571662496</v>
      </c>
      <c r="F97">
        <v>297.29314684829001</v>
      </c>
      <c r="G97">
        <v>62.827641159674002</v>
      </c>
      <c r="H97">
        <v>10.335982730849</v>
      </c>
      <c r="I97">
        <v>10.335985184265001</v>
      </c>
      <c r="J97">
        <v>483</v>
      </c>
      <c r="K97">
        <v>86.002265249252005</v>
      </c>
      <c r="L97">
        <v>86.002285663310005</v>
      </c>
      <c r="M97">
        <v>4992.2796589999998</v>
      </c>
      <c r="N97">
        <v>4992.2808439999999</v>
      </c>
      <c r="O97">
        <v>16</v>
      </c>
      <c r="P97">
        <v>69.665464548119004</v>
      </c>
      <c r="Q97">
        <v>4</v>
      </c>
      <c r="R97">
        <v>673</v>
      </c>
      <c r="S97">
        <v>117.19921006905</v>
      </c>
      <c r="T97">
        <v>0.01</v>
      </c>
    </row>
    <row r="98" spans="1:20">
      <c r="A98">
        <v>0.96</v>
      </c>
      <c r="B98">
        <v>71005</v>
      </c>
      <c r="C98">
        <v>5847.7633320002997</v>
      </c>
      <c r="D98">
        <v>5848.3097820000003</v>
      </c>
      <c r="E98">
        <v>279.27882878810999</v>
      </c>
      <c r="F98">
        <v>297.29314684856001</v>
      </c>
      <c r="G98">
        <v>62.801873658220003</v>
      </c>
      <c r="H98">
        <v>10.326431560574999</v>
      </c>
      <c r="I98">
        <v>10.32643401232</v>
      </c>
      <c r="J98">
        <v>487</v>
      </c>
      <c r="K98">
        <v>85.998216488693004</v>
      </c>
      <c r="L98">
        <v>85.998236906756006</v>
      </c>
      <c r="M98">
        <v>5028.97217</v>
      </c>
      <c r="N98">
        <v>5028.9733640000004</v>
      </c>
      <c r="O98">
        <v>16</v>
      </c>
      <c r="P98">
        <v>69.645782681772005</v>
      </c>
      <c r="Q98">
        <v>4</v>
      </c>
      <c r="R98">
        <v>679</v>
      </c>
      <c r="S98">
        <v>117.15725563162</v>
      </c>
      <c r="T98">
        <v>0.01</v>
      </c>
    </row>
    <row r="99" spans="1:20">
      <c r="A99">
        <v>0.97</v>
      </c>
      <c r="B99">
        <v>71005</v>
      </c>
      <c r="C99">
        <v>5896.4629290003004</v>
      </c>
      <c r="D99">
        <v>5897.049352</v>
      </c>
      <c r="E99">
        <v>279.27217552194998</v>
      </c>
      <c r="F99">
        <v>297.29314684886998</v>
      </c>
      <c r="G99">
        <v>62.777493126560003</v>
      </c>
      <c r="H99">
        <v>10.326098606924999</v>
      </c>
      <c r="I99">
        <v>10.326101061099999</v>
      </c>
      <c r="J99">
        <v>491</v>
      </c>
      <c r="K99">
        <v>85.985691372092006</v>
      </c>
      <c r="L99">
        <v>85.985711808071997</v>
      </c>
      <c r="M99">
        <v>5070.1144160000003</v>
      </c>
      <c r="N99">
        <v>5070.1156209999999</v>
      </c>
      <c r="O99">
        <v>16</v>
      </c>
      <c r="P99">
        <v>69.627288829701996</v>
      </c>
      <c r="Q99">
        <v>4</v>
      </c>
      <c r="R99">
        <v>685</v>
      </c>
      <c r="S99">
        <v>117.11687524254</v>
      </c>
      <c r="T99">
        <v>0.01</v>
      </c>
    </row>
    <row r="100" spans="1:20">
      <c r="A100">
        <v>0.98</v>
      </c>
      <c r="B100">
        <v>71005</v>
      </c>
      <c r="C100">
        <v>5941.7112560002997</v>
      </c>
      <c r="D100">
        <v>5942.2970160000004</v>
      </c>
      <c r="E100">
        <v>279.26573969246999</v>
      </c>
      <c r="F100">
        <v>297.29314684923997</v>
      </c>
      <c r="G100">
        <v>62.754373352466999</v>
      </c>
      <c r="H100">
        <v>10.320351416162</v>
      </c>
      <c r="I100">
        <v>10.320353866667</v>
      </c>
      <c r="J100">
        <v>495</v>
      </c>
      <c r="K100">
        <v>85.978158999917994</v>
      </c>
      <c r="L100">
        <v>85.978179414913001</v>
      </c>
      <c r="M100">
        <v>5108.5739510000003</v>
      </c>
      <c r="N100">
        <v>5108.5751639999999</v>
      </c>
      <c r="O100">
        <v>16</v>
      </c>
      <c r="P100">
        <v>69.609738637537006</v>
      </c>
      <c r="Q100">
        <v>4</v>
      </c>
      <c r="R100">
        <v>691</v>
      </c>
      <c r="S100">
        <v>117.07792297698001</v>
      </c>
      <c r="T100">
        <v>0.01</v>
      </c>
    </row>
    <row r="101" spans="1:20">
      <c r="A101">
        <v>0.99</v>
      </c>
      <c r="B101">
        <v>71005</v>
      </c>
      <c r="C101">
        <v>6007.3837740003</v>
      </c>
      <c r="D101">
        <v>6007.9936010000001</v>
      </c>
      <c r="E101">
        <v>279.25949551364999</v>
      </c>
      <c r="F101">
        <v>297.29314684998002</v>
      </c>
      <c r="G101">
        <v>62.730435736377999</v>
      </c>
      <c r="H101">
        <v>10.329422618000001</v>
      </c>
      <c r="I101">
        <v>10.329425069999999</v>
      </c>
      <c r="J101">
        <v>500</v>
      </c>
      <c r="K101">
        <v>85.972721292630993</v>
      </c>
      <c r="L101">
        <v>85.972741700848999</v>
      </c>
      <c r="M101">
        <v>5164.7113090000003</v>
      </c>
      <c r="N101">
        <v>5164.7125349999997</v>
      </c>
      <c r="O101">
        <v>20</v>
      </c>
      <c r="P101">
        <v>69.584271850966005</v>
      </c>
      <c r="Q101">
        <v>5</v>
      </c>
      <c r="R101">
        <v>698</v>
      </c>
      <c r="S101">
        <v>117.03526550431999</v>
      </c>
      <c r="T101">
        <v>0.01</v>
      </c>
    </row>
    <row r="102" spans="1:20">
      <c r="A102">
        <v>1</v>
      </c>
      <c r="B102">
        <v>71005</v>
      </c>
      <c r="C102">
        <v>6062.3630150003</v>
      </c>
      <c r="D102">
        <v>6062.9930189999995</v>
      </c>
      <c r="E102">
        <v>279.25335323522</v>
      </c>
      <c r="F102">
        <v>297.29314685080999</v>
      </c>
      <c r="G102">
        <v>62.707409690247999</v>
      </c>
      <c r="H102">
        <v>10.338077017857</v>
      </c>
      <c r="I102">
        <v>10.338079466270001</v>
      </c>
      <c r="J102">
        <v>504</v>
      </c>
      <c r="K102">
        <v>85.946532797651997</v>
      </c>
      <c r="L102">
        <v>85.946553152752003</v>
      </c>
      <c r="M102">
        <v>5210.3908170000004</v>
      </c>
      <c r="N102">
        <v>5210.3920509999998</v>
      </c>
      <c r="O102">
        <v>16</v>
      </c>
      <c r="P102">
        <v>69.561092394295997</v>
      </c>
      <c r="Q102">
        <v>4</v>
      </c>
      <c r="R102">
        <v>704</v>
      </c>
      <c r="S102">
        <v>116.99475162057</v>
      </c>
      <c r="T102">
        <v>0.01</v>
      </c>
    </row>
    <row r="103" spans="1:20">
      <c r="A103">
        <v>1.01</v>
      </c>
      <c r="B103">
        <v>71005</v>
      </c>
      <c r="C103">
        <v>6113.2598460003001</v>
      </c>
      <c r="D103">
        <v>6113.8097850000004</v>
      </c>
      <c r="E103">
        <v>279.24729224975999</v>
      </c>
      <c r="F103">
        <v>297.29314685165002</v>
      </c>
      <c r="G103">
        <v>62.685825936221001</v>
      </c>
      <c r="H103">
        <v>10.341212641732</v>
      </c>
      <c r="I103">
        <v>10.341215092520001</v>
      </c>
      <c r="J103">
        <v>508</v>
      </c>
      <c r="K103">
        <v>85.933465194302997</v>
      </c>
      <c r="L103">
        <v>85.933485559869993</v>
      </c>
      <c r="M103">
        <v>5253.3360220000004</v>
      </c>
      <c r="N103">
        <v>5253.3372669999999</v>
      </c>
      <c r="O103">
        <v>16</v>
      </c>
      <c r="P103">
        <v>69.541503600165996</v>
      </c>
      <c r="Q103">
        <v>4</v>
      </c>
      <c r="R103">
        <v>710</v>
      </c>
      <c r="S103">
        <v>116.95658285591</v>
      </c>
      <c r="T103">
        <v>0.01</v>
      </c>
    </row>
    <row r="104" spans="1:20">
      <c r="A104">
        <v>1.02</v>
      </c>
      <c r="B104">
        <v>71005</v>
      </c>
      <c r="C104">
        <v>6166.2318470003001</v>
      </c>
      <c r="D104">
        <v>6166.7553040000003</v>
      </c>
      <c r="E104">
        <v>279.24133456745</v>
      </c>
      <c r="F104">
        <v>297.2931468525</v>
      </c>
      <c r="G104">
        <v>62.665515850040997</v>
      </c>
      <c r="H104">
        <v>10.346204490233999</v>
      </c>
      <c r="I104">
        <v>10.346206941406001</v>
      </c>
      <c r="J104">
        <v>512</v>
      </c>
      <c r="K104">
        <v>85.907517434281004</v>
      </c>
      <c r="L104">
        <v>85.907537787067994</v>
      </c>
      <c r="M104">
        <v>5297.2566989999996</v>
      </c>
      <c r="N104">
        <v>5297.2579539999997</v>
      </c>
      <c r="O104">
        <v>16</v>
      </c>
      <c r="P104">
        <v>69.524463319291002</v>
      </c>
      <c r="Q104">
        <v>4</v>
      </c>
      <c r="R104">
        <v>716</v>
      </c>
      <c r="S104">
        <v>116.92009427655</v>
      </c>
      <c r="T104">
        <v>0.01</v>
      </c>
    </row>
    <row r="105" spans="1:20">
      <c r="A105">
        <v>1.03</v>
      </c>
      <c r="B105">
        <v>71005</v>
      </c>
      <c r="C105">
        <v>6212.8909690003002</v>
      </c>
      <c r="D105">
        <v>6213.4387040000001</v>
      </c>
      <c r="E105">
        <v>279.23550020356998</v>
      </c>
      <c r="F105">
        <v>297.29314685332997</v>
      </c>
      <c r="G105">
        <v>62.646232283495998</v>
      </c>
      <c r="H105">
        <v>10.344148994186</v>
      </c>
      <c r="I105">
        <v>10.344151441859999</v>
      </c>
      <c r="J105">
        <v>516</v>
      </c>
      <c r="K105">
        <v>85.911388235077993</v>
      </c>
      <c r="L105">
        <v>85.911408563779005</v>
      </c>
      <c r="M105">
        <v>5337.5808809999999</v>
      </c>
      <c r="N105">
        <v>5337.582144</v>
      </c>
      <c r="O105">
        <v>16</v>
      </c>
      <c r="P105">
        <v>69.508972996739004</v>
      </c>
      <c r="Q105">
        <v>4</v>
      </c>
      <c r="R105">
        <v>722</v>
      </c>
      <c r="S105">
        <v>116.88481122146</v>
      </c>
      <c r="T105">
        <v>0.01</v>
      </c>
    </row>
    <row r="106" spans="1:20">
      <c r="A106">
        <v>1.04</v>
      </c>
      <c r="B106">
        <v>71005</v>
      </c>
      <c r="C106">
        <v>6257.6873560002996</v>
      </c>
      <c r="D106">
        <v>6258.2371979999998</v>
      </c>
      <c r="E106">
        <v>279.22979737656999</v>
      </c>
      <c r="F106">
        <v>297.29314685415</v>
      </c>
      <c r="G106">
        <v>62.627795427622999</v>
      </c>
      <c r="H106">
        <v>10.338216736538</v>
      </c>
      <c r="I106">
        <v>10.338219180769</v>
      </c>
      <c r="J106">
        <v>520</v>
      </c>
      <c r="K106">
        <v>85.908298020757002</v>
      </c>
      <c r="L106">
        <v>85.908318331775007</v>
      </c>
      <c r="M106">
        <v>5375.872703</v>
      </c>
      <c r="N106">
        <v>5375.8739740000001</v>
      </c>
      <c r="O106">
        <v>16</v>
      </c>
      <c r="P106">
        <v>69.494759843245006</v>
      </c>
      <c r="Q106">
        <v>4</v>
      </c>
      <c r="R106">
        <v>728</v>
      </c>
      <c r="S106">
        <v>116.85048294572999</v>
      </c>
      <c r="T106">
        <v>0.01</v>
      </c>
    </row>
    <row r="107" spans="1:20">
      <c r="A107">
        <v>1.05</v>
      </c>
      <c r="B107">
        <v>71005</v>
      </c>
      <c r="C107">
        <v>6307.2917600003002</v>
      </c>
      <c r="D107">
        <v>6307.8154050000003</v>
      </c>
      <c r="E107">
        <v>279.22422662768003</v>
      </c>
      <c r="F107">
        <v>297.29314685495001</v>
      </c>
      <c r="G107">
        <v>62.610069650485002</v>
      </c>
      <c r="H107">
        <v>10.339544137404999</v>
      </c>
      <c r="I107">
        <v>10.339546580153</v>
      </c>
      <c r="J107">
        <v>524</v>
      </c>
      <c r="K107">
        <v>85.899326274383995</v>
      </c>
      <c r="L107">
        <v>85.899346568355995</v>
      </c>
      <c r="M107">
        <v>5417.921128</v>
      </c>
      <c r="N107">
        <v>5417.9224080000004</v>
      </c>
      <c r="O107">
        <v>16</v>
      </c>
      <c r="P107">
        <v>69.481293435804005</v>
      </c>
      <c r="Q107">
        <v>4</v>
      </c>
      <c r="R107">
        <v>734</v>
      </c>
      <c r="S107">
        <v>116.81697105788</v>
      </c>
      <c r="T107">
        <v>0.01</v>
      </c>
    </row>
    <row r="108" spans="1:20">
      <c r="A108">
        <v>1.06</v>
      </c>
      <c r="B108">
        <v>71005</v>
      </c>
      <c r="C108">
        <v>6359.2911130003004</v>
      </c>
      <c r="D108">
        <v>6359.8976009999997</v>
      </c>
      <c r="E108">
        <v>279.21878510306999</v>
      </c>
      <c r="F108">
        <v>297.29314685573001</v>
      </c>
      <c r="G108">
        <v>62.592945050960999</v>
      </c>
      <c r="H108">
        <v>10.344428912879</v>
      </c>
      <c r="I108">
        <v>10.344431356061</v>
      </c>
      <c r="J108">
        <v>528</v>
      </c>
      <c r="K108">
        <v>85.887850846052999</v>
      </c>
      <c r="L108">
        <v>85.887871131333</v>
      </c>
      <c r="M108">
        <v>5461.8584659999997</v>
      </c>
      <c r="N108">
        <v>5461.8597559999998</v>
      </c>
      <c r="O108">
        <v>16</v>
      </c>
      <c r="P108">
        <v>69.468436811518004</v>
      </c>
      <c r="Q108">
        <v>4</v>
      </c>
      <c r="R108">
        <v>740</v>
      </c>
      <c r="S108">
        <v>116.78417941523</v>
      </c>
      <c r="T108">
        <v>0.01</v>
      </c>
    </row>
    <row r="109" spans="1:20">
      <c r="A109">
        <v>1.07</v>
      </c>
      <c r="B109">
        <v>71005</v>
      </c>
      <c r="C109">
        <v>6412.4757250003004</v>
      </c>
      <c r="D109">
        <v>6413.0257799999999</v>
      </c>
      <c r="E109">
        <v>279.21346884132998</v>
      </c>
      <c r="F109">
        <v>297.29314685649001</v>
      </c>
      <c r="G109">
        <v>62.576328161394002</v>
      </c>
      <c r="H109">
        <v>10.351570939849999</v>
      </c>
      <c r="I109">
        <v>10.351573381579</v>
      </c>
      <c r="J109">
        <v>532</v>
      </c>
      <c r="K109">
        <v>85.880024754396999</v>
      </c>
      <c r="L109">
        <v>85.880045011784006</v>
      </c>
      <c r="M109">
        <v>5507.0357400000003</v>
      </c>
      <c r="N109">
        <v>5507.0370389999998</v>
      </c>
      <c r="O109">
        <v>16</v>
      </c>
      <c r="P109">
        <v>69.456214505586999</v>
      </c>
      <c r="Q109">
        <v>4</v>
      </c>
      <c r="R109">
        <v>746</v>
      </c>
      <c r="S109">
        <v>116.75202726066</v>
      </c>
      <c r="T109">
        <v>0.01</v>
      </c>
    </row>
    <row r="110" spans="1:20">
      <c r="A110">
        <v>1.08</v>
      </c>
      <c r="B110">
        <v>71005</v>
      </c>
      <c r="C110">
        <v>6459.2312790002998</v>
      </c>
      <c r="D110">
        <v>6459.7772000000004</v>
      </c>
      <c r="E110">
        <v>279.20827376627</v>
      </c>
      <c r="F110">
        <v>297.29314685721999</v>
      </c>
      <c r="G110">
        <v>62.560134951294003</v>
      </c>
      <c r="H110">
        <v>10.348342561567</v>
      </c>
      <c r="I110">
        <v>10.348345001866001</v>
      </c>
      <c r="J110">
        <v>536</v>
      </c>
      <c r="K110">
        <v>85.872627460065999</v>
      </c>
      <c r="L110">
        <v>85.872647710153998</v>
      </c>
      <c r="M110">
        <v>5546.7116130000004</v>
      </c>
      <c r="N110">
        <v>5546.7129210000003</v>
      </c>
      <c r="O110">
        <v>16</v>
      </c>
      <c r="P110">
        <v>69.444677782813002</v>
      </c>
      <c r="Q110">
        <v>4</v>
      </c>
      <c r="R110">
        <v>752</v>
      </c>
      <c r="S110">
        <v>116.72044206674001</v>
      </c>
      <c r="T110">
        <v>0.01</v>
      </c>
    </row>
    <row r="111" spans="1:20">
      <c r="A111">
        <v>1.0900000000000001</v>
      </c>
      <c r="B111">
        <v>71005</v>
      </c>
      <c r="C111">
        <v>6510.0429710003</v>
      </c>
      <c r="D111">
        <v>6510.63735</v>
      </c>
      <c r="E111">
        <v>279.2031960882</v>
      </c>
      <c r="F111">
        <v>297.29314685792002</v>
      </c>
      <c r="G111">
        <v>62.544288396123001</v>
      </c>
      <c r="H111">
        <v>10.352224074074</v>
      </c>
      <c r="I111">
        <v>10.352226518519</v>
      </c>
      <c r="J111">
        <v>540</v>
      </c>
      <c r="K111">
        <v>85.870416292214003</v>
      </c>
      <c r="L111">
        <v>85.870436568578</v>
      </c>
      <c r="M111">
        <v>5590.201</v>
      </c>
      <c r="N111">
        <v>5590.2023200000003</v>
      </c>
      <c r="O111">
        <v>16</v>
      </c>
      <c r="P111">
        <v>69.433664344636</v>
      </c>
      <c r="Q111">
        <v>4</v>
      </c>
      <c r="R111">
        <v>758</v>
      </c>
      <c r="S111">
        <v>116.68935848252001</v>
      </c>
      <c r="T111">
        <v>0.01</v>
      </c>
    </row>
    <row r="112" spans="1:20">
      <c r="A112">
        <v>1.1000000000000001</v>
      </c>
      <c r="B112">
        <v>71005</v>
      </c>
      <c r="C112">
        <v>6561.8790820002996</v>
      </c>
      <c r="D112">
        <v>6562.4023989999996</v>
      </c>
      <c r="E112">
        <v>279.19823246380997</v>
      </c>
      <c r="F112">
        <v>297.29314685860999</v>
      </c>
      <c r="G112">
        <v>62.528715584886001</v>
      </c>
      <c r="H112">
        <v>10.354292181985</v>
      </c>
      <c r="I112">
        <v>10.354294626838</v>
      </c>
      <c r="J112">
        <v>544</v>
      </c>
      <c r="K112">
        <v>85.840273443181005</v>
      </c>
      <c r="L112">
        <v>85.840293711765995</v>
      </c>
      <c r="M112">
        <v>5632.7349469999999</v>
      </c>
      <c r="N112">
        <v>5632.736277</v>
      </c>
      <c r="O112">
        <v>16</v>
      </c>
      <c r="P112">
        <v>69.423066659580002</v>
      </c>
      <c r="Q112">
        <v>4</v>
      </c>
      <c r="R112">
        <v>764</v>
      </c>
      <c r="S112">
        <v>116.65871789066</v>
      </c>
      <c r="T112">
        <v>0.01</v>
      </c>
    </row>
    <row r="113" spans="1:20">
      <c r="A113">
        <v>1.105</v>
      </c>
      <c r="B113">
        <v>71005</v>
      </c>
      <c r="C113">
        <v>6830.3635410002998</v>
      </c>
      <c r="D113">
        <v>6830.9092700000001</v>
      </c>
      <c r="E113">
        <v>279.19579189105002</v>
      </c>
      <c r="F113">
        <v>297.29314685895002</v>
      </c>
      <c r="G113">
        <v>62.521013898729002</v>
      </c>
      <c r="H113">
        <v>10.329702922535001</v>
      </c>
      <c r="I113">
        <v>10.329705366197</v>
      </c>
      <c r="J113">
        <v>568</v>
      </c>
      <c r="K113">
        <v>85.899838636417996</v>
      </c>
      <c r="L113">
        <v>85.899858957445005</v>
      </c>
      <c r="M113">
        <v>5867.2712600000004</v>
      </c>
      <c r="N113">
        <v>5867.2726480000001</v>
      </c>
      <c r="O113">
        <v>16</v>
      </c>
      <c r="P113">
        <v>69.417860758507999</v>
      </c>
      <c r="Q113">
        <v>4</v>
      </c>
      <c r="R113">
        <v>812</v>
      </c>
      <c r="S113">
        <v>116.64354956363</v>
      </c>
      <c r="T113">
        <v>5.0000000000000001E-3</v>
      </c>
    </row>
    <row r="114" spans="1:20">
      <c r="A114">
        <v>1.1074999999999999</v>
      </c>
      <c r="B114">
        <v>71005</v>
      </c>
      <c r="C114">
        <v>7321.1027490003999</v>
      </c>
      <c r="D114">
        <v>7321.705602</v>
      </c>
      <c r="E114">
        <v>279.19458172792997</v>
      </c>
      <c r="F114">
        <v>297.29314685910998</v>
      </c>
      <c r="G114">
        <v>62.517180680872002</v>
      </c>
      <c r="H114">
        <v>10.260424145425</v>
      </c>
      <c r="I114">
        <v>10.260426591503</v>
      </c>
      <c r="J114">
        <v>612</v>
      </c>
      <c r="K114">
        <v>85.770952714158</v>
      </c>
      <c r="L114">
        <v>85.770973161897004</v>
      </c>
      <c r="M114">
        <v>6279.3795769999997</v>
      </c>
      <c r="N114">
        <v>6279.3810739999999</v>
      </c>
      <c r="O114">
        <v>16</v>
      </c>
      <c r="P114">
        <v>69.415278663017006</v>
      </c>
      <c r="Q114">
        <v>4</v>
      </c>
      <c r="R114">
        <v>930</v>
      </c>
      <c r="S114">
        <v>116.63600086878</v>
      </c>
      <c r="T114">
        <v>2.5000000000000001E-3</v>
      </c>
    </row>
    <row r="115" spans="1:20">
      <c r="A115">
        <v>1.1087499999999999</v>
      </c>
      <c r="B115">
        <v>71005</v>
      </c>
      <c r="C115">
        <v>7818.3626240003996</v>
      </c>
      <c r="D115">
        <v>7818.9133549999997</v>
      </c>
      <c r="E115">
        <v>279.19397917465</v>
      </c>
      <c r="F115">
        <v>297.29314685920002</v>
      </c>
      <c r="G115">
        <v>62.51526789679</v>
      </c>
      <c r="H115">
        <v>10.221776332824</v>
      </c>
      <c r="I115">
        <v>10.221778774045999</v>
      </c>
      <c r="J115">
        <v>655</v>
      </c>
      <c r="K115">
        <v>85.635110828029994</v>
      </c>
      <c r="L115">
        <v>85.635131279882998</v>
      </c>
      <c r="M115">
        <v>6695.2634980000003</v>
      </c>
      <c r="N115">
        <v>6695.2650970000004</v>
      </c>
      <c r="O115">
        <v>12</v>
      </c>
      <c r="P115">
        <v>69.413993821912001</v>
      </c>
      <c r="Q115">
        <v>3</v>
      </c>
      <c r="R115">
        <v>1060</v>
      </c>
      <c r="S115">
        <v>116.63223501752</v>
      </c>
      <c r="T115">
        <v>1.25E-3</v>
      </c>
    </row>
    <row r="116" spans="1:20">
      <c r="A116">
        <v>1.1090625000000001</v>
      </c>
      <c r="B116">
        <v>71005</v>
      </c>
      <c r="C116">
        <v>8565.4983460004005</v>
      </c>
      <c r="D116">
        <v>8566.0491089999996</v>
      </c>
      <c r="E116">
        <v>279.19379131797001</v>
      </c>
      <c r="F116">
        <v>297.29314685921997</v>
      </c>
      <c r="G116">
        <v>62.514669513423001</v>
      </c>
      <c r="H116">
        <v>10.175147671309</v>
      </c>
      <c r="I116">
        <v>10.175150100279</v>
      </c>
      <c r="J116">
        <v>718</v>
      </c>
      <c r="K116">
        <v>85.292830993438997</v>
      </c>
      <c r="L116">
        <v>85.292851354193004</v>
      </c>
      <c r="M116">
        <v>7305.7560279999998</v>
      </c>
      <c r="N116">
        <v>7305.7577719999999</v>
      </c>
      <c r="O116">
        <v>11</v>
      </c>
      <c r="P116">
        <v>69.413593096694001</v>
      </c>
      <c r="Q116">
        <v>3</v>
      </c>
      <c r="R116">
        <v>1317</v>
      </c>
      <c r="S116">
        <v>116.63105908081999</v>
      </c>
      <c r="T116">
        <v>3.1250000000000001E-4</v>
      </c>
    </row>
    <row r="117" spans="1:20">
      <c r="A117">
        <v>1.109140625</v>
      </c>
      <c r="B117">
        <v>71005</v>
      </c>
      <c r="C117">
        <v>9366.5816670005006</v>
      </c>
      <c r="D117">
        <v>9367.1332779999993</v>
      </c>
      <c r="E117">
        <v>279.19374118408001</v>
      </c>
      <c r="F117">
        <v>297.29314685922998</v>
      </c>
      <c r="G117">
        <v>62.514494081633998</v>
      </c>
      <c r="H117">
        <v>10.142286101151999</v>
      </c>
      <c r="I117">
        <v>10.142288523688</v>
      </c>
      <c r="J117">
        <v>781</v>
      </c>
      <c r="K117">
        <v>84.567942997892004</v>
      </c>
      <c r="L117">
        <v>84.567963197363994</v>
      </c>
      <c r="M117">
        <v>7921.1254449999997</v>
      </c>
      <c r="N117">
        <v>7921.1273369999999</v>
      </c>
      <c r="O117">
        <v>10</v>
      </c>
      <c r="P117">
        <v>69.413304500985006</v>
      </c>
      <c r="Q117">
        <v>3</v>
      </c>
      <c r="R117">
        <v>1672</v>
      </c>
      <c r="S117">
        <v>116.63061930975999</v>
      </c>
      <c r="T117" s="1">
        <v>7.8125000000000002E-5</v>
      </c>
    </row>
    <row r="118" spans="1:20">
      <c r="A118">
        <v>1.1092968750000001</v>
      </c>
      <c r="B118">
        <v>71005</v>
      </c>
      <c r="C118">
        <v>9413.7019220005004</v>
      </c>
      <c r="D118">
        <v>9414.2491100000007</v>
      </c>
      <c r="E118">
        <v>279.19366309466</v>
      </c>
      <c r="F118">
        <v>297.29314685928</v>
      </c>
      <c r="G118">
        <v>62.514152740004</v>
      </c>
      <c r="H118">
        <v>10.141331169427</v>
      </c>
      <c r="I118">
        <v>10.141333592357</v>
      </c>
      <c r="J118">
        <v>785</v>
      </c>
      <c r="K118">
        <v>84.567633795529005</v>
      </c>
      <c r="L118">
        <v>84.567654000120001</v>
      </c>
      <c r="M118">
        <v>7960.9449679999998</v>
      </c>
      <c r="N118">
        <v>7960.9468699999998</v>
      </c>
      <c r="O118">
        <v>13</v>
      </c>
      <c r="P118">
        <v>69.412104499104004</v>
      </c>
      <c r="Q118">
        <v>4</v>
      </c>
      <c r="R118">
        <v>1678</v>
      </c>
      <c r="S118">
        <v>116.62942181402001</v>
      </c>
      <c r="T118">
        <v>1.5625E-4</v>
      </c>
    </row>
    <row r="119" spans="1:20">
      <c r="A119">
        <v>1.109609375</v>
      </c>
      <c r="B119">
        <v>71005</v>
      </c>
      <c r="C119">
        <v>9451.2897570005007</v>
      </c>
      <c r="D119">
        <v>9451.8374530000001</v>
      </c>
      <c r="E119">
        <v>279.19352363794002</v>
      </c>
      <c r="F119">
        <v>297.29314685938999</v>
      </c>
      <c r="G119">
        <v>62.513442502730001</v>
      </c>
      <c r="H119">
        <v>10.141591888324999</v>
      </c>
      <c r="I119">
        <v>10.141594313452</v>
      </c>
      <c r="J119">
        <v>788</v>
      </c>
      <c r="K119">
        <v>84.555384645578997</v>
      </c>
      <c r="L119">
        <v>84.555404865041993</v>
      </c>
      <c r="M119">
        <v>7991.5744080000004</v>
      </c>
      <c r="N119">
        <v>7991.5763189999998</v>
      </c>
      <c r="O119">
        <v>10</v>
      </c>
      <c r="P119">
        <v>69.409242333744999</v>
      </c>
      <c r="Q119">
        <v>3</v>
      </c>
      <c r="R119">
        <v>1683</v>
      </c>
      <c r="S119">
        <v>116.62684277064</v>
      </c>
      <c r="T119">
        <v>3.1250000000000001E-4</v>
      </c>
    </row>
    <row r="120" spans="1:20">
      <c r="A120">
        <v>1.1102343750000001</v>
      </c>
      <c r="B120">
        <v>71005</v>
      </c>
      <c r="C120">
        <v>9486.1182760004995</v>
      </c>
      <c r="D120">
        <v>9486.7370069999997</v>
      </c>
      <c r="E120">
        <v>279.19325443972002</v>
      </c>
      <c r="F120">
        <v>297.29314685960998</v>
      </c>
      <c r="G120">
        <v>62.511867702639996</v>
      </c>
      <c r="H120">
        <v>10.140455280656999</v>
      </c>
      <c r="I120">
        <v>10.140457705436001</v>
      </c>
      <c r="J120">
        <v>791</v>
      </c>
      <c r="K120">
        <v>84.556189303406001</v>
      </c>
      <c r="L120">
        <v>84.556209522424993</v>
      </c>
      <c r="M120">
        <v>8021.1001269999997</v>
      </c>
      <c r="N120">
        <v>8021.1020449999996</v>
      </c>
      <c r="O120">
        <v>11</v>
      </c>
      <c r="P120">
        <v>69.403341533347003</v>
      </c>
      <c r="Q120">
        <v>3</v>
      </c>
      <c r="R120">
        <v>1688</v>
      </c>
      <c r="S120">
        <v>116.62180198346</v>
      </c>
      <c r="T120">
        <v>6.2500000000000001E-4</v>
      </c>
    </row>
    <row r="121" spans="1:20">
      <c r="A121">
        <v>1.1114843750000001</v>
      </c>
      <c r="B121">
        <v>71005</v>
      </c>
      <c r="C121">
        <v>9521.3174260004998</v>
      </c>
      <c r="D121">
        <v>9521.9170169999998</v>
      </c>
      <c r="E121">
        <v>279.19271125120002</v>
      </c>
      <c r="F121">
        <v>297.29314686005</v>
      </c>
      <c r="G121">
        <v>62.508383674946998</v>
      </c>
      <c r="H121">
        <v>10.138271915617</v>
      </c>
      <c r="I121">
        <v>10.138274338791</v>
      </c>
      <c r="J121">
        <v>794</v>
      </c>
      <c r="K121">
        <v>84.544895846219006</v>
      </c>
      <c r="L121">
        <v>84.544916053506995</v>
      </c>
      <c r="M121">
        <v>8049.7879009999997</v>
      </c>
      <c r="N121">
        <v>8049.7898249999998</v>
      </c>
      <c r="O121">
        <v>12</v>
      </c>
      <c r="P121">
        <v>69.392315781771003</v>
      </c>
      <c r="Q121">
        <v>3</v>
      </c>
      <c r="R121">
        <v>1693</v>
      </c>
      <c r="S121">
        <v>116.61264615287</v>
      </c>
      <c r="T121">
        <v>1.25E-3</v>
      </c>
    </row>
    <row r="122" spans="1:20">
      <c r="A122">
        <v>1.113984375</v>
      </c>
      <c r="B122">
        <v>71005</v>
      </c>
      <c r="C122">
        <v>9564.0974100005005</v>
      </c>
      <c r="D122">
        <v>9564.6422760000005</v>
      </c>
      <c r="E122">
        <v>279.19158191394001</v>
      </c>
      <c r="F122">
        <v>297.29314686086002</v>
      </c>
      <c r="G122">
        <v>62.501412518445001</v>
      </c>
      <c r="H122">
        <v>10.134143119048</v>
      </c>
      <c r="I122">
        <v>10.1341455401</v>
      </c>
      <c r="J122">
        <v>798</v>
      </c>
      <c r="K122">
        <v>84.556292792918995</v>
      </c>
      <c r="L122">
        <v>84.556312993465994</v>
      </c>
      <c r="M122">
        <v>8087.0462090000001</v>
      </c>
      <c r="N122">
        <v>8087.0481410000002</v>
      </c>
      <c r="O122">
        <v>16</v>
      </c>
      <c r="P122">
        <v>69.374213753952006</v>
      </c>
      <c r="Q122">
        <v>4</v>
      </c>
      <c r="R122">
        <v>1699</v>
      </c>
      <c r="S122">
        <v>116.59716472798</v>
      </c>
      <c r="T122">
        <v>2.5000000000000001E-3</v>
      </c>
    </row>
    <row r="123" spans="1:20">
      <c r="A123">
        <v>1.1189843749999999</v>
      </c>
      <c r="B123">
        <v>71005</v>
      </c>
      <c r="C123">
        <v>9612.5656580004998</v>
      </c>
      <c r="D123">
        <v>9613.1810079999996</v>
      </c>
      <c r="E123">
        <v>279.18918052368002</v>
      </c>
      <c r="F123">
        <v>297.29314686223</v>
      </c>
      <c r="G123">
        <v>62.488916778063</v>
      </c>
      <c r="H123">
        <v>10.135419822943</v>
      </c>
      <c r="I123">
        <v>10.135422243141999</v>
      </c>
      <c r="J123">
        <v>802</v>
      </c>
      <c r="K123">
        <v>84.562300921551</v>
      </c>
      <c r="L123">
        <v>84.562321113870993</v>
      </c>
      <c r="M123">
        <v>8128.6066979999996</v>
      </c>
      <c r="N123">
        <v>8128.608639</v>
      </c>
      <c r="O123">
        <v>16</v>
      </c>
      <c r="P123">
        <v>69.348930601158997</v>
      </c>
      <c r="Q123">
        <v>4</v>
      </c>
      <c r="R123">
        <v>1705</v>
      </c>
      <c r="S123">
        <v>116.57223931851</v>
      </c>
      <c r="T123">
        <v>5.0000000000000001E-3</v>
      </c>
    </row>
    <row r="124" spans="1:20">
      <c r="A124">
        <v>1.1289843749999999</v>
      </c>
      <c r="B124">
        <v>71005</v>
      </c>
      <c r="C124">
        <v>9661.9416750005003</v>
      </c>
      <c r="D124">
        <v>9662.4668660000007</v>
      </c>
      <c r="E124">
        <v>279.18405186844001</v>
      </c>
      <c r="F124">
        <v>297.29314686447998</v>
      </c>
      <c r="G124">
        <v>62.467000367403998</v>
      </c>
      <c r="H124">
        <v>10.138970132754</v>
      </c>
      <c r="I124">
        <v>10.138972552108999</v>
      </c>
      <c r="J124">
        <v>806</v>
      </c>
      <c r="K124">
        <v>84.579375470092003</v>
      </c>
      <c r="L124">
        <v>84.579395652371005</v>
      </c>
      <c r="M124">
        <v>8172.0099270000001</v>
      </c>
      <c r="N124">
        <v>8172.0118769999999</v>
      </c>
      <c r="O124">
        <v>16</v>
      </c>
      <c r="P124">
        <v>69.317356869863005</v>
      </c>
      <c r="Q124">
        <v>4</v>
      </c>
      <c r="R124">
        <v>1711</v>
      </c>
      <c r="S124">
        <v>116.53146168734</v>
      </c>
      <c r="T124">
        <v>0.01</v>
      </c>
    </row>
    <row r="125" spans="1:20">
      <c r="A125">
        <v>1.1389843749999999</v>
      </c>
      <c r="B125">
        <v>71005</v>
      </c>
      <c r="C125">
        <v>9712.4815930005007</v>
      </c>
      <c r="D125">
        <v>9713.0890180000006</v>
      </c>
      <c r="E125">
        <v>279.17866745732999</v>
      </c>
      <c r="F125">
        <v>297.29314686637002</v>
      </c>
      <c r="G125">
        <v>62.447037445935997</v>
      </c>
      <c r="H125">
        <v>10.142149832098999</v>
      </c>
      <c r="I125">
        <v>10.142152253086</v>
      </c>
      <c r="J125">
        <v>810</v>
      </c>
      <c r="K125">
        <v>84.583340368134003</v>
      </c>
      <c r="L125">
        <v>84.583360558649005</v>
      </c>
      <c r="M125">
        <v>8215.1413639999992</v>
      </c>
      <c r="N125">
        <v>8215.1433249999991</v>
      </c>
      <c r="O125">
        <v>16</v>
      </c>
      <c r="P125">
        <v>69.296639317024002</v>
      </c>
      <c r="Q125">
        <v>4</v>
      </c>
      <c r="R125">
        <v>1717</v>
      </c>
      <c r="S125">
        <v>116.49520471869999</v>
      </c>
      <c r="T125">
        <v>0.01</v>
      </c>
    </row>
    <row r="126" spans="1:20">
      <c r="A126">
        <v>1.1489843749999999</v>
      </c>
      <c r="B126">
        <v>71005</v>
      </c>
      <c r="C126">
        <v>9758.5296240004991</v>
      </c>
      <c r="D126">
        <v>9759.081381</v>
      </c>
      <c r="E126">
        <v>279.17322855907997</v>
      </c>
      <c r="F126">
        <v>297.29314686802002</v>
      </c>
      <c r="G126">
        <v>62.427997807228998</v>
      </c>
      <c r="H126">
        <v>10.141411111794</v>
      </c>
      <c r="I126">
        <v>10.141413530713001</v>
      </c>
      <c r="J126">
        <v>814</v>
      </c>
      <c r="K126">
        <v>84.593775528405999</v>
      </c>
      <c r="L126">
        <v>84.593795705625993</v>
      </c>
      <c r="M126">
        <v>8255.1086450000003</v>
      </c>
      <c r="N126">
        <v>8255.1106139999993</v>
      </c>
      <c r="O126">
        <v>16</v>
      </c>
      <c r="P126">
        <v>69.280030401499999</v>
      </c>
      <c r="Q126">
        <v>4</v>
      </c>
      <c r="R126">
        <v>1723</v>
      </c>
      <c r="S126">
        <v>116.46048159468999</v>
      </c>
      <c r="T126">
        <v>0.01</v>
      </c>
    </row>
    <row r="127" spans="1:20">
      <c r="A127">
        <v>1.158984375</v>
      </c>
      <c r="B127">
        <v>71005</v>
      </c>
      <c r="C127">
        <v>9809.7376000005006</v>
      </c>
      <c r="D127">
        <v>9810.3690220000008</v>
      </c>
      <c r="E127">
        <v>279.16784934405001</v>
      </c>
      <c r="F127">
        <v>297.29314686945003</v>
      </c>
      <c r="G127">
        <v>62.409382651956001</v>
      </c>
      <c r="H127">
        <v>10.144452581907</v>
      </c>
      <c r="I127">
        <v>10.144454998778</v>
      </c>
      <c r="J127">
        <v>818</v>
      </c>
      <c r="K127">
        <v>84.591072160783995</v>
      </c>
      <c r="L127">
        <v>84.591092314229002</v>
      </c>
      <c r="M127">
        <v>8298.1622119999993</v>
      </c>
      <c r="N127">
        <v>8298.1641889999992</v>
      </c>
      <c r="O127">
        <v>16</v>
      </c>
      <c r="P127">
        <v>69.265156486316002</v>
      </c>
      <c r="Q127">
        <v>4</v>
      </c>
      <c r="R127">
        <v>1729</v>
      </c>
      <c r="S127">
        <v>116.42642950769</v>
      </c>
      <c r="T127">
        <v>0.01</v>
      </c>
    </row>
    <row r="128" spans="1:20">
      <c r="A128">
        <v>1.168984375</v>
      </c>
      <c r="B128">
        <v>71005</v>
      </c>
      <c r="C128">
        <v>9852.3334690004995</v>
      </c>
      <c r="D128">
        <v>9852.9413540000005</v>
      </c>
      <c r="E128">
        <v>279.16258148038003</v>
      </c>
      <c r="F128">
        <v>297.29314687067</v>
      </c>
      <c r="G128">
        <v>62.390916498452</v>
      </c>
      <c r="H128">
        <v>10.139882425791001</v>
      </c>
      <c r="I128">
        <v>10.139884843066</v>
      </c>
      <c r="J128">
        <v>822</v>
      </c>
      <c r="K128">
        <v>84.599078789052996</v>
      </c>
      <c r="L128">
        <v>84.599098956863998</v>
      </c>
      <c r="M128">
        <v>8334.983354</v>
      </c>
      <c r="N128">
        <v>8334.9853409999996</v>
      </c>
      <c r="O128">
        <v>16</v>
      </c>
      <c r="P128">
        <v>69.251250494562996</v>
      </c>
      <c r="Q128">
        <v>4</v>
      </c>
      <c r="R128">
        <v>1735</v>
      </c>
      <c r="S128">
        <v>116.39287278486999</v>
      </c>
      <c r="T128">
        <v>0.01</v>
      </c>
    </row>
    <row r="129" spans="1:20">
      <c r="A129">
        <v>1.178984375</v>
      </c>
      <c r="B129">
        <v>71005</v>
      </c>
      <c r="C129">
        <v>9902.9162580004995</v>
      </c>
      <c r="D129">
        <v>9903.4415449999997</v>
      </c>
      <c r="E129">
        <v>279.15745004835998</v>
      </c>
      <c r="F129">
        <v>297.29314687171001</v>
      </c>
      <c r="G129">
        <v>62.372431217985998</v>
      </c>
      <c r="H129">
        <v>10.142332897094001</v>
      </c>
      <c r="I129">
        <v>10.142335312348999</v>
      </c>
      <c r="J129">
        <v>826</v>
      </c>
      <c r="K129">
        <v>84.596968758892999</v>
      </c>
      <c r="L129">
        <v>84.596988904474003</v>
      </c>
      <c r="M129">
        <v>8377.5669730000009</v>
      </c>
      <c r="N129">
        <v>8377.5689679999996</v>
      </c>
      <c r="O129">
        <v>16</v>
      </c>
      <c r="P129">
        <v>69.237956647803003</v>
      </c>
      <c r="Q129">
        <v>4</v>
      </c>
      <c r="R129">
        <v>1741</v>
      </c>
      <c r="S129">
        <v>116.3597764349</v>
      </c>
      <c r="T129">
        <v>0.01</v>
      </c>
    </row>
    <row r="130" spans="1:20">
      <c r="A130">
        <v>1.188984375</v>
      </c>
      <c r="B130">
        <v>71005</v>
      </c>
      <c r="C130">
        <v>9953.6451220005001</v>
      </c>
      <c r="D130">
        <v>9954.2290140000005</v>
      </c>
      <c r="E130">
        <v>279.15246960235999</v>
      </c>
      <c r="F130">
        <v>297.29314687259</v>
      </c>
      <c r="G130">
        <v>62.353826320728999</v>
      </c>
      <c r="H130">
        <v>10.146269695180999</v>
      </c>
      <c r="I130">
        <v>10.146272118072</v>
      </c>
      <c r="J130">
        <v>830</v>
      </c>
      <c r="K130">
        <v>84.606229615180993</v>
      </c>
      <c r="L130">
        <v>84.606249818834996</v>
      </c>
      <c r="M130">
        <v>8421.4038469999996</v>
      </c>
      <c r="N130">
        <v>8421.4058580000001</v>
      </c>
      <c r="O130">
        <v>16</v>
      </c>
      <c r="P130">
        <v>69.225066447052995</v>
      </c>
      <c r="Q130">
        <v>4</v>
      </c>
      <c r="R130">
        <v>1747</v>
      </c>
      <c r="S130">
        <v>116.32711386403</v>
      </c>
      <c r="T130">
        <v>0.01</v>
      </c>
    </row>
    <row r="131" spans="1:20">
      <c r="A131">
        <v>1.198984375</v>
      </c>
      <c r="B131">
        <v>71005</v>
      </c>
      <c r="C131">
        <v>10001.837965000999</v>
      </c>
      <c r="D131">
        <v>10002.365605999999</v>
      </c>
      <c r="E131">
        <v>279.14765000877998</v>
      </c>
      <c r="F131">
        <v>297.29314687333999</v>
      </c>
      <c r="G131">
        <v>62.335045302517997</v>
      </c>
      <c r="H131">
        <v>10.148159412469999</v>
      </c>
      <c r="I131">
        <v>10.148161835731001</v>
      </c>
      <c r="J131">
        <v>834</v>
      </c>
      <c r="K131">
        <v>84.620096622407004</v>
      </c>
      <c r="L131">
        <v>84.620116828693</v>
      </c>
      <c r="M131">
        <v>8463.56495</v>
      </c>
      <c r="N131">
        <v>8463.5669710000002</v>
      </c>
      <c r="O131">
        <v>16</v>
      </c>
      <c r="P131">
        <v>69.212421423335002</v>
      </c>
      <c r="Q131">
        <v>4</v>
      </c>
      <c r="R131">
        <v>1753</v>
      </c>
      <c r="S131">
        <v>116.29485738637</v>
      </c>
      <c r="T131">
        <v>0.01</v>
      </c>
    </row>
    <row r="132" spans="1:20">
      <c r="A132">
        <v>1.208984375</v>
      </c>
      <c r="B132">
        <v>71005</v>
      </c>
      <c r="C132">
        <v>10056.865540000999</v>
      </c>
      <c r="D132">
        <v>10057.377376</v>
      </c>
      <c r="E132">
        <v>279.14294467473002</v>
      </c>
      <c r="F132">
        <v>297.29314687435999</v>
      </c>
      <c r="G132">
        <v>62.314587103266</v>
      </c>
      <c r="H132">
        <v>10.144294581644999</v>
      </c>
      <c r="I132">
        <v>10.144297004767999</v>
      </c>
      <c r="J132">
        <v>839</v>
      </c>
      <c r="K132">
        <v>84.629381989326006</v>
      </c>
      <c r="L132">
        <v>84.629402204372994</v>
      </c>
      <c r="M132">
        <v>8511.0631539999995</v>
      </c>
      <c r="N132">
        <v>8511.0651870000002</v>
      </c>
      <c r="O132">
        <v>21</v>
      </c>
      <c r="P132">
        <v>69.191916751516004</v>
      </c>
      <c r="Q132">
        <v>5</v>
      </c>
      <c r="R132">
        <v>1760</v>
      </c>
      <c r="S132">
        <v>116.25881057757</v>
      </c>
      <c r="T132">
        <v>0.01</v>
      </c>
    </row>
    <row r="133" spans="1:20">
      <c r="A133">
        <v>1.218984375</v>
      </c>
      <c r="B133">
        <v>71005</v>
      </c>
      <c r="C133">
        <v>10114.889465001001</v>
      </c>
      <c r="D133">
        <v>10115.441365000001</v>
      </c>
      <c r="E133">
        <v>279.13836694257998</v>
      </c>
      <c r="F133">
        <v>297.29314687535998</v>
      </c>
      <c r="G133">
        <v>62.293631934951001</v>
      </c>
      <c r="H133">
        <v>10.143323861374</v>
      </c>
      <c r="I133">
        <v>10.143326285544999</v>
      </c>
      <c r="J133">
        <v>844</v>
      </c>
      <c r="K133">
        <v>84.637260432974003</v>
      </c>
      <c r="L133">
        <v>84.637280660580998</v>
      </c>
      <c r="M133">
        <v>8560.9653390000003</v>
      </c>
      <c r="N133">
        <v>8560.9673849999999</v>
      </c>
      <c r="O133">
        <v>21</v>
      </c>
      <c r="P133">
        <v>69.174173513184996</v>
      </c>
      <c r="Q133">
        <v>5</v>
      </c>
      <c r="R133">
        <v>1767</v>
      </c>
      <c r="S133">
        <v>116.22464833668</v>
      </c>
      <c r="T133">
        <v>0.01</v>
      </c>
    </row>
    <row r="134" spans="1:20">
      <c r="A134">
        <v>1.228984375</v>
      </c>
      <c r="B134">
        <v>71005</v>
      </c>
      <c r="C134">
        <v>10160.704251001</v>
      </c>
      <c r="D134">
        <v>10161.253279</v>
      </c>
      <c r="E134">
        <v>279.13392359715999</v>
      </c>
      <c r="F134">
        <v>297.29314687627999</v>
      </c>
      <c r="G134">
        <v>62.272716430499997</v>
      </c>
      <c r="H134">
        <v>10.141336624999999</v>
      </c>
      <c r="I134">
        <v>10.141339048349</v>
      </c>
      <c r="J134">
        <v>848</v>
      </c>
      <c r="K134">
        <v>84.638360152576993</v>
      </c>
      <c r="L134">
        <v>84.638380377553005</v>
      </c>
      <c r="M134">
        <v>8599.8534579999996</v>
      </c>
      <c r="N134">
        <v>8599.8555130000004</v>
      </c>
      <c r="O134">
        <v>16</v>
      </c>
      <c r="P134">
        <v>69.158810537191997</v>
      </c>
      <c r="Q134">
        <v>4</v>
      </c>
      <c r="R134">
        <v>1773</v>
      </c>
      <c r="S134">
        <v>116.19189927618</v>
      </c>
      <c r="T134">
        <v>0.01</v>
      </c>
    </row>
    <row r="135" spans="1:20">
      <c r="A135">
        <v>1.238984375</v>
      </c>
      <c r="B135">
        <v>71005</v>
      </c>
      <c r="C135">
        <v>10202.861779000999</v>
      </c>
      <c r="D135">
        <v>10203.413777</v>
      </c>
      <c r="E135">
        <v>279.12963886832</v>
      </c>
      <c r="F135">
        <v>297.29314687710001</v>
      </c>
      <c r="G135">
        <v>62.251835306019998</v>
      </c>
      <c r="H135">
        <v>10.136400867371</v>
      </c>
      <c r="I135">
        <v>10.136403291080001</v>
      </c>
      <c r="J135">
        <v>852</v>
      </c>
      <c r="K135">
        <v>84.645011625807001</v>
      </c>
      <c r="L135">
        <v>84.645031865226002</v>
      </c>
      <c r="M135">
        <v>8636.2135390000003</v>
      </c>
      <c r="N135">
        <v>8636.2156040000009</v>
      </c>
      <c r="O135">
        <v>16</v>
      </c>
      <c r="P135">
        <v>69.144574450586006</v>
      </c>
      <c r="Q135">
        <v>4</v>
      </c>
      <c r="R135">
        <v>1779</v>
      </c>
      <c r="S135">
        <v>116.15996749439</v>
      </c>
      <c r="T135">
        <v>0.01</v>
      </c>
    </row>
    <row r="136" spans="1:20">
      <c r="A136">
        <v>1.248984375</v>
      </c>
      <c r="B136">
        <v>71005</v>
      </c>
      <c r="C136">
        <v>10248.693890000999</v>
      </c>
      <c r="D136">
        <v>10249.249365</v>
      </c>
      <c r="E136">
        <v>279.12553188700002</v>
      </c>
      <c r="F136">
        <v>297.29314687780999</v>
      </c>
      <c r="G136">
        <v>62.230930519342998</v>
      </c>
      <c r="H136">
        <v>10.135102825935</v>
      </c>
      <c r="I136">
        <v>10.135105248832</v>
      </c>
      <c r="J136">
        <v>856</v>
      </c>
      <c r="K136">
        <v>84.651255195207</v>
      </c>
      <c r="L136">
        <v>84.651275431933001</v>
      </c>
      <c r="M136">
        <v>8675.6480190000002</v>
      </c>
      <c r="N136">
        <v>8675.6500930000002</v>
      </c>
      <c r="O136">
        <v>16</v>
      </c>
      <c r="P136">
        <v>69.130846808990995</v>
      </c>
      <c r="Q136">
        <v>4</v>
      </c>
      <c r="R136">
        <v>1785</v>
      </c>
      <c r="S136">
        <v>116.12858311777001</v>
      </c>
      <c r="T136">
        <v>0.01</v>
      </c>
    </row>
    <row r="137" spans="1:20">
      <c r="A137">
        <v>1.258984375</v>
      </c>
      <c r="B137">
        <v>71005</v>
      </c>
      <c r="C137">
        <v>10294.373318001</v>
      </c>
      <c r="D137">
        <v>10294.925363</v>
      </c>
      <c r="E137">
        <v>279.12161417623997</v>
      </c>
      <c r="F137">
        <v>297.29314687843998</v>
      </c>
      <c r="G137">
        <v>62.209982188367</v>
      </c>
      <c r="H137">
        <v>10.134448931394999</v>
      </c>
      <c r="I137">
        <v>10.134451355814001</v>
      </c>
      <c r="J137">
        <v>860</v>
      </c>
      <c r="K137">
        <v>84.663979163841006</v>
      </c>
      <c r="L137">
        <v>84.663999417623998</v>
      </c>
      <c r="M137">
        <v>8715.6260810000003</v>
      </c>
      <c r="N137">
        <v>8715.6281660000004</v>
      </c>
      <c r="O137">
        <v>16</v>
      </c>
      <c r="P137">
        <v>69.117392269858001</v>
      </c>
      <c r="Q137">
        <v>4</v>
      </c>
      <c r="R137">
        <v>1791</v>
      </c>
      <c r="S137">
        <v>116.09766821721</v>
      </c>
      <c r="T137">
        <v>0.01</v>
      </c>
    </row>
    <row r="138" spans="1:20">
      <c r="A138">
        <v>1.2689843750000001</v>
      </c>
      <c r="B138">
        <v>71005</v>
      </c>
      <c r="C138">
        <v>10343.233672001001</v>
      </c>
      <c r="D138">
        <v>10343.758978</v>
      </c>
      <c r="E138">
        <v>279.11789224837997</v>
      </c>
      <c r="F138">
        <v>297.29314687896999</v>
      </c>
      <c r="G138">
        <v>62.188998015669</v>
      </c>
      <c r="H138">
        <v>10.134292354167</v>
      </c>
      <c r="I138">
        <v>10.134294777778001</v>
      </c>
      <c r="J138">
        <v>864</v>
      </c>
      <c r="K138">
        <v>84.654653193255001</v>
      </c>
      <c r="L138">
        <v>84.654673438374004</v>
      </c>
      <c r="M138">
        <v>8756.0285939999994</v>
      </c>
      <c r="N138">
        <v>8756.0306880000007</v>
      </c>
      <c r="O138">
        <v>16</v>
      </c>
      <c r="P138">
        <v>69.104073733898005</v>
      </c>
      <c r="Q138">
        <v>4</v>
      </c>
      <c r="R138">
        <v>1797</v>
      </c>
      <c r="S138">
        <v>116.06721151979001</v>
      </c>
      <c r="T138">
        <v>0.01</v>
      </c>
    </row>
    <row r="139" spans="1:20">
      <c r="A139">
        <v>1.2789843750000001</v>
      </c>
      <c r="B139">
        <v>71005</v>
      </c>
      <c r="C139">
        <v>10389.277185000999</v>
      </c>
      <c r="D139">
        <v>10389.82913</v>
      </c>
      <c r="E139">
        <v>279.11436961686002</v>
      </c>
      <c r="F139">
        <v>297.29314687943003</v>
      </c>
      <c r="G139">
        <v>62.168002122944003</v>
      </c>
      <c r="H139">
        <v>10.132714291475001</v>
      </c>
      <c r="I139">
        <v>10.132716717741999</v>
      </c>
      <c r="J139">
        <v>868</v>
      </c>
      <c r="K139">
        <v>84.656476561218</v>
      </c>
      <c r="L139">
        <v>84.656496832119004</v>
      </c>
      <c r="M139">
        <v>8795.1960049999998</v>
      </c>
      <c r="N139">
        <v>8795.1981109999997</v>
      </c>
      <c r="O139">
        <v>16</v>
      </c>
      <c r="P139">
        <v>69.090898383514002</v>
      </c>
      <c r="Q139">
        <v>4</v>
      </c>
      <c r="R139">
        <v>1803</v>
      </c>
      <c r="S139">
        <v>116.03721734711</v>
      </c>
      <c r="T139">
        <v>0.01</v>
      </c>
    </row>
    <row r="140" spans="1:20">
      <c r="A140">
        <v>1.2889843750000001</v>
      </c>
      <c r="B140">
        <v>71005</v>
      </c>
      <c r="C140">
        <v>10437.441672000999</v>
      </c>
      <c r="D140">
        <v>10437.993630999999</v>
      </c>
      <c r="E140">
        <v>279.11104781658997</v>
      </c>
      <c r="F140">
        <v>297.29314687981997</v>
      </c>
      <c r="G140">
        <v>62.147028265803002</v>
      </c>
      <c r="H140">
        <v>10.132598973624001</v>
      </c>
      <c r="I140">
        <v>10.132601400228999</v>
      </c>
      <c r="J140">
        <v>872</v>
      </c>
      <c r="K140">
        <v>84.653180182097998</v>
      </c>
      <c r="L140">
        <v>84.653200455264994</v>
      </c>
      <c r="M140">
        <v>8835.6263049999998</v>
      </c>
      <c r="N140">
        <v>8835.6284209999994</v>
      </c>
      <c r="O140">
        <v>16</v>
      </c>
      <c r="P140">
        <v>69.077914356003006</v>
      </c>
      <c r="Q140">
        <v>4</v>
      </c>
      <c r="R140">
        <v>1809</v>
      </c>
      <c r="S140">
        <v>116.00769244472001</v>
      </c>
      <c r="T140">
        <v>0.01</v>
      </c>
    </row>
    <row r="141" spans="1:20">
      <c r="A141">
        <v>1.2989843750000001</v>
      </c>
      <c r="B141">
        <v>71005</v>
      </c>
      <c r="C141">
        <v>10485.697478001</v>
      </c>
      <c r="D141">
        <v>10486.309015999999</v>
      </c>
      <c r="E141">
        <v>279.10792689387</v>
      </c>
      <c r="F141">
        <v>297.29314688017001</v>
      </c>
      <c r="G141">
        <v>62.126115329998001</v>
      </c>
      <c r="H141">
        <v>10.132662078767</v>
      </c>
      <c r="I141">
        <v>10.132664504566</v>
      </c>
      <c r="J141">
        <v>876</v>
      </c>
      <c r="K141">
        <v>84.650658667415001</v>
      </c>
      <c r="L141">
        <v>84.650678933115003</v>
      </c>
      <c r="M141">
        <v>8876.2119810000004</v>
      </c>
      <c r="N141">
        <v>8876.2141059999994</v>
      </c>
      <c r="O141">
        <v>16</v>
      </c>
      <c r="P141">
        <v>69.065156239222006</v>
      </c>
      <c r="Q141">
        <v>4</v>
      </c>
      <c r="R141">
        <v>1815</v>
      </c>
      <c r="S141">
        <v>115.97864383674001</v>
      </c>
      <c r="T141">
        <v>0.01</v>
      </c>
    </row>
    <row r="142" spans="1:20">
      <c r="A142">
        <v>1.3089843750000001</v>
      </c>
      <c r="B142">
        <v>71005</v>
      </c>
      <c r="C142">
        <v>10534.021188000999</v>
      </c>
      <c r="D142">
        <v>10534.641175000001</v>
      </c>
      <c r="E142">
        <v>279.10500567022001</v>
      </c>
      <c r="F142">
        <v>297.29314688048999</v>
      </c>
      <c r="G142">
        <v>62.105302773801</v>
      </c>
      <c r="H142">
        <v>10.132633626136</v>
      </c>
      <c r="I142">
        <v>10.132636051136</v>
      </c>
      <c r="J142">
        <v>880</v>
      </c>
      <c r="K142">
        <v>84.646854528421997</v>
      </c>
      <c r="L142">
        <v>84.646874786593003</v>
      </c>
      <c r="M142">
        <v>8916.7175910000005</v>
      </c>
      <c r="N142">
        <v>8916.7197250000008</v>
      </c>
      <c r="O142">
        <v>16</v>
      </c>
      <c r="P142">
        <v>69.052483674456994</v>
      </c>
      <c r="Q142">
        <v>4</v>
      </c>
      <c r="R142">
        <v>1821</v>
      </c>
      <c r="S142">
        <v>115.9500787053</v>
      </c>
      <c r="T142">
        <v>0.01</v>
      </c>
    </row>
    <row r="143" spans="1:20">
      <c r="A143">
        <v>1.3189843750000001</v>
      </c>
      <c r="B143">
        <v>71005</v>
      </c>
      <c r="C143">
        <v>10581.680983001001</v>
      </c>
      <c r="D143">
        <v>10582.297097999999</v>
      </c>
      <c r="E143">
        <v>279.10228191394998</v>
      </c>
      <c r="F143">
        <v>297.29314688078</v>
      </c>
      <c r="G143">
        <v>62.084629924676001</v>
      </c>
      <c r="H143">
        <v>10.13285659276</v>
      </c>
      <c r="I143">
        <v>10.132859015837001</v>
      </c>
      <c r="J143">
        <v>884</v>
      </c>
      <c r="K143">
        <v>84.650494022548003</v>
      </c>
      <c r="L143">
        <v>84.650514265078996</v>
      </c>
      <c r="M143">
        <v>8957.4452280000005</v>
      </c>
      <c r="N143">
        <v>8957.4473699999999</v>
      </c>
      <c r="O143">
        <v>16</v>
      </c>
      <c r="P143">
        <v>69.039925795423997</v>
      </c>
      <c r="Q143">
        <v>4</v>
      </c>
      <c r="R143">
        <v>1827</v>
      </c>
      <c r="S143">
        <v>115.92200383687</v>
      </c>
      <c r="T143">
        <v>0.01</v>
      </c>
    </row>
    <row r="144" spans="1:20">
      <c r="A144">
        <v>1.3289843750000001</v>
      </c>
      <c r="B144">
        <v>71005</v>
      </c>
      <c r="C144">
        <v>10635.921922001</v>
      </c>
      <c r="D144">
        <v>10636.447222999999</v>
      </c>
      <c r="E144">
        <v>279.09974819809997</v>
      </c>
      <c r="F144">
        <v>297.29314688107002</v>
      </c>
      <c r="G144">
        <v>62.063996023125</v>
      </c>
      <c r="H144">
        <v>10.126797917885</v>
      </c>
      <c r="I144">
        <v>10.126800340832</v>
      </c>
      <c r="J144">
        <v>889</v>
      </c>
      <c r="K144">
        <v>84.644503927559995</v>
      </c>
      <c r="L144">
        <v>84.644524179683998</v>
      </c>
      <c r="M144">
        <v>9002.7233489999999</v>
      </c>
      <c r="N144">
        <v>9002.7255029999997</v>
      </c>
      <c r="O144">
        <v>20</v>
      </c>
      <c r="P144">
        <v>69.026818461746998</v>
      </c>
      <c r="Q144">
        <v>5</v>
      </c>
      <c r="R144">
        <v>1834</v>
      </c>
      <c r="S144">
        <v>115.89409110699999</v>
      </c>
      <c r="T144">
        <v>0.01</v>
      </c>
    </row>
    <row r="145" spans="1:20">
      <c r="A145">
        <v>1.3302343750000001</v>
      </c>
      <c r="B145">
        <v>71005</v>
      </c>
      <c r="C145">
        <v>11390.671428001</v>
      </c>
      <c r="D145">
        <v>11391.257774</v>
      </c>
      <c r="E145">
        <v>279.09922235596002</v>
      </c>
      <c r="F145">
        <v>297.29314688114999</v>
      </c>
      <c r="G145">
        <v>62.059056221879999</v>
      </c>
      <c r="H145">
        <v>10.090814375261999</v>
      </c>
      <c r="I145">
        <v>10.090816795598</v>
      </c>
      <c r="J145">
        <v>954</v>
      </c>
      <c r="K145">
        <v>84.513340366712001</v>
      </c>
      <c r="L145">
        <v>84.513360637686006</v>
      </c>
      <c r="M145">
        <v>9626.6369140000006</v>
      </c>
      <c r="N145">
        <v>9626.6392230000001</v>
      </c>
      <c r="O145">
        <v>20</v>
      </c>
      <c r="P145">
        <v>69.020163085497003</v>
      </c>
      <c r="Q145">
        <v>5</v>
      </c>
      <c r="R145">
        <v>2082</v>
      </c>
      <c r="S145">
        <v>115.88589449192</v>
      </c>
      <c r="T145">
        <v>1.25E-3</v>
      </c>
    </row>
    <row r="146" spans="1:20">
      <c r="A146">
        <v>1.332734375</v>
      </c>
      <c r="B146">
        <v>71005</v>
      </c>
      <c r="C146">
        <v>11439.099805001</v>
      </c>
      <c r="D146">
        <v>11439.641546000001</v>
      </c>
      <c r="E146">
        <v>279.09844996305998</v>
      </c>
      <c r="F146">
        <v>297.29314688127999</v>
      </c>
      <c r="G146">
        <v>62.051053485859001</v>
      </c>
      <c r="H146">
        <v>10.091581240083</v>
      </c>
      <c r="I146">
        <v>10.091583658664</v>
      </c>
      <c r="J146">
        <v>958</v>
      </c>
      <c r="K146">
        <v>84.514821907346999</v>
      </c>
      <c r="L146">
        <v>84.514842162438001</v>
      </c>
      <c r="M146">
        <v>9667.7348280000006</v>
      </c>
      <c r="N146">
        <v>9667.7371449999991</v>
      </c>
      <c r="O146">
        <v>16</v>
      </c>
      <c r="P146">
        <v>69.008474418209005</v>
      </c>
      <c r="Q146">
        <v>4</v>
      </c>
      <c r="R146">
        <v>2088</v>
      </c>
      <c r="S146">
        <v>115.87305348088</v>
      </c>
      <c r="T146">
        <v>2.5000000000000001E-3</v>
      </c>
    </row>
    <row r="147" spans="1:20">
      <c r="A147">
        <v>1.3377343749999999</v>
      </c>
      <c r="B147">
        <v>71005</v>
      </c>
      <c r="C147">
        <v>11489.880519001001</v>
      </c>
      <c r="D147">
        <v>11490.437771999999</v>
      </c>
      <c r="E147">
        <v>279.09711900862999</v>
      </c>
      <c r="F147">
        <v>297.29314688148003</v>
      </c>
      <c r="G147">
        <v>62.036982255239003</v>
      </c>
      <c r="H147">
        <v>10.093562730768999</v>
      </c>
      <c r="I147">
        <v>10.093565149688001</v>
      </c>
      <c r="J147">
        <v>962</v>
      </c>
      <c r="K147">
        <v>84.509210787203003</v>
      </c>
      <c r="L147">
        <v>84.509231039807005</v>
      </c>
      <c r="M147">
        <v>9710.0073470000007</v>
      </c>
      <c r="N147">
        <v>9710.0096740000008</v>
      </c>
      <c r="O147">
        <v>16</v>
      </c>
      <c r="P147">
        <v>68.990866145794001</v>
      </c>
      <c r="Q147">
        <v>4</v>
      </c>
      <c r="R147">
        <v>2094</v>
      </c>
      <c r="S147">
        <v>115.85283319334</v>
      </c>
      <c r="T147">
        <v>5.0000000000000001E-3</v>
      </c>
    </row>
    <row r="148" spans="1:20">
      <c r="A148">
        <v>1.3477343749999999</v>
      </c>
      <c r="B148">
        <v>71005</v>
      </c>
      <c r="C148">
        <v>11538.328623001</v>
      </c>
      <c r="D148">
        <v>11538.881362</v>
      </c>
      <c r="E148">
        <v>279.09465363691999</v>
      </c>
      <c r="F148">
        <v>297.29314688175998</v>
      </c>
      <c r="G148">
        <v>62.012152837591998</v>
      </c>
      <c r="H148">
        <v>10.093496425466</v>
      </c>
      <c r="I148">
        <v>10.093498843684999</v>
      </c>
      <c r="J148">
        <v>966</v>
      </c>
      <c r="K148">
        <v>84.503725501141005</v>
      </c>
      <c r="L148">
        <v>84.503745746706997</v>
      </c>
      <c r="M148">
        <v>9750.3175470000006</v>
      </c>
      <c r="N148">
        <v>9750.3198830000001</v>
      </c>
      <c r="O148">
        <v>16</v>
      </c>
      <c r="P148">
        <v>68.966877915891999</v>
      </c>
      <c r="Q148">
        <v>4</v>
      </c>
      <c r="R148">
        <v>2100</v>
      </c>
      <c r="S148">
        <v>115.82001366937</v>
      </c>
      <c r="T148">
        <v>0.01</v>
      </c>
    </row>
    <row r="149" spans="1:20">
      <c r="A149">
        <v>1.3489843749999999</v>
      </c>
      <c r="B149">
        <v>71005</v>
      </c>
      <c r="C149">
        <v>12344.355196001001</v>
      </c>
      <c r="D149">
        <v>12344.901603</v>
      </c>
      <c r="E149">
        <v>279.09413903895</v>
      </c>
      <c r="F149">
        <v>297.29314688182001</v>
      </c>
      <c r="G149">
        <v>62.006924312641999</v>
      </c>
      <c r="H149">
        <v>10.103641080660999</v>
      </c>
      <c r="I149">
        <v>10.103643493683</v>
      </c>
      <c r="J149">
        <v>1029</v>
      </c>
      <c r="K149">
        <v>84.221869080439006</v>
      </c>
      <c r="L149">
        <v>84.221889194895994</v>
      </c>
      <c r="M149">
        <v>10396.646672000001</v>
      </c>
      <c r="N149">
        <v>10396.649154999999</v>
      </c>
      <c r="O149">
        <v>12</v>
      </c>
      <c r="P149">
        <v>68.962396472015996</v>
      </c>
      <c r="Q149">
        <v>3</v>
      </c>
      <c r="R149">
        <v>2321</v>
      </c>
      <c r="S149">
        <v>115.81335927614001</v>
      </c>
      <c r="T149">
        <v>1.25E-3</v>
      </c>
    </row>
    <row r="150" spans="1:20">
      <c r="A150">
        <v>1.3514843750000001</v>
      </c>
      <c r="B150">
        <v>71005</v>
      </c>
      <c r="C150">
        <v>12407.368209001001</v>
      </c>
      <c r="D150">
        <v>12408.001011</v>
      </c>
      <c r="E150">
        <v>279.09338173368002</v>
      </c>
      <c r="F150">
        <v>297.29314688193</v>
      </c>
      <c r="G150">
        <v>61.998930931598998</v>
      </c>
      <c r="H150">
        <v>10.104688130561</v>
      </c>
      <c r="I150">
        <v>10.104690542553</v>
      </c>
      <c r="J150">
        <v>1034</v>
      </c>
      <c r="K150">
        <v>84.210022230343</v>
      </c>
      <c r="L150">
        <v>84.210042331303001</v>
      </c>
      <c r="M150">
        <v>10448.247527</v>
      </c>
      <c r="N150">
        <v>10448.250021</v>
      </c>
      <c r="O150">
        <v>20</v>
      </c>
      <c r="P150">
        <v>68.950737731543995</v>
      </c>
      <c r="Q150">
        <v>5</v>
      </c>
      <c r="R150">
        <v>2328</v>
      </c>
      <c r="S150">
        <v>115.80087665306</v>
      </c>
      <c r="T150">
        <v>2.5000000000000001E-3</v>
      </c>
    </row>
    <row r="151" spans="1:20">
      <c r="A151">
        <v>1.356484375</v>
      </c>
      <c r="B151">
        <v>71005</v>
      </c>
      <c r="C151">
        <v>12455.427972001</v>
      </c>
      <c r="D151">
        <v>12455.977277</v>
      </c>
      <c r="E151">
        <v>279.09207118246002</v>
      </c>
      <c r="F151">
        <v>297.29314688211002</v>
      </c>
      <c r="G151">
        <v>61.984532174712001</v>
      </c>
      <c r="H151">
        <v>10.104169307322</v>
      </c>
      <c r="I151">
        <v>10.104171720617</v>
      </c>
      <c r="J151">
        <v>1038</v>
      </c>
      <c r="K151">
        <v>84.205277928442001</v>
      </c>
      <c r="L151">
        <v>84.205298040155995</v>
      </c>
      <c r="M151">
        <v>10488.127741</v>
      </c>
      <c r="N151">
        <v>10488.130246000001</v>
      </c>
      <c r="O151">
        <v>16</v>
      </c>
      <c r="P151">
        <v>68.930283549693996</v>
      </c>
      <c r="Q151">
        <v>4</v>
      </c>
      <c r="R151">
        <v>2334</v>
      </c>
      <c r="S151">
        <v>115.77974410117</v>
      </c>
      <c r="T151">
        <v>5.0000000000000001E-3</v>
      </c>
    </row>
    <row r="152" spans="1:20">
      <c r="A152">
        <v>1.366484375</v>
      </c>
      <c r="B152">
        <v>71005</v>
      </c>
      <c r="C152">
        <v>12500.564396001</v>
      </c>
      <c r="D152">
        <v>12501.109199</v>
      </c>
      <c r="E152">
        <v>279.08961874686003</v>
      </c>
      <c r="F152">
        <v>297.29314688237002</v>
      </c>
      <c r="G152">
        <v>61.958783468241997</v>
      </c>
      <c r="H152">
        <v>10.103890738963999</v>
      </c>
      <c r="I152">
        <v>10.103893151632001</v>
      </c>
      <c r="J152">
        <v>1042</v>
      </c>
      <c r="K152">
        <v>84.222230424798994</v>
      </c>
      <c r="L152">
        <v>84.222250535891007</v>
      </c>
      <c r="M152">
        <v>10528.254150000001</v>
      </c>
      <c r="N152">
        <v>10528.256664</v>
      </c>
      <c r="O152">
        <v>16</v>
      </c>
      <c r="P152">
        <v>68.901390778934996</v>
      </c>
      <c r="Q152">
        <v>4</v>
      </c>
      <c r="R152">
        <v>2340</v>
      </c>
      <c r="S152">
        <v>115.74536025422</v>
      </c>
      <c r="T152">
        <v>0.01</v>
      </c>
    </row>
    <row r="153" spans="1:20">
      <c r="A153">
        <v>1.376484375</v>
      </c>
      <c r="B153">
        <v>71005</v>
      </c>
      <c r="C153">
        <v>12552.802760000999</v>
      </c>
      <c r="D153">
        <v>12553.357356</v>
      </c>
      <c r="E153">
        <v>279.08719052846999</v>
      </c>
      <c r="F153">
        <v>297.29314688251998</v>
      </c>
      <c r="G153">
        <v>61.934493718071998</v>
      </c>
      <c r="H153">
        <v>10.099673847182</v>
      </c>
      <c r="I153">
        <v>10.099676256924999</v>
      </c>
      <c r="J153">
        <v>1047</v>
      </c>
      <c r="K153">
        <v>84.239023907036</v>
      </c>
      <c r="L153">
        <v>84.239044006133</v>
      </c>
      <c r="M153">
        <v>10574.358517999999</v>
      </c>
      <c r="N153">
        <v>10574.361041</v>
      </c>
      <c r="O153">
        <v>20</v>
      </c>
      <c r="P153">
        <v>68.871355403413006</v>
      </c>
      <c r="Q153">
        <v>5</v>
      </c>
      <c r="R153">
        <v>2347</v>
      </c>
      <c r="S153">
        <v>115.71122118216999</v>
      </c>
      <c r="T153">
        <v>0.01</v>
      </c>
    </row>
    <row r="154" spans="1:20">
      <c r="A154">
        <v>1.386484375</v>
      </c>
      <c r="B154">
        <v>71005</v>
      </c>
      <c r="C154">
        <v>12603.380287001</v>
      </c>
      <c r="D154">
        <v>12604.005016999999</v>
      </c>
      <c r="E154">
        <v>279.08481468295997</v>
      </c>
      <c r="F154">
        <v>297.29314688260001</v>
      </c>
      <c r="G154">
        <v>61.911702100059998</v>
      </c>
      <c r="H154">
        <v>10.102676764986001</v>
      </c>
      <c r="I154">
        <v>10.102679175071</v>
      </c>
      <c r="J154">
        <v>1051</v>
      </c>
      <c r="K154">
        <v>84.246551625134003</v>
      </c>
      <c r="L154">
        <v>84.246571722916997</v>
      </c>
      <c r="M154">
        <v>10617.913280000001</v>
      </c>
      <c r="N154">
        <v>10617.915813</v>
      </c>
      <c r="O154">
        <v>16</v>
      </c>
      <c r="P154">
        <v>68.847613593370994</v>
      </c>
      <c r="Q154">
        <v>4</v>
      </c>
      <c r="R154">
        <v>2353</v>
      </c>
      <c r="S154">
        <v>115.68049452625</v>
      </c>
      <c r="T154">
        <v>0.01</v>
      </c>
    </row>
    <row r="155" spans="1:20">
      <c r="A155">
        <v>1.396484375</v>
      </c>
      <c r="B155">
        <v>71005</v>
      </c>
      <c r="C155">
        <v>12655.304652000999</v>
      </c>
      <c r="D155">
        <v>12655.857778</v>
      </c>
      <c r="E155">
        <v>279.08251090050999</v>
      </c>
      <c r="F155">
        <v>297.29314688264998</v>
      </c>
      <c r="G155">
        <v>61.890496697400003</v>
      </c>
      <c r="H155">
        <v>10.106786251185</v>
      </c>
      <c r="I155">
        <v>10.106788661611001</v>
      </c>
      <c r="J155">
        <v>1055</v>
      </c>
      <c r="K155">
        <v>84.254467104545995</v>
      </c>
      <c r="L155">
        <v>84.254487198887006</v>
      </c>
      <c r="M155">
        <v>10662.659495</v>
      </c>
      <c r="N155">
        <v>10662.662038</v>
      </c>
      <c r="O155">
        <v>16</v>
      </c>
      <c r="P155">
        <v>68.828738088015996</v>
      </c>
      <c r="Q155">
        <v>4</v>
      </c>
      <c r="R155">
        <v>2359</v>
      </c>
      <c r="S155">
        <v>115.65215961868</v>
      </c>
      <c r="T155">
        <v>0.01</v>
      </c>
    </row>
    <row r="156" spans="1:20">
      <c r="A156">
        <v>1.406484375</v>
      </c>
      <c r="B156">
        <v>71005</v>
      </c>
      <c r="C156">
        <v>12708.822873001</v>
      </c>
      <c r="D156">
        <v>12709.425348999999</v>
      </c>
      <c r="E156">
        <v>279.08031037976002</v>
      </c>
      <c r="F156">
        <v>297.29314688269</v>
      </c>
      <c r="G156">
        <v>61.870573496341997</v>
      </c>
      <c r="H156">
        <v>10.112416107649</v>
      </c>
      <c r="I156">
        <v>10.112418517468999</v>
      </c>
      <c r="J156">
        <v>1059</v>
      </c>
      <c r="K156">
        <v>84.264677893582999</v>
      </c>
      <c r="L156">
        <v>84.264697974121006</v>
      </c>
      <c r="M156">
        <v>10709.048658</v>
      </c>
      <c r="N156">
        <v>10709.05121</v>
      </c>
      <c r="O156">
        <v>16</v>
      </c>
      <c r="P156">
        <v>68.812659594663998</v>
      </c>
      <c r="Q156">
        <v>4</v>
      </c>
      <c r="R156">
        <v>2365</v>
      </c>
      <c r="S156">
        <v>115.62524745339999</v>
      </c>
      <c r="T156">
        <v>0.01</v>
      </c>
    </row>
    <row r="157" spans="1:20">
      <c r="A157">
        <v>1.416484375</v>
      </c>
      <c r="B157">
        <v>71005</v>
      </c>
      <c r="C157">
        <v>12761.870603001</v>
      </c>
      <c r="D157">
        <v>12762.421292000001</v>
      </c>
      <c r="E157">
        <v>279.07823229983001</v>
      </c>
      <c r="F157">
        <v>297.29314688273001</v>
      </c>
      <c r="G157">
        <v>61.851620554977004</v>
      </c>
      <c r="H157">
        <v>10.116143121355</v>
      </c>
      <c r="I157">
        <v>10.116145530574</v>
      </c>
      <c r="J157">
        <v>1063</v>
      </c>
      <c r="K157">
        <v>84.262413187855998</v>
      </c>
      <c r="L157">
        <v>84.262433255448002</v>
      </c>
      <c r="M157">
        <v>10753.460138</v>
      </c>
      <c r="N157">
        <v>10753.462699</v>
      </c>
      <c r="O157">
        <v>16</v>
      </c>
      <c r="P157">
        <v>68.798193114480995</v>
      </c>
      <c r="Q157">
        <v>4</v>
      </c>
      <c r="R157">
        <v>2371</v>
      </c>
      <c r="S157">
        <v>115.59930472732999</v>
      </c>
      <c r="T157">
        <v>0.01</v>
      </c>
    </row>
    <row r="158" spans="1:20">
      <c r="A158">
        <v>1.426484375</v>
      </c>
      <c r="B158">
        <v>71005</v>
      </c>
      <c r="C158">
        <v>12809.648197001001</v>
      </c>
      <c r="D158">
        <v>12810.190906</v>
      </c>
      <c r="E158">
        <v>279.0762841376</v>
      </c>
      <c r="F158">
        <v>297.29314688276997</v>
      </c>
      <c r="G158">
        <v>61.833431169489998</v>
      </c>
      <c r="H158">
        <v>10.116091970009</v>
      </c>
      <c r="I158">
        <v>10.116094378632001</v>
      </c>
      <c r="J158">
        <v>1067</v>
      </c>
      <c r="K158">
        <v>84.263595424325004</v>
      </c>
      <c r="L158">
        <v>84.263615487327996</v>
      </c>
      <c r="M158">
        <v>10793.870132</v>
      </c>
      <c r="N158">
        <v>10793.872702000001</v>
      </c>
      <c r="O158">
        <v>16</v>
      </c>
      <c r="P158">
        <v>68.784806010436</v>
      </c>
      <c r="Q158">
        <v>4</v>
      </c>
      <c r="R158">
        <v>2377</v>
      </c>
      <c r="S158">
        <v>115.57415856291</v>
      </c>
      <c r="T158">
        <v>0.01</v>
      </c>
    </row>
    <row r="159" spans="1:20">
      <c r="A159">
        <v>1.428984375</v>
      </c>
      <c r="B159">
        <v>71005</v>
      </c>
      <c r="C159">
        <v>13426.415864000999</v>
      </c>
      <c r="D159">
        <v>13426.969281</v>
      </c>
      <c r="E159">
        <v>279.07570383341999</v>
      </c>
      <c r="F159">
        <v>297.29314688278998</v>
      </c>
      <c r="G159">
        <v>61.827833727283</v>
      </c>
      <c r="H159">
        <v>10.156878143114</v>
      </c>
      <c r="I159">
        <v>10.156880550855</v>
      </c>
      <c r="J159">
        <v>1111</v>
      </c>
      <c r="K159">
        <v>84.045449889986998</v>
      </c>
      <c r="L159">
        <v>84.045469813398995</v>
      </c>
      <c r="M159">
        <v>11284.291617000001</v>
      </c>
      <c r="N159">
        <v>11284.294292</v>
      </c>
      <c r="O159">
        <v>16</v>
      </c>
      <c r="P159">
        <v>68.780727200059005</v>
      </c>
      <c r="Q159">
        <v>4</v>
      </c>
      <c r="R159">
        <v>2512</v>
      </c>
      <c r="S159">
        <v>115.56642558938999</v>
      </c>
      <c r="T159">
        <v>2.5000000000000001E-3</v>
      </c>
    </row>
    <row r="160" spans="1:20">
      <c r="A160">
        <v>1.4339843750000001</v>
      </c>
      <c r="B160">
        <v>71005</v>
      </c>
      <c r="C160">
        <v>13494.247467001</v>
      </c>
      <c r="D160">
        <v>13494.833181</v>
      </c>
      <c r="E160">
        <v>279.07468801173002</v>
      </c>
      <c r="F160">
        <v>297.29314688298001</v>
      </c>
      <c r="G160">
        <v>61.817252500137002</v>
      </c>
      <c r="H160">
        <v>10.163024024194</v>
      </c>
      <c r="I160">
        <v>10.163026431900001</v>
      </c>
      <c r="J160">
        <v>1116</v>
      </c>
      <c r="K160">
        <v>84.050146840243997</v>
      </c>
      <c r="L160">
        <v>84.050166752433</v>
      </c>
      <c r="M160">
        <v>11341.934810999999</v>
      </c>
      <c r="N160">
        <v>11341.937497999999</v>
      </c>
      <c r="O160">
        <v>20</v>
      </c>
      <c r="P160">
        <v>68.765982314869007</v>
      </c>
      <c r="Q160">
        <v>5</v>
      </c>
      <c r="R160">
        <v>2519</v>
      </c>
      <c r="S160">
        <v>115.54935013594999</v>
      </c>
      <c r="T160">
        <v>5.0000000000000001E-3</v>
      </c>
    </row>
    <row r="161" spans="1:20">
      <c r="A161">
        <v>1.4439843750000001</v>
      </c>
      <c r="B161">
        <v>71005</v>
      </c>
      <c r="C161">
        <v>13545.835897000999</v>
      </c>
      <c r="D161">
        <v>13546.445011</v>
      </c>
      <c r="E161">
        <v>279.07279254797999</v>
      </c>
      <c r="F161">
        <v>297.29314688347</v>
      </c>
      <c r="G161">
        <v>61.796636062079003</v>
      </c>
      <c r="H161">
        <v>10.165767770536</v>
      </c>
      <c r="I161">
        <v>10.165770178571</v>
      </c>
      <c r="J161">
        <v>1120</v>
      </c>
      <c r="K161">
        <v>84.052840958459996</v>
      </c>
      <c r="L161">
        <v>84.052860868638007</v>
      </c>
      <c r="M161">
        <v>11385.659903</v>
      </c>
      <c r="N161">
        <v>11385.6626</v>
      </c>
      <c r="O161">
        <v>16</v>
      </c>
      <c r="P161">
        <v>68.741497121384</v>
      </c>
      <c r="Q161">
        <v>4</v>
      </c>
      <c r="R161">
        <v>2525</v>
      </c>
      <c r="S161">
        <v>115.51944419239</v>
      </c>
      <c r="T161">
        <v>0.01</v>
      </c>
    </row>
    <row r="162" spans="1:20">
      <c r="A162">
        <v>1.4539843750000001</v>
      </c>
      <c r="B162">
        <v>71005</v>
      </c>
      <c r="C162">
        <v>13598.031562001001</v>
      </c>
      <c r="D162">
        <v>13598.561619</v>
      </c>
      <c r="E162">
        <v>279.07098086917</v>
      </c>
      <c r="F162">
        <v>297.29314688402002</v>
      </c>
      <c r="G162">
        <v>61.7772934941</v>
      </c>
      <c r="H162">
        <v>10.160918334222</v>
      </c>
      <c r="I162">
        <v>10.160920742222</v>
      </c>
      <c r="J162">
        <v>1125</v>
      </c>
      <c r="K162">
        <v>84.063881407245006</v>
      </c>
      <c r="L162">
        <v>84.063901329245994</v>
      </c>
      <c r="M162">
        <v>11431.033126</v>
      </c>
      <c r="N162">
        <v>11431.035835000001</v>
      </c>
      <c r="O162">
        <v>20</v>
      </c>
      <c r="P162">
        <v>68.722052825073007</v>
      </c>
      <c r="Q162">
        <v>5</v>
      </c>
      <c r="R162">
        <v>2532</v>
      </c>
      <c r="S162">
        <v>115.49270645107001</v>
      </c>
      <c r="T162">
        <v>0.01</v>
      </c>
    </row>
    <row r="163" spans="1:20">
      <c r="A163">
        <v>1.4639843749999999</v>
      </c>
      <c r="B163">
        <v>71005</v>
      </c>
      <c r="C163">
        <v>13642.192118000999</v>
      </c>
      <c r="D163">
        <v>13642.745618999999</v>
      </c>
      <c r="E163">
        <v>279.06925065839999</v>
      </c>
      <c r="F163">
        <v>297.29314688458999</v>
      </c>
      <c r="G163">
        <v>61.759160504744003</v>
      </c>
      <c r="H163">
        <v>10.158736711249</v>
      </c>
      <c r="I163">
        <v>10.158739119574999</v>
      </c>
      <c r="J163">
        <v>1129</v>
      </c>
      <c r="K163">
        <v>84.071633413420003</v>
      </c>
      <c r="L163">
        <v>84.071653344235003</v>
      </c>
      <c r="M163">
        <v>11469.213747</v>
      </c>
      <c r="N163">
        <v>11469.216466</v>
      </c>
      <c r="O163">
        <v>16</v>
      </c>
      <c r="P163">
        <v>68.706259124873</v>
      </c>
      <c r="Q163">
        <v>4</v>
      </c>
      <c r="R163">
        <v>2538</v>
      </c>
      <c r="S163">
        <v>115.46799263196</v>
      </c>
      <c r="T163">
        <v>0.01</v>
      </c>
    </row>
    <row r="164" spans="1:20">
      <c r="A164">
        <v>1.4739843749999999</v>
      </c>
      <c r="B164">
        <v>71005</v>
      </c>
      <c r="C164">
        <v>13687.895940001001</v>
      </c>
      <c r="D164">
        <v>13688.509011</v>
      </c>
      <c r="E164">
        <v>279.06761913560001</v>
      </c>
      <c r="F164">
        <v>297.29314688517002</v>
      </c>
      <c r="G164">
        <v>61.74198383553</v>
      </c>
      <c r="H164">
        <v>10.15758892233</v>
      </c>
      <c r="I164">
        <v>10.157591330980001</v>
      </c>
      <c r="J164">
        <v>1133</v>
      </c>
      <c r="K164">
        <v>84.078285657974007</v>
      </c>
      <c r="L164">
        <v>84.078305595296996</v>
      </c>
      <c r="M164">
        <v>11508.548248999999</v>
      </c>
      <c r="N164">
        <v>11508.550977999999</v>
      </c>
      <c r="O164">
        <v>16</v>
      </c>
      <c r="P164">
        <v>68.692482406099003</v>
      </c>
      <c r="Q164">
        <v>4</v>
      </c>
      <c r="R164">
        <v>2544</v>
      </c>
      <c r="S164">
        <v>115.44443212237</v>
      </c>
      <c r="T164">
        <v>0.01</v>
      </c>
    </row>
    <row r="165" spans="1:20">
      <c r="A165">
        <v>1.4839843749999999</v>
      </c>
      <c r="B165">
        <v>71005</v>
      </c>
      <c r="C165">
        <v>13732.627460001</v>
      </c>
      <c r="D165">
        <v>13733.24502</v>
      </c>
      <c r="E165">
        <v>279.06609794030999</v>
      </c>
      <c r="F165">
        <v>297.29314688573999</v>
      </c>
      <c r="G165">
        <v>61.725542345290002</v>
      </c>
      <c r="H165">
        <v>10.155093379946999</v>
      </c>
      <c r="I165">
        <v>10.155095788039</v>
      </c>
      <c r="J165">
        <v>1137</v>
      </c>
      <c r="K165">
        <v>84.079621373486006</v>
      </c>
      <c r="L165">
        <v>84.079641311404998</v>
      </c>
      <c r="M165">
        <v>11546.341173000001</v>
      </c>
      <c r="N165">
        <v>11546.343911</v>
      </c>
      <c r="O165">
        <v>16</v>
      </c>
      <c r="P165">
        <v>68.679781270809997</v>
      </c>
      <c r="Q165">
        <v>4</v>
      </c>
      <c r="R165">
        <v>2550</v>
      </c>
      <c r="S165">
        <v>115.42165218692</v>
      </c>
      <c r="T165">
        <v>0.01</v>
      </c>
    </row>
    <row r="166" spans="1:20">
      <c r="A166">
        <v>1.4939843749999999</v>
      </c>
      <c r="B166">
        <v>71005</v>
      </c>
      <c r="C166">
        <v>13777.867904000999</v>
      </c>
      <c r="D166">
        <v>13778.421446</v>
      </c>
      <c r="E166">
        <v>279.06469142265001</v>
      </c>
      <c r="F166">
        <v>297.29314688630001</v>
      </c>
      <c r="G166">
        <v>61.709699620366003</v>
      </c>
      <c r="H166">
        <v>10.153606619632001</v>
      </c>
      <c r="I166">
        <v>10.153609028922</v>
      </c>
      <c r="J166">
        <v>1141</v>
      </c>
      <c r="K166">
        <v>84.086051874803999</v>
      </c>
      <c r="L166">
        <v>84.086071827092994</v>
      </c>
      <c r="M166">
        <v>11585.265153</v>
      </c>
      <c r="N166">
        <v>11585.267902</v>
      </c>
      <c r="O166">
        <v>16</v>
      </c>
      <c r="P166">
        <v>68.667789318006996</v>
      </c>
      <c r="Q166">
        <v>4</v>
      </c>
      <c r="R166">
        <v>2556</v>
      </c>
      <c r="S166">
        <v>115.39951996347</v>
      </c>
      <c r="T166">
        <v>0.01</v>
      </c>
    </row>
    <row r="167" spans="1:20">
      <c r="A167">
        <v>1.5039843749999999</v>
      </c>
      <c r="B167">
        <v>71005</v>
      </c>
      <c r="C167">
        <v>13832.587449000999</v>
      </c>
      <c r="D167">
        <v>13833.189605</v>
      </c>
      <c r="E167">
        <v>279.06339953032</v>
      </c>
      <c r="F167">
        <v>297.29314688683002</v>
      </c>
      <c r="G167">
        <v>61.694379562350001</v>
      </c>
      <c r="H167">
        <v>10.158823723144</v>
      </c>
      <c r="I167">
        <v>10.158826132751001</v>
      </c>
      <c r="J167">
        <v>1145</v>
      </c>
      <c r="K167">
        <v>84.090219605589994</v>
      </c>
      <c r="L167">
        <v>84.090239551243997</v>
      </c>
      <c r="M167">
        <v>11631.853163</v>
      </c>
      <c r="N167">
        <v>11631.855922000001</v>
      </c>
      <c r="O167">
        <v>16</v>
      </c>
      <c r="P167">
        <v>68.656353789915002</v>
      </c>
      <c r="Q167">
        <v>4</v>
      </c>
      <c r="R167">
        <v>2562</v>
      </c>
      <c r="S167">
        <v>115.37797859517001</v>
      </c>
      <c r="T167">
        <v>0.01</v>
      </c>
    </row>
    <row r="168" spans="1:20">
      <c r="A168">
        <v>1.5139843749999999</v>
      </c>
      <c r="B168">
        <v>71005</v>
      </c>
      <c r="C168">
        <v>13880.226348001001</v>
      </c>
      <c r="D168">
        <v>13880.773612000001</v>
      </c>
      <c r="E168">
        <v>279.06221984323997</v>
      </c>
      <c r="F168">
        <v>297.29314688733001</v>
      </c>
      <c r="G168">
        <v>61.679538200444</v>
      </c>
      <c r="H168">
        <v>10.15979378329</v>
      </c>
      <c r="I168">
        <v>10.159796194082</v>
      </c>
      <c r="J168">
        <v>1149</v>
      </c>
      <c r="K168">
        <v>84.102396922954</v>
      </c>
      <c r="L168">
        <v>84.102416879401005</v>
      </c>
      <c r="M168">
        <v>11673.603057</v>
      </c>
      <c r="N168">
        <v>11673.605826999999</v>
      </c>
      <c r="O168">
        <v>16</v>
      </c>
      <c r="P168">
        <v>68.645412179315997</v>
      </c>
      <c r="Q168">
        <v>4</v>
      </c>
      <c r="R168">
        <v>2568</v>
      </c>
      <c r="S168">
        <v>115.35698980181</v>
      </c>
      <c r="T168">
        <v>0.01</v>
      </c>
    </row>
    <row r="169" spans="1:20">
      <c r="A169">
        <v>1.5239843749999999</v>
      </c>
      <c r="B169">
        <v>71005</v>
      </c>
      <c r="C169">
        <v>13943.272223001</v>
      </c>
      <c r="D169">
        <v>13943.799428</v>
      </c>
      <c r="E169">
        <v>279.06115594336001</v>
      </c>
      <c r="F169">
        <v>297.29314688779999</v>
      </c>
      <c r="G169">
        <v>61.665275904091999</v>
      </c>
      <c r="H169">
        <v>10.161988876083001</v>
      </c>
      <c r="I169">
        <v>10.161991287695001</v>
      </c>
      <c r="J169">
        <v>1154</v>
      </c>
      <c r="K169">
        <v>84.104613145653005</v>
      </c>
      <c r="L169">
        <v>84.104633105100007</v>
      </c>
      <c r="M169">
        <v>11726.935163</v>
      </c>
      <c r="N169">
        <v>11726.937946</v>
      </c>
      <c r="O169">
        <v>20</v>
      </c>
      <c r="P169">
        <v>68.635902742846994</v>
      </c>
      <c r="Q169">
        <v>5</v>
      </c>
      <c r="R169">
        <v>2575</v>
      </c>
      <c r="S169">
        <v>115.33697740485999</v>
      </c>
      <c r="T169">
        <v>0.01</v>
      </c>
    </row>
    <row r="170" spans="1:20">
      <c r="A170">
        <v>1.533984375</v>
      </c>
      <c r="B170">
        <v>71005</v>
      </c>
      <c r="C170">
        <v>13996.184421001</v>
      </c>
      <c r="D170">
        <v>13996.769113</v>
      </c>
      <c r="E170">
        <v>279.06020319590999</v>
      </c>
      <c r="F170">
        <v>297.29314688825002</v>
      </c>
      <c r="G170">
        <v>61.651459776122998</v>
      </c>
      <c r="H170">
        <v>10.165487823834001</v>
      </c>
      <c r="I170">
        <v>10.165490236615</v>
      </c>
      <c r="J170">
        <v>1158</v>
      </c>
      <c r="K170">
        <v>84.106028799800001</v>
      </c>
      <c r="L170">
        <v>84.106048762384006</v>
      </c>
      <c r="M170">
        <v>11771.634899999999</v>
      </c>
      <c r="N170">
        <v>11771.637693999999</v>
      </c>
      <c r="O170">
        <v>16</v>
      </c>
      <c r="P170">
        <v>68.626448265595002</v>
      </c>
      <c r="Q170">
        <v>4</v>
      </c>
      <c r="R170">
        <v>2581</v>
      </c>
      <c r="S170">
        <v>115.31729826900001</v>
      </c>
      <c r="T170">
        <v>0.01</v>
      </c>
    </row>
    <row r="171" spans="1:20">
      <c r="A171">
        <v>1.543984375</v>
      </c>
      <c r="B171">
        <v>71005</v>
      </c>
      <c r="C171">
        <v>14040.919687001</v>
      </c>
      <c r="D171">
        <v>14041.553097</v>
      </c>
      <c r="E171">
        <v>279.05935463460997</v>
      </c>
      <c r="F171">
        <v>297.29314688867998</v>
      </c>
      <c r="G171">
        <v>61.638001345318003</v>
      </c>
      <c r="H171">
        <v>10.163236881238999</v>
      </c>
      <c r="I171">
        <v>10.16323929346</v>
      </c>
      <c r="J171">
        <v>1162</v>
      </c>
      <c r="K171">
        <v>84.109029317598996</v>
      </c>
      <c r="L171">
        <v>84.109049280679002</v>
      </c>
      <c r="M171">
        <v>11809.681256</v>
      </c>
      <c r="N171">
        <v>11809.684058999999</v>
      </c>
      <c r="O171">
        <v>16</v>
      </c>
      <c r="P171">
        <v>68.616980699544996</v>
      </c>
      <c r="Q171">
        <v>4</v>
      </c>
      <c r="R171">
        <v>2587</v>
      </c>
      <c r="S171">
        <v>115.29794534206</v>
      </c>
      <c r="T171">
        <v>0.01</v>
      </c>
    </row>
    <row r="172" spans="1:20">
      <c r="A172">
        <v>1.553984375</v>
      </c>
      <c r="B172">
        <v>71005</v>
      </c>
      <c r="C172">
        <v>14090.287413001</v>
      </c>
      <c r="D172">
        <v>14090.841047</v>
      </c>
      <c r="E172">
        <v>279.05860320078</v>
      </c>
      <c r="F172">
        <v>297.29314688906999</v>
      </c>
      <c r="G172">
        <v>61.624886171626997</v>
      </c>
      <c r="H172">
        <v>10.164194354201999</v>
      </c>
      <c r="I172">
        <v>10.164196765009001</v>
      </c>
      <c r="J172">
        <v>1166</v>
      </c>
      <c r="K172">
        <v>84.110779784838996</v>
      </c>
      <c r="L172">
        <v>84.110799734752007</v>
      </c>
      <c r="M172">
        <v>11851.450617</v>
      </c>
      <c r="N172">
        <v>11851.453428000001</v>
      </c>
      <c r="O172">
        <v>16</v>
      </c>
      <c r="P172">
        <v>68.607616030014</v>
      </c>
      <c r="Q172">
        <v>4</v>
      </c>
      <c r="R172">
        <v>2593</v>
      </c>
      <c r="S172">
        <v>115.27897526389999</v>
      </c>
      <c r="T172">
        <v>0.01</v>
      </c>
    </row>
    <row r="173" spans="1:20">
      <c r="A173">
        <v>1.563984375</v>
      </c>
      <c r="B173">
        <v>71005</v>
      </c>
      <c r="C173">
        <v>14138.451733001</v>
      </c>
      <c r="D173">
        <v>14138.997617000001</v>
      </c>
      <c r="E173">
        <v>279.05794238487999</v>
      </c>
      <c r="F173">
        <v>297.29314688943998</v>
      </c>
      <c r="G173">
        <v>61.612114763781001</v>
      </c>
      <c r="H173">
        <v>10.16520242735</v>
      </c>
      <c r="I173">
        <v>10.165204838462</v>
      </c>
      <c r="J173">
        <v>1170</v>
      </c>
      <c r="K173">
        <v>84.120150244171995</v>
      </c>
      <c r="L173">
        <v>84.120170196852001</v>
      </c>
      <c r="M173">
        <v>11893.286840000001</v>
      </c>
      <c r="N173">
        <v>11893.289661000001</v>
      </c>
      <c r="O173">
        <v>16</v>
      </c>
      <c r="P173">
        <v>68.598443106678999</v>
      </c>
      <c r="Q173">
        <v>4</v>
      </c>
      <c r="R173">
        <v>2599</v>
      </c>
      <c r="S173">
        <v>115.26040536687</v>
      </c>
      <c r="T173">
        <v>0.01</v>
      </c>
    </row>
    <row r="174" spans="1:20">
      <c r="A174">
        <v>1.573984375</v>
      </c>
      <c r="B174">
        <v>71005</v>
      </c>
      <c r="C174">
        <v>14182.707670001</v>
      </c>
      <c r="D174">
        <v>14183.313853</v>
      </c>
      <c r="E174">
        <v>279.05736615524</v>
      </c>
      <c r="F174">
        <v>297.29314688977001</v>
      </c>
      <c r="G174">
        <v>61.599684125082</v>
      </c>
      <c r="H174">
        <v>10.163254814309999</v>
      </c>
      <c r="I174">
        <v>10.163257224872</v>
      </c>
      <c r="J174">
        <v>1174</v>
      </c>
      <c r="K174">
        <v>84.128231573424003</v>
      </c>
      <c r="L174">
        <v>84.128251527301003</v>
      </c>
      <c r="M174">
        <v>11931.661152000001</v>
      </c>
      <c r="N174">
        <v>11931.663982</v>
      </c>
      <c r="O174">
        <v>16</v>
      </c>
      <c r="P174">
        <v>68.589518570362998</v>
      </c>
      <c r="Q174">
        <v>4</v>
      </c>
      <c r="R174">
        <v>2605</v>
      </c>
      <c r="S174">
        <v>115.24222787226</v>
      </c>
      <c r="T174">
        <v>0.01</v>
      </c>
    </row>
    <row r="175" spans="1:20">
      <c r="A175">
        <v>1.583984375</v>
      </c>
      <c r="B175">
        <v>71005</v>
      </c>
      <c r="C175">
        <v>14227.695797001001</v>
      </c>
      <c r="D175">
        <v>14228.223103</v>
      </c>
      <c r="E175">
        <v>279.05686880228001</v>
      </c>
      <c r="F175">
        <v>297.29314689008999</v>
      </c>
      <c r="G175">
        <v>61.587587249461002</v>
      </c>
      <c r="H175">
        <v>10.160648054329</v>
      </c>
      <c r="I175">
        <v>10.160650465194999</v>
      </c>
      <c r="J175">
        <v>1178</v>
      </c>
      <c r="K175">
        <v>84.126365778239006</v>
      </c>
      <c r="L175">
        <v>84.126385739306997</v>
      </c>
      <c r="M175">
        <v>11969.243408</v>
      </c>
      <c r="N175">
        <v>11969.246247999999</v>
      </c>
      <c r="O175">
        <v>16</v>
      </c>
      <c r="P175">
        <v>68.580825416115999</v>
      </c>
      <c r="Q175">
        <v>4</v>
      </c>
      <c r="R175">
        <v>2611</v>
      </c>
      <c r="S175">
        <v>115.22442751163</v>
      </c>
      <c r="T175">
        <v>0.01</v>
      </c>
    </row>
    <row r="176" spans="1:20">
      <c r="A176">
        <v>1.593984375</v>
      </c>
      <c r="B176">
        <v>71005</v>
      </c>
      <c r="C176">
        <v>14269.619356001</v>
      </c>
      <c r="D176">
        <v>14270.146624999999</v>
      </c>
      <c r="E176">
        <v>279.05644485285001</v>
      </c>
      <c r="F176">
        <v>297.29314689038</v>
      </c>
      <c r="G176">
        <v>61.575815566788997</v>
      </c>
      <c r="H176">
        <v>10.157393910321</v>
      </c>
      <c r="I176">
        <v>10.157396321488999</v>
      </c>
      <c r="J176">
        <v>1182</v>
      </c>
      <c r="K176">
        <v>84.137069829764997</v>
      </c>
      <c r="L176">
        <v>84.137089802266999</v>
      </c>
      <c r="M176">
        <v>12006.039602000001</v>
      </c>
      <c r="N176">
        <v>12006.042452</v>
      </c>
      <c r="O176">
        <v>16</v>
      </c>
      <c r="P176">
        <v>68.572379084329995</v>
      </c>
      <c r="Q176">
        <v>4</v>
      </c>
      <c r="R176">
        <v>2617</v>
      </c>
      <c r="S176">
        <v>115.20698829539</v>
      </c>
      <c r="T176">
        <v>0.01</v>
      </c>
    </row>
    <row r="177" spans="1:20">
      <c r="A177">
        <v>1.603984375</v>
      </c>
      <c r="B177">
        <v>71005</v>
      </c>
      <c r="C177">
        <v>14315.080600001</v>
      </c>
      <c r="D177">
        <v>14315.623754</v>
      </c>
      <c r="E177">
        <v>279.05608904559</v>
      </c>
      <c r="F177">
        <v>297.29314689064</v>
      </c>
      <c r="G177">
        <v>61.564357803942997</v>
      </c>
      <c r="H177">
        <v>10.156576181282</v>
      </c>
      <c r="I177">
        <v>10.156578592749</v>
      </c>
      <c r="J177">
        <v>1186</v>
      </c>
      <c r="K177">
        <v>84.146919515069996</v>
      </c>
      <c r="L177">
        <v>84.146939493999994</v>
      </c>
      <c r="M177">
        <v>12045.699350999999</v>
      </c>
      <c r="N177">
        <v>12045.702211</v>
      </c>
      <c r="O177">
        <v>16</v>
      </c>
      <c r="P177">
        <v>68.564142262410002</v>
      </c>
      <c r="Q177">
        <v>4</v>
      </c>
      <c r="R177">
        <v>2623</v>
      </c>
      <c r="S177">
        <v>115.18989519835</v>
      </c>
      <c r="T177">
        <v>0.01</v>
      </c>
    </row>
    <row r="178" spans="1:20">
      <c r="A178">
        <v>1.613984375</v>
      </c>
      <c r="B178">
        <v>71005</v>
      </c>
      <c r="C178">
        <v>14359.739676001</v>
      </c>
      <c r="D178">
        <v>14360.285109</v>
      </c>
      <c r="E178">
        <v>279.05579632535</v>
      </c>
      <c r="F178">
        <v>297.29314689089</v>
      </c>
      <c r="G178">
        <v>61.553201862590001</v>
      </c>
      <c r="H178">
        <v>10.154856692437001</v>
      </c>
      <c r="I178">
        <v>10.154859102521</v>
      </c>
      <c r="J178">
        <v>1190</v>
      </c>
      <c r="K178">
        <v>84.153889531830004</v>
      </c>
      <c r="L178">
        <v>84.153909504336994</v>
      </c>
      <c r="M178">
        <v>12084.279463999999</v>
      </c>
      <c r="N178">
        <v>12084.282332000001</v>
      </c>
      <c r="O178">
        <v>16</v>
      </c>
      <c r="P178">
        <v>68.556133666928005</v>
      </c>
      <c r="Q178">
        <v>4</v>
      </c>
      <c r="R178">
        <v>2629</v>
      </c>
      <c r="S178">
        <v>115.17313396465001</v>
      </c>
      <c r="T178">
        <v>0.01</v>
      </c>
    </row>
    <row r="179" spans="1:20">
      <c r="A179">
        <v>1.623984375</v>
      </c>
      <c r="B179">
        <v>71005</v>
      </c>
      <c r="C179">
        <v>14408.699603001</v>
      </c>
      <c r="D179">
        <v>14409.321008000001</v>
      </c>
      <c r="E179">
        <v>279.05556184282</v>
      </c>
      <c r="F179">
        <v>297.29314689111999</v>
      </c>
      <c r="G179">
        <v>61.542336648393999</v>
      </c>
      <c r="H179">
        <v>10.156370011725</v>
      </c>
      <c r="I179">
        <v>10.156372422111</v>
      </c>
      <c r="J179">
        <v>1194</v>
      </c>
      <c r="K179">
        <v>84.162388890906001</v>
      </c>
      <c r="L179">
        <v>84.162408864951004</v>
      </c>
      <c r="M179">
        <v>12126.705794</v>
      </c>
      <c r="N179">
        <v>12126.708672000001</v>
      </c>
      <c r="O179">
        <v>16</v>
      </c>
      <c r="P179">
        <v>68.548309399191993</v>
      </c>
      <c r="Q179">
        <v>4</v>
      </c>
      <c r="R179">
        <v>2635</v>
      </c>
      <c r="S179">
        <v>115.15669109276</v>
      </c>
      <c r="T179">
        <v>0.01</v>
      </c>
    </row>
    <row r="180" spans="1:20">
      <c r="A180">
        <v>1.633984375</v>
      </c>
      <c r="B180">
        <v>71005</v>
      </c>
      <c r="C180">
        <v>14456.959538001</v>
      </c>
      <c r="D180">
        <v>14457.513278</v>
      </c>
      <c r="E180">
        <v>279.05538095699001</v>
      </c>
      <c r="F180">
        <v>297.29314689133003</v>
      </c>
      <c r="G180">
        <v>61.531751826676</v>
      </c>
      <c r="H180">
        <v>10.156864107679</v>
      </c>
      <c r="I180">
        <v>10.156866518364</v>
      </c>
      <c r="J180">
        <v>1198</v>
      </c>
      <c r="K180">
        <v>84.166543933501998</v>
      </c>
      <c r="L180">
        <v>84.166563910039997</v>
      </c>
      <c r="M180">
        <v>12167.923201</v>
      </c>
      <c r="N180">
        <v>12167.926089000001</v>
      </c>
      <c r="O180">
        <v>16</v>
      </c>
      <c r="P180">
        <v>68.540653805101996</v>
      </c>
      <c r="Q180">
        <v>4</v>
      </c>
      <c r="R180">
        <v>2641</v>
      </c>
      <c r="S180">
        <v>115.14055372203001</v>
      </c>
      <c r="T180">
        <v>0.01</v>
      </c>
    </row>
    <row r="181" spans="1:20">
      <c r="A181">
        <v>1.6439843750000001</v>
      </c>
      <c r="B181">
        <v>71005</v>
      </c>
      <c r="C181">
        <v>14505.515637001001</v>
      </c>
      <c r="D181">
        <v>14506.042717</v>
      </c>
      <c r="E181">
        <v>279.05524923836998</v>
      </c>
      <c r="F181">
        <v>297.29314689153</v>
      </c>
      <c r="G181">
        <v>61.521437473585998</v>
      </c>
      <c r="H181">
        <v>10.158144855241</v>
      </c>
      <c r="I181">
        <v>10.158147265390999</v>
      </c>
      <c r="J181">
        <v>1202</v>
      </c>
      <c r="K181">
        <v>84.175498627945004</v>
      </c>
      <c r="L181">
        <v>84.175518599659</v>
      </c>
      <c r="M181">
        <v>12210.090115999999</v>
      </c>
      <c r="N181">
        <v>12210.093013</v>
      </c>
      <c r="O181">
        <v>16</v>
      </c>
      <c r="P181">
        <v>68.533161326080005</v>
      </c>
      <c r="Q181">
        <v>4</v>
      </c>
      <c r="R181">
        <v>2647</v>
      </c>
      <c r="S181">
        <v>115.1247095741</v>
      </c>
      <c r="T181">
        <v>0.01</v>
      </c>
    </row>
    <row r="182" spans="1:20">
      <c r="A182">
        <v>1.6539843750000001</v>
      </c>
      <c r="B182">
        <v>71005</v>
      </c>
      <c r="C182">
        <v>14554.801869000999</v>
      </c>
      <c r="D182">
        <v>14555.328909</v>
      </c>
      <c r="E182">
        <v>279.05516247085001</v>
      </c>
      <c r="F182">
        <v>297.29314689172003</v>
      </c>
      <c r="G182">
        <v>61.511384041062001</v>
      </c>
      <c r="H182">
        <v>10.160244489221</v>
      </c>
      <c r="I182">
        <v>10.160246898839</v>
      </c>
      <c r="J182">
        <v>1206</v>
      </c>
      <c r="K182">
        <v>84.187026139444001</v>
      </c>
      <c r="L182">
        <v>84.187046105364004</v>
      </c>
      <c r="M182">
        <v>12253.254854000001</v>
      </c>
      <c r="N182">
        <v>12253.25776</v>
      </c>
      <c r="O182">
        <v>16</v>
      </c>
      <c r="P182">
        <v>68.525849645639994</v>
      </c>
      <c r="Q182">
        <v>4</v>
      </c>
      <c r="R182">
        <v>2653</v>
      </c>
      <c r="S182">
        <v>115.10914691292</v>
      </c>
      <c r="T182">
        <v>0.01</v>
      </c>
    </row>
    <row r="183" spans="1:20">
      <c r="A183">
        <v>1.6639843750000001</v>
      </c>
      <c r="B183">
        <v>71005</v>
      </c>
      <c r="C183">
        <v>14600.919526001</v>
      </c>
      <c r="D183">
        <v>14601.473776999999</v>
      </c>
      <c r="E183">
        <v>279.05511665183002</v>
      </c>
      <c r="F183">
        <v>297.29314689188999</v>
      </c>
      <c r="G183">
        <v>61.501582281795997</v>
      </c>
      <c r="H183">
        <v>10.160011375207</v>
      </c>
      <c r="I183">
        <v>10.160013783470999</v>
      </c>
      <c r="J183">
        <v>1210</v>
      </c>
      <c r="K183">
        <v>84.197531135679</v>
      </c>
      <c r="L183">
        <v>84.197551093326993</v>
      </c>
      <c r="M183">
        <v>12293.613764</v>
      </c>
      <c r="N183">
        <v>12293.616678</v>
      </c>
      <c r="O183">
        <v>16</v>
      </c>
      <c r="P183">
        <v>68.518714828293994</v>
      </c>
      <c r="Q183">
        <v>4</v>
      </c>
      <c r="R183">
        <v>2659</v>
      </c>
      <c r="S183">
        <v>115.09385450898</v>
      </c>
      <c r="T183">
        <v>0.01</v>
      </c>
    </row>
    <row r="184" spans="1:20">
      <c r="A184">
        <v>1.6739843750000001</v>
      </c>
      <c r="B184">
        <v>71005</v>
      </c>
      <c r="C184">
        <v>14644.947922001</v>
      </c>
      <c r="D184">
        <v>14645.529452000001</v>
      </c>
      <c r="E184">
        <v>279.05510799192001</v>
      </c>
      <c r="F184">
        <v>297.29314689206001</v>
      </c>
      <c r="G184">
        <v>61.492023119141997</v>
      </c>
      <c r="H184">
        <v>10.158407933277999</v>
      </c>
      <c r="I184">
        <v>10.158410340197999</v>
      </c>
      <c r="J184">
        <v>1214</v>
      </c>
      <c r="K184">
        <v>84.208611028744997</v>
      </c>
      <c r="L184">
        <v>84.208630981018999</v>
      </c>
      <c r="M184">
        <v>12332.307231000001</v>
      </c>
      <c r="N184">
        <v>12332.310153</v>
      </c>
      <c r="O184">
        <v>16</v>
      </c>
      <c r="P184">
        <v>68.511727326141994</v>
      </c>
      <c r="Q184">
        <v>4</v>
      </c>
      <c r="R184">
        <v>2665</v>
      </c>
      <c r="S184">
        <v>115.0788216304</v>
      </c>
      <c r="T184">
        <v>0.01</v>
      </c>
    </row>
    <row r="185" spans="1:20">
      <c r="A185">
        <v>1.6839843750000001</v>
      </c>
      <c r="B185">
        <v>71005</v>
      </c>
      <c r="C185">
        <v>14699.119135000999</v>
      </c>
      <c r="D185">
        <v>14699.674752000001</v>
      </c>
      <c r="E185">
        <v>279.05512735404</v>
      </c>
      <c r="F185">
        <v>297.29314689222002</v>
      </c>
      <c r="G185">
        <v>61.482607288112</v>
      </c>
      <c r="H185">
        <v>10.161760146961999</v>
      </c>
      <c r="I185">
        <v>10.161762552544999</v>
      </c>
      <c r="J185">
        <v>1218</v>
      </c>
      <c r="K185">
        <v>84.202486865546007</v>
      </c>
      <c r="L185">
        <v>84.202506798713003</v>
      </c>
      <c r="M185">
        <v>12377.023859000001</v>
      </c>
      <c r="N185">
        <v>12377.026789</v>
      </c>
      <c r="O185">
        <v>16</v>
      </c>
      <c r="P185">
        <v>68.504263208953006</v>
      </c>
      <c r="Q185">
        <v>4</v>
      </c>
      <c r="R185">
        <v>2671</v>
      </c>
      <c r="S185">
        <v>115.06374572458</v>
      </c>
      <c r="T185">
        <v>0.01</v>
      </c>
    </row>
    <row r="186" spans="1:20">
      <c r="A186">
        <v>1.6939843750000001</v>
      </c>
      <c r="B186">
        <v>71005</v>
      </c>
      <c r="C186">
        <v>14742.643485000999</v>
      </c>
      <c r="D186">
        <v>14743.245348</v>
      </c>
      <c r="E186">
        <v>279.05517365374999</v>
      </c>
      <c r="F186">
        <v>297.29314689237998</v>
      </c>
      <c r="G186">
        <v>61.473399943205997</v>
      </c>
      <c r="H186">
        <v>10.159761125205</v>
      </c>
      <c r="I186">
        <v>10.159763529459999</v>
      </c>
      <c r="J186">
        <v>1222</v>
      </c>
      <c r="K186">
        <v>84.213038914161999</v>
      </c>
      <c r="L186">
        <v>84.213058842745994</v>
      </c>
      <c r="M186">
        <v>12415.228095</v>
      </c>
      <c r="N186">
        <v>12415.231033</v>
      </c>
      <c r="O186">
        <v>16</v>
      </c>
      <c r="P186">
        <v>68.497149797551998</v>
      </c>
      <c r="Q186">
        <v>4</v>
      </c>
      <c r="R186">
        <v>2677</v>
      </c>
      <c r="S186">
        <v>115.04900993372</v>
      </c>
      <c r="T186">
        <v>0.01</v>
      </c>
    </row>
    <row r="187" spans="1:20">
      <c r="A187">
        <v>1.7039843750000001</v>
      </c>
      <c r="B187">
        <v>71005</v>
      </c>
      <c r="C187">
        <v>14789.911404001001</v>
      </c>
      <c r="D187">
        <v>14790.457442999999</v>
      </c>
      <c r="E187">
        <v>279.05524488600997</v>
      </c>
      <c r="F187">
        <v>297.29314689251999</v>
      </c>
      <c r="G187">
        <v>61.464435106742002</v>
      </c>
      <c r="H187">
        <v>10.159446476346</v>
      </c>
      <c r="I187">
        <v>10.159448880097999</v>
      </c>
      <c r="J187">
        <v>1226</v>
      </c>
      <c r="K187">
        <v>84.216064855065</v>
      </c>
      <c r="L187">
        <v>84.216084780809993</v>
      </c>
      <c r="M187">
        <v>12455.481379999999</v>
      </c>
      <c r="N187">
        <v>12455.484327</v>
      </c>
      <c r="O187">
        <v>16</v>
      </c>
      <c r="P187">
        <v>68.490459915000002</v>
      </c>
      <c r="Q187">
        <v>4</v>
      </c>
      <c r="R187">
        <v>2683</v>
      </c>
      <c r="S187">
        <v>115.03459159773</v>
      </c>
      <c r="T187">
        <v>0.01</v>
      </c>
    </row>
    <row r="188" spans="1:20">
      <c r="A188">
        <v>1.7139843749999999</v>
      </c>
      <c r="B188">
        <v>71005</v>
      </c>
      <c r="C188">
        <v>14832.019387001001</v>
      </c>
      <c r="D188">
        <v>14832.562469</v>
      </c>
      <c r="E188">
        <v>279.0553389854</v>
      </c>
      <c r="F188">
        <v>297.29314689266999</v>
      </c>
      <c r="G188">
        <v>61.455702326001003</v>
      </c>
      <c r="H188">
        <v>10.156038621951</v>
      </c>
      <c r="I188">
        <v>10.156041024389999</v>
      </c>
      <c r="J188">
        <v>1230</v>
      </c>
      <c r="K188">
        <v>84.222702108576001</v>
      </c>
      <c r="L188">
        <v>84.222722031689997</v>
      </c>
      <c r="M188">
        <v>12491.927505</v>
      </c>
      <c r="N188">
        <v>12491.93046</v>
      </c>
      <c r="O188">
        <v>16</v>
      </c>
      <c r="P188">
        <v>68.484063790505999</v>
      </c>
      <c r="Q188">
        <v>4</v>
      </c>
      <c r="R188">
        <v>2689</v>
      </c>
      <c r="S188">
        <v>115.02043081641</v>
      </c>
      <c r="T188">
        <v>0.01</v>
      </c>
    </row>
    <row r="189" spans="1:20">
      <c r="A189">
        <v>1.7239843749999999</v>
      </c>
      <c r="B189">
        <v>71005</v>
      </c>
      <c r="C189">
        <v>14873.659057000999</v>
      </c>
      <c r="D189">
        <v>14874.189441</v>
      </c>
      <c r="E189">
        <v>279.05545382966</v>
      </c>
      <c r="F189">
        <v>297.2931468928</v>
      </c>
      <c r="G189">
        <v>61.447183826782997</v>
      </c>
      <c r="H189">
        <v>10.152552676660999</v>
      </c>
      <c r="I189">
        <v>10.152555078605999</v>
      </c>
      <c r="J189">
        <v>1234</v>
      </c>
      <c r="K189">
        <v>84.231122651041005</v>
      </c>
      <c r="L189">
        <v>84.231142578887997</v>
      </c>
      <c r="M189">
        <v>12528.250002999999</v>
      </c>
      <c r="N189">
        <v>12528.252967</v>
      </c>
      <c r="O189">
        <v>16</v>
      </c>
      <c r="P189">
        <v>68.477833249634998</v>
      </c>
      <c r="Q189">
        <v>4</v>
      </c>
      <c r="R189">
        <v>2695</v>
      </c>
      <c r="S189">
        <v>115.00649465599</v>
      </c>
      <c r="T189">
        <v>0.01</v>
      </c>
    </row>
    <row r="190" spans="1:20">
      <c r="A190">
        <v>1.7339843749999999</v>
      </c>
      <c r="B190">
        <v>71005</v>
      </c>
      <c r="C190">
        <v>14918.251642001</v>
      </c>
      <c r="D190">
        <v>14918.809196</v>
      </c>
      <c r="E190">
        <v>279.05558727672002</v>
      </c>
      <c r="F190">
        <v>297.29314689293</v>
      </c>
      <c r="G190">
        <v>61.438866672642</v>
      </c>
      <c r="H190">
        <v>10.149458125202001</v>
      </c>
      <c r="I190">
        <v>10.149460525847999</v>
      </c>
      <c r="J190">
        <v>1238</v>
      </c>
      <c r="K190">
        <v>84.225882901884006</v>
      </c>
      <c r="L190">
        <v>84.225902823789994</v>
      </c>
      <c r="M190">
        <v>12565.029159</v>
      </c>
      <c r="N190">
        <v>12565.032131</v>
      </c>
      <c r="O190">
        <v>16</v>
      </c>
      <c r="P190">
        <v>68.471849140564998</v>
      </c>
      <c r="Q190">
        <v>4</v>
      </c>
      <c r="R190">
        <v>2701</v>
      </c>
      <c r="S190">
        <v>114.99276738554001</v>
      </c>
      <c r="T190">
        <v>0.01</v>
      </c>
    </row>
    <row r="191" spans="1:20">
      <c r="A191">
        <v>1.7439843749999999</v>
      </c>
      <c r="B191">
        <v>71005</v>
      </c>
      <c r="C191">
        <v>14968.807859001001</v>
      </c>
      <c r="D191">
        <v>14969.335218</v>
      </c>
      <c r="E191">
        <v>279.05573722765001</v>
      </c>
      <c r="F191">
        <v>297.29314689304999</v>
      </c>
      <c r="G191">
        <v>61.430740795416</v>
      </c>
      <c r="H191">
        <v>10.152029483092001</v>
      </c>
      <c r="I191">
        <v>10.152031881643</v>
      </c>
      <c r="J191">
        <v>1242</v>
      </c>
      <c r="K191">
        <v>84.233966637617996</v>
      </c>
      <c r="L191">
        <v>84.233986539002998</v>
      </c>
      <c r="M191">
        <v>12608.820618</v>
      </c>
      <c r="N191">
        <v>12608.823597000001</v>
      </c>
      <c r="O191">
        <v>16</v>
      </c>
      <c r="P191">
        <v>68.466055713489993</v>
      </c>
      <c r="Q191">
        <v>4</v>
      </c>
      <c r="R191">
        <v>2707</v>
      </c>
      <c r="S191">
        <v>114.97923920353</v>
      </c>
      <c r="T191">
        <v>0.01</v>
      </c>
    </row>
    <row r="192" spans="1:20">
      <c r="A192">
        <v>1.7539843749999999</v>
      </c>
      <c r="B192">
        <v>71005</v>
      </c>
      <c r="C192">
        <v>15018.182942001</v>
      </c>
      <c r="D192">
        <v>15018.833011999999</v>
      </c>
      <c r="E192">
        <v>279.05590167063002</v>
      </c>
      <c r="F192">
        <v>297.29314689315999</v>
      </c>
      <c r="G192">
        <v>61.422797537200999</v>
      </c>
      <c r="H192">
        <v>10.153679609149</v>
      </c>
      <c r="I192">
        <v>10.153682008025999</v>
      </c>
      <c r="J192">
        <v>1246</v>
      </c>
      <c r="K192">
        <v>84.241115199215997</v>
      </c>
      <c r="L192">
        <v>84.241135101756996</v>
      </c>
      <c r="M192">
        <v>12651.484793</v>
      </c>
      <c r="N192">
        <v>12651.487782</v>
      </c>
      <c r="O192">
        <v>16</v>
      </c>
      <c r="P192">
        <v>68.460395913870002</v>
      </c>
      <c r="Q192">
        <v>4</v>
      </c>
      <c r="R192">
        <v>2713</v>
      </c>
      <c r="S192">
        <v>114.96590182484999</v>
      </c>
      <c r="T192">
        <v>0.01</v>
      </c>
    </row>
    <row r="193" spans="1:20">
      <c r="A193">
        <v>1.7639843749999999</v>
      </c>
      <c r="B193">
        <v>71005</v>
      </c>
      <c r="C193">
        <v>15064.663811001001</v>
      </c>
      <c r="D193">
        <v>15065.207023999999</v>
      </c>
      <c r="E193">
        <v>279.05607870335001</v>
      </c>
      <c r="F193">
        <v>297.29314689326998</v>
      </c>
      <c r="G193">
        <v>61.415029237634997</v>
      </c>
      <c r="H193">
        <v>10.153653089600001</v>
      </c>
      <c r="I193">
        <v>10.1536554888</v>
      </c>
      <c r="J193">
        <v>1250</v>
      </c>
      <c r="K193">
        <v>84.250578182379996</v>
      </c>
      <c r="L193">
        <v>84.250598089893998</v>
      </c>
      <c r="M193">
        <v>12692.066362</v>
      </c>
      <c r="N193">
        <v>12692.069361</v>
      </c>
      <c r="O193">
        <v>16</v>
      </c>
      <c r="P193">
        <v>68.454881812875996</v>
      </c>
      <c r="Q193">
        <v>4</v>
      </c>
      <c r="R193">
        <v>2719</v>
      </c>
      <c r="S193">
        <v>114.95274742361001</v>
      </c>
      <c r="T193">
        <v>0.01</v>
      </c>
    </row>
    <row r="194" spans="1:20">
      <c r="A194">
        <v>1.7739843749999999</v>
      </c>
      <c r="B194">
        <v>71005</v>
      </c>
      <c r="C194">
        <v>15109.876038001001</v>
      </c>
      <c r="D194">
        <v>15110.403349</v>
      </c>
      <c r="E194">
        <v>279.05626654222999</v>
      </c>
      <c r="F194">
        <v>297.29314689338003</v>
      </c>
      <c r="G194">
        <v>61.407428774164003</v>
      </c>
      <c r="H194">
        <v>10.153058946571001</v>
      </c>
      <c r="I194">
        <v>10.153061343699999</v>
      </c>
      <c r="J194">
        <v>1254</v>
      </c>
      <c r="K194">
        <v>84.262345283174994</v>
      </c>
      <c r="L194">
        <v>84.262365177448004</v>
      </c>
      <c r="M194">
        <v>12731.935919</v>
      </c>
      <c r="N194">
        <v>12731.938925</v>
      </c>
      <c r="O194">
        <v>16</v>
      </c>
      <c r="P194">
        <v>68.449493077971994</v>
      </c>
      <c r="Q194">
        <v>4</v>
      </c>
      <c r="R194">
        <v>2725</v>
      </c>
      <c r="S194">
        <v>114.93976852938</v>
      </c>
      <c r="T194">
        <v>0.01</v>
      </c>
    </row>
    <row r="195" spans="1:20">
      <c r="A195">
        <v>1.783984375</v>
      </c>
      <c r="B195">
        <v>71005</v>
      </c>
      <c r="C195">
        <v>15161.525640001</v>
      </c>
      <c r="D195">
        <v>15162.052874999999</v>
      </c>
      <c r="E195">
        <v>279.05646352512002</v>
      </c>
      <c r="F195">
        <v>297.29314689348001</v>
      </c>
      <c r="G195">
        <v>61.399989358622001</v>
      </c>
      <c r="H195">
        <v>10.155423366455</v>
      </c>
      <c r="I195">
        <v>10.155425764705999</v>
      </c>
      <c r="J195">
        <v>1258</v>
      </c>
      <c r="K195">
        <v>84.262777363870001</v>
      </c>
      <c r="L195">
        <v>84.262797262923002</v>
      </c>
      <c r="M195">
        <v>12775.522595</v>
      </c>
      <c r="N195">
        <v>12775.525611999999</v>
      </c>
      <c r="O195">
        <v>16</v>
      </c>
      <c r="P195">
        <v>68.444221628443003</v>
      </c>
      <c r="Q195">
        <v>4</v>
      </c>
      <c r="R195">
        <v>2731</v>
      </c>
      <c r="S195">
        <v>114.92695802487</v>
      </c>
      <c r="T195">
        <v>0.01</v>
      </c>
    </row>
    <row r="196" spans="1:20">
      <c r="A196">
        <v>1.793984375</v>
      </c>
      <c r="B196">
        <v>71005</v>
      </c>
      <c r="C196">
        <v>15203.479211001</v>
      </c>
      <c r="D196">
        <v>15204.006449</v>
      </c>
      <c r="E196">
        <v>279.05666810967</v>
      </c>
      <c r="F196">
        <v>297.29314689358</v>
      </c>
      <c r="G196">
        <v>61.392704539934002</v>
      </c>
      <c r="H196">
        <v>10.151394572899999</v>
      </c>
      <c r="I196">
        <v>10.151396970681001</v>
      </c>
      <c r="J196">
        <v>1262</v>
      </c>
      <c r="K196">
        <v>84.264001503881005</v>
      </c>
      <c r="L196">
        <v>84.26402140722</v>
      </c>
      <c r="M196">
        <v>12811.059950999999</v>
      </c>
      <c r="N196">
        <v>12811.062977</v>
      </c>
      <c r="O196">
        <v>16</v>
      </c>
      <c r="P196">
        <v>68.439083097129995</v>
      </c>
      <c r="Q196">
        <v>4</v>
      </c>
      <c r="R196">
        <v>2737</v>
      </c>
      <c r="S196">
        <v>114.91430911271</v>
      </c>
      <c r="T196">
        <v>0.01</v>
      </c>
    </row>
    <row r="197" spans="1:20">
      <c r="A197">
        <v>1.803984375</v>
      </c>
      <c r="B197">
        <v>71005</v>
      </c>
      <c r="C197">
        <v>15244.283595000999</v>
      </c>
      <c r="D197">
        <v>15244.837611999999</v>
      </c>
      <c r="E197">
        <v>279.05687887033002</v>
      </c>
      <c r="F197">
        <v>297.29314689366998</v>
      </c>
      <c r="G197">
        <v>61.385568055337998</v>
      </c>
      <c r="H197">
        <v>10.147596698261999</v>
      </c>
      <c r="I197">
        <v>10.147599095577</v>
      </c>
      <c r="J197">
        <v>1266</v>
      </c>
      <c r="K197">
        <v>84.273277520321997</v>
      </c>
      <c r="L197">
        <v>84.273297429424005</v>
      </c>
      <c r="M197">
        <v>12846.85742</v>
      </c>
      <c r="N197">
        <v>12846.860455</v>
      </c>
      <c r="O197">
        <v>16</v>
      </c>
      <c r="P197">
        <v>68.434060121727001</v>
      </c>
      <c r="Q197">
        <v>4</v>
      </c>
      <c r="R197">
        <v>2743</v>
      </c>
      <c r="S197">
        <v>114.90181528158</v>
      </c>
      <c r="T197">
        <v>0.01</v>
      </c>
    </row>
    <row r="198" spans="1:20">
      <c r="A198">
        <v>1.8089843750000001</v>
      </c>
      <c r="B198">
        <v>71005</v>
      </c>
      <c r="C198">
        <v>15545.315618000999</v>
      </c>
      <c r="D198">
        <v>15545.917178</v>
      </c>
      <c r="E198">
        <v>279.05698610911998</v>
      </c>
      <c r="F198">
        <v>297.29314689371</v>
      </c>
      <c r="G198">
        <v>61.382054045499999</v>
      </c>
      <c r="H198">
        <v>10.147389073643</v>
      </c>
      <c r="I198">
        <v>10.147391472093</v>
      </c>
      <c r="J198">
        <v>1290</v>
      </c>
      <c r="K198">
        <v>84.206279413472004</v>
      </c>
      <c r="L198">
        <v>84.206299316574999</v>
      </c>
      <c r="M198">
        <v>13090.131905</v>
      </c>
      <c r="N198">
        <v>13090.134999</v>
      </c>
      <c r="O198">
        <v>15</v>
      </c>
      <c r="P198">
        <v>68.431589409666003</v>
      </c>
      <c r="Q198">
        <v>4</v>
      </c>
      <c r="R198">
        <v>2813</v>
      </c>
      <c r="S198">
        <v>114.89562483472</v>
      </c>
      <c r="T198">
        <v>5.0000000000000001E-3</v>
      </c>
    </row>
    <row r="199" spans="1:20">
      <c r="A199">
        <v>1.809609375</v>
      </c>
      <c r="B199">
        <v>71005</v>
      </c>
      <c r="C199">
        <v>16542.893210000999</v>
      </c>
      <c r="D199">
        <v>16543.473597</v>
      </c>
      <c r="E199">
        <v>279.05701088289999</v>
      </c>
      <c r="F199">
        <v>297.29314689372001</v>
      </c>
      <c r="G199">
        <v>61.381283499836002</v>
      </c>
      <c r="H199">
        <v>10.130110689731</v>
      </c>
      <c r="I199">
        <v>10.130113072833</v>
      </c>
      <c r="J199">
        <v>1373</v>
      </c>
      <c r="K199">
        <v>84.076236245009</v>
      </c>
      <c r="L199">
        <v>84.076256023894999</v>
      </c>
      <c r="M199">
        <v>13908.641976999999</v>
      </c>
      <c r="N199">
        <v>13908.645248999999</v>
      </c>
      <c r="O199">
        <v>10</v>
      </c>
      <c r="P199">
        <v>68.431046243723998</v>
      </c>
      <c r="Q199">
        <v>3</v>
      </c>
      <c r="R199">
        <v>3083</v>
      </c>
      <c r="S199">
        <v>114.89427394892</v>
      </c>
      <c r="T199">
        <v>6.2500000000000001E-4</v>
      </c>
    </row>
    <row r="200" spans="1:20">
      <c r="A200">
        <v>1.809765625</v>
      </c>
      <c r="B200">
        <v>71005</v>
      </c>
      <c r="C200">
        <v>17245.962795001</v>
      </c>
      <c r="D200">
        <v>17246.493026</v>
      </c>
      <c r="E200">
        <v>279.05701656856002</v>
      </c>
      <c r="F200">
        <v>297.29314689372001</v>
      </c>
      <c r="G200">
        <v>61.381105408864997</v>
      </c>
      <c r="H200">
        <v>10.094143463091999</v>
      </c>
      <c r="I200">
        <v>10.094145844011001</v>
      </c>
      <c r="J200">
        <v>1436</v>
      </c>
      <c r="K200">
        <v>84.049758110352002</v>
      </c>
      <c r="L200">
        <v>84.049777935281995</v>
      </c>
      <c r="M200">
        <v>14495.190012999999</v>
      </c>
      <c r="N200">
        <v>14495.193432</v>
      </c>
      <c r="O200">
        <v>9</v>
      </c>
      <c r="P200">
        <v>68.430920772432998</v>
      </c>
      <c r="Q200">
        <v>3</v>
      </c>
      <c r="R200">
        <v>3277</v>
      </c>
      <c r="S200">
        <v>114.89396070390001</v>
      </c>
      <c r="T200">
        <v>1.5625E-4</v>
      </c>
    </row>
    <row r="201" spans="1:20">
      <c r="A201">
        <v>1.80984375</v>
      </c>
      <c r="B201">
        <v>71005</v>
      </c>
      <c r="C201">
        <v>17721.430045001998</v>
      </c>
      <c r="D201">
        <v>17722.005601000001</v>
      </c>
      <c r="E201">
        <v>279.05701854681001</v>
      </c>
      <c r="F201">
        <v>297.29314689373001</v>
      </c>
      <c r="G201">
        <v>61.381042370795001</v>
      </c>
      <c r="H201">
        <v>10.076111897835</v>
      </c>
      <c r="I201">
        <v>10.076114276048999</v>
      </c>
      <c r="J201">
        <v>1478</v>
      </c>
      <c r="K201">
        <v>84.036634443056002</v>
      </c>
      <c r="L201">
        <v>84.036654277797993</v>
      </c>
      <c r="M201">
        <v>14892.493385</v>
      </c>
      <c r="N201">
        <v>14892.4969</v>
      </c>
      <c r="O201">
        <v>7</v>
      </c>
      <c r="P201">
        <v>68.430876413457</v>
      </c>
      <c r="Q201">
        <v>2</v>
      </c>
      <c r="R201">
        <v>3447</v>
      </c>
      <c r="S201">
        <v>114.8938493471</v>
      </c>
      <c r="T201" s="1">
        <v>7.8125000000000002E-5</v>
      </c>
    </row>
    <row r="202" spans="1:20">
      <c r="A202">
        <v>1.8098486328125001</v>
      </c>
      <c r="B202">
        <v>71005</v>
      </c>
      <c r="C202">
        <v>18974.530057003001</v>
      </c>
      <c r="D202">
        <v>18975.081435</v>
      </c>
      <c r="E202">
        <v>279.05701881639999</v>
      </c>
      <c r="F202">
        <v>297.29314689372001</v>
      </c>
      <c r="G202">
        <v>61.381032791057002</v>
      </c>
      <c r="H202">
        <v>10.041280712207</v>
      </c>
      <c r="I202">
        <v>10.041283087287001</v>
      </c>
      <c r="J202">
        <v>1581</v>
      </c>
      <c r="K202">
        <v>83.666181762120004</v>
      </c>
      <c r="L202">
        <v>83.666201551807006</v>
      </c>
      <c r="M202">
        <v>15875.264805999999</v>
      </c>
      <c r="N202">
        <v>15875.268561000001</v>
      </c>
      <c r="O202">
        <v>10</v>
      </c>
      <c r="P202">
        <v>68.430848235642003</v>
      </c>
      <c r="Q202">
        <v>3</v>
      </c>
      <c r="R202">
        <v>3943</v>
      </c>
      <c r="S202">
        <v>114.89381959671</v>
      </c>
      <c r="T202" s="1">
        <v>4.8828125000000001E-6</v>
      </c>
    </row>
    <row r="203" spans="1:20">
      <c r="A203">
        <v>1.8098583984375001</v>
      </c>
      <c r="B203">
        <v>71005</v>
      </c>
      <c r="C203">
        <v>18996.768536003001</v>
      </c>
      <c r="D203">
        <v>18997.297682</v>
      </c>
      <c r="E203">
        <v>279.05701906721998</v>
      </c>
      <c r="F203">
        <v>297.29314689373001</v>
      </c>
      <c r="G203">
        <v>61.381022372845003</v>
      </c>
      <c r="H203">
        <v>10.040076598862999</v>
      </c>
      <c r="I203">
        <v>10.040078973468001</v>
      </c>
      <c r="J203">
        <v>1583</v>
      </c>
      <c r="K203">
        <v>83.663920133988995</v>
      </c>
      <c r="L203">
        <v>83.663939921565003</v>
      </c>
      <c r="M203">
        <v>15893.441256</v>
      </c>
      <c r="N203">
        <v>15893.445014999999</v>
      </c>
      <c r="O203">
        <v>7</v>
      </c>
      <c r="P203">
        <v>68.430789521196004</v>
      </c>
      <c r="Q203">
        <v>2</v>
      </c>
      <c r="R203">
        <v>3947</v>
      </c>
      <c r="S203">
        <v>114.89377051200999</v>
      </c>
      <c r="T203" s="1">
        <v>9.7656250000000002E-6</v>
      </c>
    </row>
    <row r="204" spans="1:20">
      <c r="A204">
        <v>1.8098779296875001</v>
      </c>
      <c r="B204">
        <v>71005</v>
      </c>
      <c r="C204">
        <v>19019.977231002998</v>
      </c>
      <c r="D204">
        <v>19020.553435000002</v>
      </c>
      <c r="E204">
        <v>279.05701933796001</v>
      </c>
      <c r="F204">
        <v>297.29314689373001</v>
      </c>
      <c r="G204">
        <v>61.381008373009998</v>
      </c>
      <c r="H204">
        <v>10.039360370347</v>
      </c>
      <c r="I204">
        <v>10.03936274448</v>
      </c>
      <c r="J204">
        <v>1585</v>
      </c>
      <c r="K204">
        <v>83.661436571346997</v>
      </c>
      <c r="L204">
        <v>83.661456355807999</v>
      </c>
      <c r="M204">
        <v>15912.386187</v>
      </c>
      <c r="N204">
        <v>15912.389950000001</v>
      </c>
      <c r="O204">
        <v>7</v>
      </c>
      <c r="P204">
        <v>68.430670368967</v>
      </c>
      <c r="Q204">
        <v>2</v>
      </c>
      <c r="R204">
        <v>3951</v>
      </c>
      <c r="S204">
        <v>114.8936808661</v>
      </c>
      <c r="T204" s="1">
        <v>1.953125E-5</v>
      </c>
    </row>
    <row r="205" spans="1:20">
      <c r="A205">
        <v>1.8099169921875</v>
      </c>
      <c r="B205">
        <v>71005</v>
      </c>
      <c r="C205">
        <v>19044.752946002998</v>
      </c>
      <c r="D205">
        <v>19045.341938000001</v>
      </c>
      <c r="E205">
        <v>279.05701969411001</v>
      </c>
      <c r="F205">
        <v>297.29314689373001</v>
      </c>
      <c r="G205">
        <v>61.380985202405</v>
      </c>
      <c r="H205">
        <v>10.039557607435</v>
      </c>
      <c r="I205">
        <v>10.039559980466001</v>
      </c>
      <c r="J205">
        <v>1587</v>
      </c>
      <c r="K205">
        <v>83.659672394669002</v>
      </c>
      <c r="L205">
        <v>83.659692169145004</v>
      </c>
      <c r="M205">
        <v>15932.777923</v>
      </c>
      <c r="N205">
        <v>15932.781688999999</v>
      </c>
      <c r="O205">
        <v>7</v>
      </c>
      <c r="P205">
        <v>68.430431361836</v>
      </c>
      <c r="Q205">
        <v>2</v>
      </c>
      <c r="R205">
        <v>3955</v>
      </c>
      <c r="S205">
        <v>114.89350916546999</v>
      </c>
      <c r="T205" s="1">
        <v>3.9062500000000001E-5</v>
      </c>
    </row>
    <row r="206" spans="1:20">
      <c r="A206">
        <v>1.8099951171874999</v>
      </c>
      <c r="B206">
        <v>71005</v>
      </c>
      <c r="C206">
        <v>19067.811602002999</v>
      </c>
      <c r="D206">
        <v>19068.340765000001</v>
      </c>
      <c r="E206">
        <v>279.05702025593001</v>
      </c>
      <c r="F206">
        <v>297.29314689373001</v>
      </c>
      <c r="G206">
        <v>61.380940179158998</v>
      </c>
      <c r="H206">
        <v>10.03869383134</v>
      </c>
      <c r="I206">
        <v>10.038696204531</v>
      </c>
      <c r="J206">
        <v>1589</v>
      </c>
      <c r="K206">
        <v>83.656608482142005</v>
      </c>
      <c r="L206">
        <v>83.656628258927</v>
      </c>
      <c r="M206">
        <v>15951.484498</v>
      </c>
      <c r="N206">
        <v>15951.488268999999</v>
      </c>
      <c r="O206">
        <v>7</v>
      </c>
      <c r="P206">
        <v>68.429955568295995</v>
      </c>
      <c r="Q206">
        <v>2</v>
      </c>
      <c r="R206">
        <v>3959</v>
      </c>
      <c r="S206">
        <v>114.89317488911</v>
      </c>
      <c r="T206" s="1">
        <v>7.8125000000000002E-5</v>
      </c>
    </row>
    <row r="207" spans="1:20">
      <c r="A207">
        <v>1.8101513671875</v>
      </c>
      <c r="B207">
        <v>71005</v>
      </c>
      <c r="C207">
        <v>19089.413025002999</v>
      </c>
      <c r="D207">
        <v>19089.965197000001</v>
      </c>
      <c r="E207">
        <v>279.05702125068001</v>
      </c>
      <c r="F207">
        <v>297.29314689373001</v>
      </c>
      <c r="G207">
        <v>61.380841528536997</v>
      </c>
      <c r="H207">
        <v>10.037402631678001</v>
      </c>
      <c r="I207">
        <v>10.0374050044</v>
      </c>
      <c r="J207">
        <v>1591</v>
      </c>
      <c r="K207">
        <v>83.656357406504</v>
      </c>
      <c r="L207">
        <v>83.656377181862993</v>
      </c>
      <c r="M207">
        <v>15969.507587</v>
      </c>
      <c r="N207">
        <v>15969.511361999999</v>
      </c>
      <c r="O207">
        <v>7</v>
      </c>
      <c r="P207">
        <v>68.429017293504998</v>
      </c>
      <c r="Q207">
        <v>2</v>
      </c>
      <c r="R207">
        <v>3963</v>
      </c>
      <c r="S207">
        <v>114.89252538631</v>
      </c>
      <c r="T207">
        <v>1.5625E-4</v>
      </c>
    </row>
    <row r="208" spans="1:20">
      <c r="A208">
        <v>1.8104638671875</v>
      </c>
      <c r="B208">
        <v>71005</v>
      </c>
      <c r="C208">
        <v>19120.153003003001</v>
      </c>
      <c r="D208">
        <v>19120.689774999999</v>
      </c>
      <c r="E208">
        <v>279.05702310505001</v>
      </c>
      <c r="F208">
        <v>297.29314689374002</v>
      </c>
      <c r="G208">
        <v>61.380604571041999</v>
      </c>
      <c r="H208">
        <v>10.034861307403</v>
      </c>
      <c r="I208">
        <v>10.03486368005</v>
      </c>
      <c r="J208">
        <v>1594</v>
      </c>
      <c r="K208">
        <v>83.658163831053002</v>
      </c>
      <c r="L208">
        <v>83.658183611229006</v>
      </c>
      <c r="M208">
        <v>15995.568923999999</v>
      </c>
      <c r="N208">
        <v>15995.572706000001</v>
      </c>
      <c r="O208">
        <v>11</v>
      </c>
      <c r="P208">
        <v>68.427200509334</v>
      </c>
      <c r="Q208">
        <v>3</v>
      </c>
      <c r="R208">
        <v>3968</v>
      </c>
      <c r="S208">
        <v>114.89128504061</v>
      </c>
      <c r="T208">
        <v>3.1250000000000001E-4</v>
      </c>
    </row>
    <row r="209" spans="1:20">
      <c r="A209">
        <v>1.8110888671875001</v>
      </c>
      <c r="B209">
        <v>71005</v>
      </c>
      <c r="C209">
        <v>19155.201029003001</v>
      </c>
      <c r="D209">
        <v>19155.817353999999</v>
      </c>
      <c r="E209">
        <v>279.05702657935001</v>
      </c>
      <c r="F209">
        <v>297.29314689376002</v>
      </c>
      <c r="G209">
        <v>61.380012487367999</v>
      </c>
      <c r="H209">
        <v>10.034837834064</v>
      </c>
      <c r="I209">
        <v>10.034840206637</v>
      </c>
      <c r="J209">
        <v>1597</v>
      </c>
      <c r="K209">
        <v>83.662061268559</v>
      </c>
      <c r="L209">
        <v>83.662081049088002</v>
      </c>
      <c r="M209">
        <v>16025.636021</v>
      </c>
      <c r="N209">
        <v>16025.639810000001</v>
      </c>
      <c r="O209">
        <v>12</v>
      </c>
      <c r="P209">
        <v>68.423824994688999</v>
      </c>
      <c r="Q209">
        <v>3</v>
      </c>
      <c r="R209">
        <v>3973</v>
      </c>
      <c r="S209">
        <v>114.88900042679001</v>
      </c>
      <c r="T209">
        <v>6.2500000000000001E-4</v>
      </c>
    </row>
    <row r="210" spans="1:20">
      <c r="A210">
        <v>1.8123388671875</v>
      </c>
      <c r="B210">
        <v>71005</v>
      </c>
      <c r="C210">
        <v>19187.704989002999</v>
      </c>
      <c r="D210">
        <v>19188.242426000001</v>
      </c>
      <c r="E210">
        <v>279.05703272370999</v>
      </c>
      <c r="F210">
        <v>297.29314689378998</v>
      </c>
      <c r="G210">
        <v>61.378604242062003</v>
      </c>
      <c r="H210">
        <v>10.033542794375</v>
      </c>
      <c r="I210">
        <v>10.033545165625</v>
      </c>
      <c r="J210">
        <v>1600</v>
      </c>
      <c r="K210">
        <v>83.666433688661002</v>
      </c>
      <c r="L210">
        <v>83.666453461740005</v>
      </c>
      <c r="M210">
        <v>16053.668471000001</v>
      </c>
      <c r="N210">
        <v>16053.672264999999</v>
      </c>
      <c r="O210">
        <v>12</v>
      </c>
      <c r="P210">
        <v>68.417973185877997</v>
      </c>
      <c r="Q210">
        <v>3</v>
      </c>
      <c r="R210">
        <v>3978</v>
      </c>
      <c r="S210">
        <v>114.88503764636</v>
      </c>
      <c r="T210">
        <v>1.25E-3</v>
      </c>
    </row>
    <row r="211" spans="1:20">
      <c r="A211">
        <v>1.8148388671875</v>
      </c>
      <c r="B211">
        <v>71005</v>
      </c>
      <c r="C211">
        <v>19218.269248002998</v>
      </c>
      <c r="D211">
        <v>19218.814447000001</v>
      </c>
      <c r="E211">
        <v>279.05704080334999</v>
      </c>
      <c r="F211">
        <v>297.29314689384</v>
      </c>
      <c r="G211">
        <v>61.375654188098999</v>
      </c>
      <c r="H211">
        <v>10.030681781659</v>
      </c>
      <c r="I211">
        <v>10.030684151591</v>
      </c>
      <c r="J211">
        <v>1603</v>
      </c>
      <c r="K211">
        <v>83.666133971304006</v>
      </c>
      <c r="L211">
        <v>83.666153738953</v>
      </c>
      <c r="M211">
        <v>16079.182896</v>
      </c>
      <c r="N211">
        <v>16079.186695</v>
      </c>
      <c r="O211">
        <v>12</v>
      </c>
      <c r="P211">
        <v>68.409064943374005</v>
      </c>
      <c r="Q211">
        <v>3</v>
      </c>
      <c r="R211">
        <v>3983</v>
      </c>
      <c r="S211">
        <v>114.87867849750999</v>
      </c>
      <c r="T211">
        <v>2.5000000000000001E-3</v>
      </c>
    </row>
    <row r="212" spans="1:20">
      <c r="A212">
        <v>1.8198388671875001</v>
      </c>
      <c r="B212">
        <v>71005</v>
      </c>
      <c r="C212">
        <v>19260.089306002999</v>
      </c>
      <c r="D212">
        <v>19260.618573</v>
      </c>
      <c r="E212">
        <v>279.05703664081</v>
      </c>
      <c r="F212">
        <v>297.29314689391998</v>
      </c>
      <c r="G212">
        <v>61.370262951674</v>
      </c>
      <c r="H212">
        <v>10.028716532047</v>
      </c>
      <c r="I212">
        <v>10.028718901057999</v>
      </c>
      <c r="J212">
        <v>1607</v>
      </c>
      <c r="K212">
        <v>83.676390129598005</v>
      </c>
      <c r="L212">
        <v>83.676409895861994</v>
      </c>
      <c r="M212">
        <v>16116.147467000001</v>
      </c>
      <c r="N212">
        <v>16116.151274</v>
      </c>
      <c r="O212">
        <v>16</v>
      </c>
      <c r="P212">
        <v>68.397580120555006</v>
      </c>
      <c r="Q212">
        <v>4</v>
      </c>
      <c r="R212">
        <v>3989</v>
      </c>
      <c r="S212">
        <v>114.86900035092</v>
      </c>
      <c r="T212">
        <v>5.0000000000000001E-3</v>
      </c>
    </row>
    <row r="213" spans="1:20">
      <c r="A213">
        <v>1.8298388671875001</v>
      </c>
      <c r="B213">
        <v>71005</v>
      </c>
      <c r="C213">
        <v>19305.129105003001</v>
      </c>
      <c r="D213">
        <v>19305.717279</v>
      </c>
      <c r="E213">
        <v>279.05696123701</v>
      </c>
      <c r="F213">
        <v>297.29314689402997</v>
      </c>
      <c r="G213">
        <v>61.361122891904003</v>
      </c>
      <c r="H213">
        <v>10.027326136560999</v>
      </c>
      <c r="I213">
        <v>10.027328505276</v>
      </c>
      <c r="J213">
        <v>1611</v>
      </c>
      <c r="K213">
        <v>83.677360136451</v>
      </c>
      <c r="L213">
        <v>83.677379903217997</v>
      </c>
      <c r="M213">
        <v>16154.022406</v>
      </c>
      <c r="N213">
        <v>16154.026222</v>
      </c>
      <c r="O213">
        <v>16</v>
      </c>
      <c r="P213">
        <v>68.384201576942004</v>
      </c>
      <c r="Q213">
        <v>4</v>
      </c>
      <c r="R213">
        <v>3995</v>
      </c>
      <c r="S213">
        <v>114.85363407765</v>
      </c>
      <c r="T213">
        <v>0.01</v>
      </c>
    </row>
    <row r="214" spans="1:20">
      <c r="A214">
        <v>1.8398388671874999</v>
      </c>
      <c r="B214">
        <v>71005</v>
      </c>
      <c r="C214">
        <v>19346.093097002999</v>
      </c>
      <c r="D214">
        <v>19346.638341000002</v>
      </c>
      <c r="E214">
        <v>279.05682012542002</v>
      </c>
      <c r="F214">
        <v>297.29314689412001</v>
      </c>
      <c r="G214">
        <v>61.353176060244998</v>
      </c>
      <c r="H214">
        <v>10.024262642724</v>
      </c>
      <c r="I214">
        <v>10.024265010525999</v>
      </c>
      <c r="J214">
        <v>1615</v>
      </c>
      <c r="K214">
        <v>83.681930438492998</v>
      </c>
      <c r="L214">
        <v>83.681950204757996</v>
      </c>
      <c r="M214">
        <v>16189.184168</v>
      </c>
      <c r="N214">
        <v>16189.187991999999</v>
      </c>
      <c r="O214">
        <v>16</v>
      </c>
      <c r="P214">
        <v>68.375450128319997</v>
      </c>
      <c r="Q214">
        <v>4</v>
      </c>
      <c r="R214">
        <v>4001</v>
      </c>
      <c r="S214">
        <v>114.83993993621</v>
      </c>
      <c r="T214">
        <v>0.01</v>
      </c>
    </row>
    <row r="215" spans="1:20">
      <c r="A215">
        <v>1.8498388671874999</v>
      </c>
      <c r="B215">
        <v>71005</v>
      </c>
      <c r="C215">
        <v>19387.573663003001</v>
      </c>
      <c r="D215">
        <v>19388.185007</v>
      </c>
      <c r="E215">
        <v>279.05663963542003</v>
      </c>
      <c r="F215">
        <v>297.29314689419999</v>
      </c>
      <c r="G215">
        <v>61.345818308942</v>
      </c>
      <c r="H215">
        <v>10.021581214947</v>
      </c>
      <c r="I215">
        <v>10.021583582458</v>
      </c>
      <c r="J215">
        <v>1619</v>
      </c>
      <c r="K215">
        <v>83.687315746796003</v>
      </c>
      <c r="L215">
        <v>83.687335517191997</v>
      </c>
      <c r="M215">
        <v>16224.939987</v>
      </c>
      <c r="N215">
        <v>16224.94382</v>
      </c>
      <c r="O215">
        <v>16</v>
      </c>
      <c r="P215">
        <v>68.368126253068993</v>
      </c>
      <c r="Q215">
        <v>4</v>
      </c>
      <c r="R215">
        <v>4007</v>
      </c>
      <c r="S215">
        <v>114.82669570466</v>
      </c>
      <c r="T215">
        <v>0.01</v>
      </c>
    </row>
    <row r="216" spans="1:20">
      <c r="A216">
        <v>1.8598388671874999</v>
      </c>
      <c r="B216">
        <v>71005</v>
      </c>
      <c r="C216">
        <v>19430.369643003</v>
      </c>
      <c r="D216">
        <v>19430.973096999998</v>
      </c>
      <c r="E216">
        <v>279.05643574485998</v>
      </c>
      <c r="F216">
        <v>297.29314689427002</v>
      </c>
      <c r="G216">
        <v>61.338788688628</v>
      </c>
      <c r="H216">
        <v>10.020203910043</v>
      </c>
      <c r="I216">
        <v>10.020206278497</v>
      </c>
      <c r="J216">
        <v>1623</v>
      </c>
      <c r="K216">
        <v>83.697794971473002</v>
      </c>
      <c r="L216">
        <v>83.697814754936999</v>
      </c>
      <c r="M216">
        <v>16262.790945999999</v>
      </c>
      <c r="N216">
        <v>16262.79479</v>
      </c>
      <c r="O216">
        <v>16</v>
      </c>
      <c r="P216">
        <v>68.361396439382005</v>
      </c>
      <c r="Q216">
        <v>4</v>
      </c>
      <c r="R216">
        <v>4013</v>
      </c>
      <c r="S216">
        <v>114.81365949553999</v>
      </c>
      <c r="T216">
        <v>0.01</v>
      </c>
    </row>
    <row r="217" spans="1:20">
      <c r="A217">
        <v>1.8698388671874999</v>
      </c>
      <c r="B217">
        <v>71005</v>
      </c>
      <c r="C217">
        <v>19471.857296003</v>
      </c>
      <c r="D217">
        <v>19472.413442000001</v>
      </c>
      <c r="E217">
        <v>279.05621740389</v>
      </c>
      <c r="F217">
        <v>297.29314689432999</v>
      </c>
      <c r="G217">
        <v>61.331987196417003</v>
      </c>
      <c r="H217">
        <v>10.017645134604001</v>
      </c>
      <c r="I217">
        <v>10.017647501537001</v>
      </c>
      <c r="J217">
        <v>1627</v>
      </c>
      <c r="K217">
        <v>83.703924008038001</v>
      </c>
      <c r="L217">
        <v>83.703943785299003</v>
      </c>
      <c r="M217">
        <v>16298.708634000001</v>
      </c>
      <c r="N217">
        <v>16298.712485</v>
      </c>
      <c r="O217">
        <v>16</v>
      </c>
      <c r="P217">
        <v>68.355082689930001</v>
      </c>
      <c r="Q217">
        <v>4</v>
      </c>
      <c r="R217">
        <v>4019</v>
      </c>
      <c r="S217">
        <v>114.80081576309</v>
      </c>
      <c r="T217">
        <v>0.01</v>
      </c>
    </row>
    <row r="218" spans="1:20">
      <c r="A218">
        <v>1.8798388671874999</v>
      </c>
      <c r="B218">
        <v>71005</v>
      </c>
      <c r="C218">
        <v>19513.953187003</v>
      </c>
      <c r="D218">
        <v>19514.505607999999</v>
      </c>
      <c r="E218">
        <v>279.05599012054</v>
      </c>
      <c r="F218">
        <v>297.29314689439002</v>
      </c>
      <c r="G218">
        <v>61.325370322856003</v>
      </c>
      <c r="H218">
        <v>10.015325586756999</v>
      </c>
      <c r="I218">
        <v>10.015327953403</v>
      </c>
      <c r="J218">
        <v>1631</v>
      </c>
      <c r="K218">
        <v>83.709312385149005</v>
      </c>
      <c r="L218">
        <v>83.709332165866996</v>
      </c>
      <c r="M218">
        <v>16334.996031999999</v>
      </c>
      <c r="N218">
        <v>16334.999892</v>
      </c>
      <c r="O218">
        <v>16</v>
      </c>
      <c r="P218">
        <v>68.349118369972004</v>
      </c>
      <c r="Q218">
        <v>4</v>
      </c>
      <c r="R218">
        <v>4025</v>
      </c>
      <c r="S218">
        <v>114.78816228105001</v>
      </c>
      <c r="T218">
        <v>0.01</v>
      </c>
    </row>
    <row r="219" spans="1:20">
      <c r="A219">
        <v>1.8898388671874999</v>
      </c>
      <c r="B219">
        <v>71005</v>
      </c>
      <c r="C219">
        <v>19555.969309003001</v>
      </c>
      <c r="D219">
        <v>19556.498772999999</v>
      </c>
      <c r="E219">
        <v>279.05575769043998</v>
      </c>
      <c r="F219">
        <v>297.29314689443999</v>
      </c>
      <c r="G219">
        <v>61.318912050554999</v>
      </c>
      <c r="H219">
        <v>10.013103355963</v>
      </c>
      <c r="I219">
        <v>10.013105722323999</v>
      </c>
      <c r="J219">
        <v>1635</v>
      </c>
      <c r="K219">
        <v>83.715737779682001</v>
      </c>
      <c r="L219">
        <v>83.715757563923006</v>
      </c>
      <c r="M219">
        <v>16371.423987</v>
      </c>
      <c r="N219">
        <v>16371.427856</v>
      </c>
      <c r="O219">
        <v>16</v>
      </c>
      <c r="P219">
        <v>68.343455891892006</v>
      </c>
      <c r="Q219">
        <v>4</v>
      </c>
      <c r="R219">
        <v>4031</v>
      </c>
      <c r="S219">
        <v>114.77568571638</v>
      </c>
      <c r="T219">
        <v>0.01</v>
      </c>
    </row>
    <row r="220" spans="1:20">
      <c r="A220">
        <v>1.8998388671874999</v>
      </c>
      <c r="B220">
        <v>71005</v>
      </c>
      <c r="C220">
        <v>19596.677096003001</v>
      </c>
      <c r="D220">
        <v>19597.229286000002</v>
      </c>
      <c r="E220">
        <v>279.05552294901997</v>
      </c>
      <c r="F220">
        <v>297.29314689449001</v>
      </c>
      <c r="G220">
        <v>61.312593101651998</v>
      </c>
      <c r="H220">
        <v>10.010029799268001</v>
      </c>
      <c r="I220">
        <v>10.010032165955</v>
      </c>
      <c r="J220">
        <v>1639</v>
      </c>
      <c r="K220">
        <v>83.720514251604001</v>
      </c>
      <c r="L220">
        <v>83.720534045776006</v>
      </c>
      <c r="M220">
        <v>16406.438840999999</v>
      </c>
      <c r="N220">
        <v>16406.442719999999</v>
      </c>
      <c r="O220">
        <v>16</v>
      </c>
      <c r="P220">
        <v>68.338071382123005</v>
      </c>
      <c r="Q220">
        <v>4</v>
      </c>
      <c r="R220">
        <v>4037</v>
      </c>
      <c r="S220">
        <v>114.76336988088001</v>
      </c>
      <c r="T220">
        <v>0.01</v>
      </c>
    </row>
    <row r="221" spans="1:20">
      <c r="A221">
        <v>1.9098388671875</v>
      </c>
      <c r="B221">
        <v>71005</v>
      </c>
      <c r="C221">
        <v>19643.336890003</v>
      </c>
      <c r="D221">
        <v>19643.893109000001</v>
      </c>
      <c r="E221">
        <v>279.05528811244</v>
      </c>
      <c r="F221">
        <v>297.29314689453003</v>
      </c>
      <c r="G221">
        <v>61.306398121739001</v>
      </c>
      <c r="H221">
        <v>10.009665895313001</v>
      </c>
      <c r="I221">
        <v>10.009668261716</v>
      </c>
      <c r="J221">
        <v>1643</v>
      </c>
      <c r="K221">
        <v>83.722440632629002</v>
      </c>
      <c r="L221">
        <v>83.722460425600005</v>
      </c>
      <c r="M221">
        <v>16445.881066000002</v>
      </c>
      <c r="N221">
        <v>16445.884954000001</v>
      </c>
      <c r="O221">
        <v>16</v>
      </c>
      <c r="P221">
        <v>68.332970892595995</v>
      </c>
      <c r="Q221">
        <v>4</v>
      </c>
      <c r="R221">
        <v>4043</v>
      </c>
      <c r="S221">
        <v>114.75120054632001</v>
      </c>
      <c r="T221">
        <v>0.01</v>
      </c>
    </row>
    <row r="222" spans="1:20">
      <c r="A222">
        <v>1.9198388671875</v>
      </c>
      <c r="B222">
        <v>71005</v>
      </c>
      <c r="C222">
        <v>19691.116233002998</v>
      </c>
      <c r="D222">
        <v>19691.729029999999</v>
      </c>
      <c r="E222">
        <v>279.05505495440002</v>
      </c>
      <c r="F222">
        <v>297.29314689457999</v>
      </c>
      <c r="G222">
        <v>61.300314070604998</v>
      </c>
      <c r="H222">
        <v>10.009533509411</v>
      </c>
      <c r="I222">
        <v>10.009535875531</v>
      </c>
      <c r="J222">
        <v>1647</v>
      </c>
      <c r="K222">
        <v>83.721519363992996</v>
      </c>
      <c r="L222">
        <v>83.721539154644006</v>
      </c>
      <c r="M222">
        <v>16485.701690000002</v>
      </c>
      <c r="N222">
        <v>16485.705587</v>
      </c>
      <c r="O222">
        <v>16</v>
      </c>
      <c r="P222">
        <v>68.328067744080997</v>
      </c>
      <c r="Q222">
        <v>4</v>
      </c>
      <c r="R222">
        <v>4049</v>
      </c>
      <c r="S222">
        <v>114.73916603139</v>
      </c>
      <c r="T222">
        <v>0.01</v>
      </c>
    </row>
    <row r="223" spans="1:20">
      <c r="A223">
        <v>1.9204638671875001</v>
      </c>
      <c r="B223">
        <v>71005</v>
      </c>
      <c r="C223">
        <v>20560.132434004001</v>
      </c>
      <c r="D223">
        <v>20560.630485000001</v>
      </c>
      <c r="E223">
        <v>279.05501955800997</v>
      </c>
      <c r="F223">
        <v>297.29314689459</v>
      </c>
      <c r="G223">
        <v>61.299252655602999</v>
      </c>
      <c r="H223">
        <v>9.9482219283237008</v>
      </c>
      <c r="I223">
        <v>9.9482242884393006</v>
      </c>
      <c r="J223">
        <v>1730</v>
      </c>
      <c r="K223">
        <v>83.707748436174001</v>
      </c>
      <c r="L223">
        <v>83.707768294996001</v>
      </c>
      <c r="M223">
        <v>17210.423935999999</v>
      </c>
      <c r="N223">
        <v>17210.428018999999</v>
      </c>
      <c r="O223">
        <v>10</v>
      </c>
      <c r="P223">
        <v>68.327210750790002</v>
      </c>
      <c r="Q223">
        <v>3</v>
      </c>
      <c r="R223">
        <v>4335</v>
      </c>
      <c r="S223">
        <v>114.7371037601</v>
      </c>
      <c r="T223">
        <v>6.2500000000000001E-4</v>
      </c>
    </row>
    <row r="224" spans="1:20">
      <c r="A224">
        <v>1.9206201171874999</v>
      </c>
      <c r="B224">
        <v>71005</v>
      </c>
      <c r="C224">
        <v>21022.888560004001</v>
      </c>
      <c r="D224">
        <v>21023.386697000002</v>
      </c>
      <c r="E224">
        <v>279.05501254171003</v>
      </c>
      <c r="F224">
        <v>297.29314689459</v>
      </c>
      <c r="G224">
        <v>61.299049580224001</v>
      </c>
      <c r="H224">
        <v>9.8341710641382996</v>
      </c>
      <c r="I224">
        <v>9.8341734060233996</v>
      </c>
      <c r="J224">
        <v>1793</v>
      </c>
      <c r="K224">
        <v>83.873672581541001</v>
      </c>
      <c r="L224">
        <v>83.873692555009995</v>
      </c>
      <c r="M224">
        <v>17632.668718000001</v>
      </c>
      <c r="N224">
        <v>17632.672917</v>
      </c>
      <c r="O224">
        <v>10</v>
      </c>
      <c r="P224">
        <v>68.327047561439002</v>
      </c>
      <c r="Q224">
        <v>3</v>
      </c>
      <c r="R224">
        <v>4567</v>
      </c>
      <c r="S224">
        <v>114.73670609177999</v>
      </c>
      <c r="T224">
        <v>1.5625E-4</v>
      </c>
    </row>
    <row r="225" spans="1:20">
      <c r="A225">
        <v>1.9206396484374999</v>
      </c>
      <c r="B225">
        <v>71005</v>
      </c>
      <c r="C225">
        <v>21639.989199004998</v>
      </c>
      <c r="D225">
        <v>21640.487699000001</v>
      </c>
      <c r="E225">
        <v>279.05501112398002</v>
      </c>
      <c r="F225">
        <v>297.29314689459</v>
      </c>
      <c r="G225">
        <v>61.299020602704999</v>
      </c>
      <c r="H225">
        <v>9.6956165063966004</v>
      </c>
      <c r="I225">
        <v>9.6956188187633003</v>
      </c>
      <c r="J225">
        <v>1876</v>
      </c>
      <c r="K225">
        <v>84.052613884097994</v>
      </c>
      <c r="L225">
        <v>84.052633930319004</v>
      </c>
      <c r="M225">
        <v>18188.976566000001</v>
      </c>
      <c r="N225">
        <v>18188.980904</v>
      </c>
      <c r="O225">
        <v>10</v>
      </c>
      <c r="P225">
        <v>68.326943356686002</v>
      </c>
      <c r="Q225">
        <v>3</v>
      </c>
      <c r="R225">
        <v>4930</v>
      </c>
      <c r="S225">
        <v>114.73659891855</v>
      </c>
      <c r="T225" s="1">
        <v>1.953125E-5</v>
      </c>
    </row>
    <row r="226" spans="1:20">
      <c r="A226">
        <v>1.9206787109375001</v>
      </c>
      <c r="B226">
        <v>71005</v>
      </c>
      <c r="C226">
        <v>21654.598941004999</v>
      </c>
      <c r="D226">
        <v>21655.097475999999</v>
      </c>
      <c r="E226">
        <v>279.05500911759998</v>
      </c>
      <c r="F226">
        <v>297.29314689459</v>
      </c>
      <c r="G226">
        <v>61.298991049930997</v>
      </c>
      <c r="H226">
        <v>9.6924281581468996</v>
      </c>
      <c r="I226">
        <v>9.6924304701809998</v>
      </c>
      <c r="J226">
        <v>1878</v>
      </c>
      <c r="K226">
        <v>84.057802827890001</v>
      </c>
      <c r="L226">
        <v>84.057822879057994</v>
      </c>
      <c r="M226">
        <v>18202.380080999999</v>
      </c>
      <c r="N226">
        <v>18202.384423</v>
      </c>
      <c r="O226">
        <v>7</v>
      </c>
      <c r="P226">
        <v>68.326726522200005</v>
      </c>
      <c r="Q226">
        <v>2</v>
      </c>
      <c r="R226">
        <v>4934</v>
      </c>
      <c r="S226">
        <v>114.73642187659</v>
      </c>
      <c r="T226" s="1">
        <v>3.9062500000000001E-5</v>
      </c>
    </row>
    <row r="227" spans="1:20">
      <c r="A227">
        <v>1.9207568359375</v>
      </c>
      <c r="B227">
        <v>71005</v>
      </c>
      <c r="C227">
        <v>21669.203348005001</v>
      </c>
      <c r="D227">
        <v>21669.701875999999</v>
      </c>
      <c r="E227">
        <v>279.05500576272999</v>
      </c>
      <c r="F227">
        <v>297.29314689459</v>
      </c>
      <c r="G227">
        <v>61.298951963866003</v>
      </c>
      <c r="H227">
        <v>9.6892464250000003</v>
      </c>
      <c r="I227">
        <v>9.6892487356382997</v>
      </c>
      <c r="J227">
        <v>1880</v>
      </c>
      <c r="K227">
        <v>84.063004008300993</v>
      </c>
      <c r="L227">
        <v>84.063024055184997</v>
      </c>
      <c r="M227">
        <v>18215.783278999999</v>
      </c>
      <c r="N227">
        <v>18215.787623</v>
      </c>
      <c r="O227">
        <v>7</v>
      </c>
      <c r="P227">
        <v>68.326288667360998</v>
      </c>
      <c r="Q227">
        <v>2</v>
      </c>
      <c r="R227">
        <v>4938</v>
      </c>
      <c r="S227">
        <v>114.73610030914</v>
      </c>
      <c r="T227" s="1">
        <v>7.8125000000000002E-5</v>
      </c>
    </row>
    <row r="228" spans="1:20">
      <c r="A228">
        <v>1.9209130859375001</v>
      </c>
      <c r="B228">
        <v>71005</v>
      </c>
      <c r="C228">
        <v>21683.772777005001</v>
      </c>
      <c r="D228">
        <v>21684.271318999999</v>
      </c>
      <c r="E228">
        <v>279.05499956117001</v>
      </c>
      <c r="F228">
        <v>297.2931468946</v>
      </c>
      <c r="G228">
        <v>61.298879501087001</v>
      </c>
      <c r="H228">
        <v>9.6860716115833991</v>
      </c>
      <c r="I228">
        <v>9.6860739213601992</v>
      </c>
      <c r="J228">
        <v>1882</v>
      </c>
      <c r="K228">
        <v>84.068335157670006</v>
      </c>
      <c r="L228">
        <v>84.068355204919996</v>
      </c>
      <c r="M228">
        <v>18229.186773000001</v>
      </c>
      <c r="N228">
        <v>18229.19112</v>
      </c>
      <c r="O228">
        <v>7</v>
      </c>
      <c r="P228">
        <v>68.325420374838004</v>
      </c>
      <c r="Q228">
        <v>2</v>
      </c>
      <c r="R228">
        <v>4942</v>
      </c>
      <c r="S228">
        <v>114.73549368876</v>
      </c>
      <c r="T228">
        <v>1.5625E-4</v>
      </c>
    </row>
    <row r="229" spans="1:20">
      <c r="A229">
        <v>1.9212255859375</v>
      </c>
      <c r="B229">
        <v>71005</v>
      </c>
      <c r="C229">
        <v>21705.398681005001</v>
      </c>
      <c r="D229">
        <v>21705.897220999999</v>
      </c>
      <c r="E229">
        <v>279.05498749842002</v>
      </c>
      <c r="F229">
        <v>297.2931468946</v>
      </c>
      <c r="G229">
        <v>61.298704280091002</v>
      </c>
      <c r="H229">
        <v>9.6813216302387008</v>
      </c>
      <c r="I229">
        <v>9.6813239389919996</v>
      </c>
      <c r="J229">
        <v>1885</v>
      </c>
      <c r="K229">
        <v>84.077199139266</v>
      </c>
      <c r="L229">
        <v>84.077219189578003</v>
      </c>
      <c r="M229">
        <v>18249.291272999999</v>
      </c>
      <c r="N229">
        <v>18249.295624999999</v>
      </c>
      <c r="O229">
        <v>11</v>
      </c>
      <c r="P229">
        <v>68.323734852860994</v>
      </c>
      <c r="Q229">
        <v>3</v>
      </c>
      <c r="R229">
        <v>4947</v>
      </c>
      <c r="S229">
        <v>114.73434874284</v>
      </c>
      <c r="T229">
        <v>3.1250000000000001E-4</v>
      </c>
    </row>
    <row r="230" spans="1:20">
      <c r="A230">
        <v>1.9218505859374999</v>
      </c>
      <c r="B230">
        <v>71005</v>
      </c>
      <c r="C230">
        <v>21727.087016005</v>
      </c>
      <c r="D230">
        <v>21727.585599999999</v>
      </c>
      <c r="E230">
        <v>279.05496340550002</v>
      </c>
      <c r="F230">
        <v>297.29314689462001</v>
      </c>
      <c r="G230">
        <v>61.298236051006</v>
      </c>
      <c r="H230">
        <v>9.6765947325212007</v>
      </c>
      <c r="I230">
        <v>9.6765970407838999</v>
      </c>
      <c r="J230">
        <v>1888</v>
      </c>
      <c r="K230">
        <v>84.085873276718004</v>
      </c>
      <c r="L230">
        <v>84.085893334630001</v>
      </c>
      <c r="M230">
        <v>18269.410854999998</v>
      </c>
      <c r="N230">
        <v>18269.415213</v>
      </c>
      <c r="O230">
        <v>12</v>
      </c>
      <c r="P230">
        <v>68.320589061440003</v>
      </c>
      <c r="Q230">
        <v>3</v>
      </c>
      <c r="R230">
        <v>4952</v>
      </c>
      <c r="S230">
        <v>114.73224786606001</v>
      </c>
      <c r="T230">
        <v>6.2500000000000001E-4</v>
      </c>
    </row>
    <row r="231" spans="1:20">
      <c r="A231">
        <v>1.9231005859375001</v>
      </c>
      <c r="B231">
        <v>71005</v>
      </c>
      <c r="C231">
        <v>21748.609694005001</v>
      </c>
      <c r="D231">
        <v>21749.108243999999</v>
      </c>
      <c r="E231">
        <v>279.05491433293997</v>
      </c>
      <c r="F231">
        <v>297.29314689466003</v>
      </c>
      <c r="G231">
        <v>61.297051028756002</v>
      </c>
      <c r="H231">
        <v>9.6718746234795994</v>
      </c>
      <c r="I231">
        <v>9.6718769296667997</v>
      </c>
      <c r="J231">
        <v>1891</v>
      </c>
      <c r="K231">
        <v>84.095099274514993</v>
      </c>
      <c r="L231">
        <v>84.095119326371005</v>
      </c>
      <c r="M231">
        <v>18289.514912999999</v>
      </c>
      <c r="N231">
        <v>18289.519273999998</v>
      </c>
      <c r="O231">
        <v>12</v>
      </c>
      <c r="P231">
        <v>68.315161571044001</v>
      </c>
      <c r="Q231">
        <v>3</v>
      </c>
      <c r="R231">
        <v>4957</v>
      </c>
      <c r="S231">
        <v>114.72860095873</v>
      </c>
      <c r="T231">
        <v>1.25E-3</v>
      </c>
    </row>
    <row r="232" spans="1:20">
      <c r="A232">
        <v>1.9256005859375001</v>
      </c>
      <c r="B232">
        <v>71005</v>
      </c>
      <c r="C232">
        <v>21777.130829005</v>
      </c>
      <c r="D232">
        <v>21777.629422000002</v>
      </c>
      <c r="E232">
        <v>279.05478965894002</v>
      </c>
      <c r="F232">
        <v>297.29314689478002</v>
      </c>
      <c r="G232">
        <v>61.294375027645998</v>
      </c>
      <c r="H232">
        <v>9.6656031894458998</v>
      </c>
      <c r="I232">
        <v>9.6656054955144999</v>
      </c>
      <c r="J232">
        <v>1895</v>
      </c>
      <c r="K232">
        <v>84.108040622158995</v>
      </c>
      <c r="L232">
        <v>84.108060689081995</v>
      </c>
      <c r="M232">
        <v>18316.318044</v>
      </c>
      <c r="N232">
        <v>18316.322413999998</v>
      </c>
      <c r="O232">
        <v>16</v>
      </c>
      <c r="P232">
        <v>68.302235741247998</v>
      </c>
      <c r="Q232">
        <v>4</v>
      </c>
      <c r="R232">
        <v>4963</v>
      </c>
      <c r="S232">
        <v>114.7205941636</v>
      </c>
      <c r="T232">
        <v>2.5000000000000001E-3</v>
      </c>
    </row>
    <row r="233" spans="1:20">
      <c r="A233">
        <v>1.9306005859374999</v>
      </c>
      <c r="B233">
        <v>71005</v>
      </c>
      <c r="C233">
        <v>21805.665385004999</v>
      </c>
      <c r="D233">
        <v>21806.164008</v>
      </c>
      <c r="E233">
        <v>279.05451413575003</v>
      </c>
      <c r="F233">
        <v>297.29314689506998</v>
      </c>
      <c r="G233">
        <v>61.288631957318003</v>
      </c>
      <c r="H233">
        <v>9.6593607904160006</v>
      </c>
      <c r="I233">
        <v>9.6593630947867002</v>
      </c>
      <c r="J233">
        <v>1899</v>
      </c>
      <c r="K233">
        <v>84.120919114966</v>
      </c>
      <c r="L233">
        <v>84.120939183144998</v>
      </c>
      <c r="M233">
        <v>18343.126141000001</v>
      </c>
      <c r="N233">
        <v>18343.130517000001</v>
      </c>
      <c r="O233">
        <v>17</v>
      </c>
      <c r="P233">
        <v>68.283183809655995</v>
      </c>
      <c r="Q233">
        <v>4</v>
      </c>
      <c r="R233">
        <v>4969</v>
      </c>
      <c r="S233">
        <v>114.70809824256</v>
      </c>
      <c r="T233">
        <v>5.0000000000000001E-3</v>
      </c>
    </row>
    <row r="234" spans="1:20">
      <c r="A234">
        <v>1.9406005859375</v>
      </c>
      <c r="B234">
        <v>71005</v>
      </c>
      <c r="C234">
        <v>21834.171647005001</v>
      </c>
      <c r="D234">
        <v>21834.670294</v>
      </c>
      <c r="E234">
        <v>279.05386832897</v>
      </c>
      <c r="F234">
        <v>297.29314689568997</v>
      </c>
      <c r="G234">
        <v>61.278384752743001</v>
      </c>
      <c r="H234">
        <v>9.6531412916446993</v>
      </c>
      <c r="I234">
        <v>9.6531435948501993</v>
      </c>
      <c r="J234">
        <v>1903</v>
      </c>
      <c r="K234">
        <v>84.133843843441994</v>
      </c>
      <c r="L234">
        <v>84.133863917479999</v>
      </c>
      <c r="M234">
        <v>18369.927877999999</v>
      </c>
      <c r="N234">
        <v>18369.932261000002</v>
      </c>
      <c r="O234">
        <v>18</v>
      </c>
      <c r="P234">
        <v>68.262068871566001</v>
      </c>
      <c r="Q234">
        <v>4</v>
      </c>
      <c r="R234">
        <v>4975</v>
      </c>
      <c r="S234">
        <v>114.69015505804001</v>
      </c>
      <c r="T234">
        <v>0.01</v>
      </c>
    </row>
    <row r="235" spans="1:20">
      <c r="A235">
        <v>1.9506005859375</v>
      </c>
      <c r="B235">
        <v>71005</v>
      </c>
      <c r="C235">
        <v>21862.711035004999</v>
      </c>
      <c r="D235">
        <v>21863.209715000001</v>
      </c>
      <c r="E235">
        <v>279.05311559096998</v>
      </c>
      <c r="F235">
        <v>297.29314689632997</v>
      </c>
      <c r="G235">
        <v>61.269606113865002</v>
      </c>
      <c r="H235">
        <v>9.6469496481383992</v>
      </c>
      <c r="I235">
        <v>9.6469519501834995</v>
      </c>
      <c r="J235">
        <v>1907</v>
      </c>
      <c r="K235">
        <v>84.146622756640994</v>
      </c>
      <c r="L235">
        <v>84.146642836493001</v>
      </c>
      <c r="M235">
        <v>18396.732979</v>
      </c>
      <c r="N235">
        <v>18396.737368999999</v>
      </c>
      <c r="O235">
        <v>20</v>
      </c>
      <c r="P235">
        <v>68.250076195248994</v>
      </c>
      <c r="Q235">
        <v>4</v>
      </c>
      <c r="R235">
        <v>4981</v>
      </c>
      <c r="S235">
        <v>114.67541069684999</v>
      </c>
      <c r="T235">
        <v>0.01</v>
      </c>
    </row>
    <row r="236" spans="1:20">
      <c r="A236">
        <v>1.9606005859375</v>
      </c>
      <c r="B236">
        <v>71005</v>
      </c>
      <c r="C236">
        <v>21891.410492005001</v>
      </c>
      <c r="D236">
        <v>21891.909132000001</v>
      </c>
      <c r="E236">
        <v>279.05231507491999</v>
      </c>
      <c r="F236">
        <v>297.29314689695002</v>
      </c>
      <c r="G236">
        <v>61.261606947079997</v>
      </c>
      <c r="H236">
        <v>9.6407909099946991</v>
      </c>
      <c r="I236">
        <v>9.6407932108843006</v>
      </c>
      <c r="J236">
        <v>1911</v>
      </c>
      <c r="K236">
        <v>84.158813959149001</v>
      </c>
      <c r="L236">
        <v>84.158834044653005</v>
      </c>
      <c r="M236">
        <v>18423.551428999999</v>
      </c>
      <c r="N236">
        <v>18423.555826</v>
      </c>
      <c r="O236">
        <v>20</v>
      </c>
      <c r="P236">
        <v>68.240807662330994</v>
      </c>
      <c r="Q236">
        <v>4</v>
      </c>
      <c r="R236">
        <v>4987</v>
      </c>
      <c r="S236">
        <v>114.66146450076</v>
      </c>
      <c r="T236">
        <v>0.01</v>
      </c>
    </row>
    <row r="237" spans="1:20">
      <c r="A237">
        <v>1.9706005859375</v>
      </c>
      <c r="B237">
        <v>71005</v>
      </c>
      <c r="C237">
        <v>21919.893319005001</v>
      </c>
      <c r="D237">
        <v>21920.391993000001</v>
      </c>
      <c r="E237">
        <v>279.05150574690998</v>
      </c>
      <c r="F237">
        <v>297.29314689749998</v>
      </c>
      <c r="G237">
        <v>61.253984789141001</v>
      </c>
      <c r="H237">
        <v>9.6346518344646999</v>
      </c>
      <c r="I237">
        <v>9.6346541336815008</v>
      </c>
      <c r="J237">
        <v>1915</v>
      </c>
      <c r="K237">
        <v>84.171752090615001</v>
      </c>
      <c r="L237">
        <v>84.171772177392</v>
      </c>
      <c r="M237">
        <v>18450.358262999998</v>
      </c>
      <c r="N237">
        <v>18450.362666000001</v>
      </c>
      <c r="O237">
        <v>20</v>
      </c>
      <c r="P237">
        <v>68.232500795811006</v>
      </c>
      <c r="Q237">
        <v>4</v>
      </c>
      <c r="R237">
        <v>4993</v>
      </c>
      <c r="S237">
        <v>114.64776577796999</v>
      </c>
      <c r="T237">
        <v>0.01</v>
      </c>
    </row>
    <row r="238" spans="1:20">
      <c r="A238">
        <v>1.9806005859375</v>
      </c>
      <c r="B238">
        <v>71005</v>
      </c>
      <c r="C238">
        <v>21948.397926005</v>
      </c>
      <c r="D238">
        <v>21948.89661</v>
      </c>
      <c r="E238">
        <v>279.05070937675998</v>
      </c>
      <c r="F238">
        <v>297.29314689796001</v>
      </c>
      <c r="G238">
        <v>61.246585780849998</v>
      </c>
      <c r="H238">
        <v>9.6285360135487004</v>
      </c>
      <c r="I238">
        <v>9.6285383116206003</v>
      </c>
      <c r="J238">
        <v>1919</v>
      </c>
      <c r="K238">
        <v>84.184552659800005</v>
      </c>
      <c r="L238">
        <v>84.184572752383005</v>
      </c>
      <c r="M238">
        <v>18477.160609999999</v>
      </c>
      <c r="N238">
        <v>18477.16502</v>
      </c>
      <c r="O238">
        <v>20</v>
      </c>
      <c r="P238">
        <v>68.224807733437999</v>
      </c>
      <c r="Q238">
        <v>4</v>
      </c>
      <c r="R238">
        <v>4999</v>
      </c>
      <c r="S238">
        <v>114.63426226499</v>
      </c>
      <c r="T238">
        <v>0.01</v>
      </c>
    </row>
    <row r="239" spans="1:20">
      <c r="A239">
        <v>1.9906005859375</v>
      </c>
      <c r="B239">
        <v>71005</v>
      </c>
      <c r="C239">
        <v>21976.964136005001</v>
      </c>
      <c r="D239">
        <v>21977.462823000002</v>
      </c>
      <c r="E239">
        <v>279.04993940183999</v>
      </c>
      <c r="F239">
        <v>297.29314689831</v>
      </c>
      <c r="G239">
        <v>61.239351420611001</v>
      </c>
      <c r="H239">
        <v>9.6224577462298004</v>
      </c>
      <c r="I239">
        <v>9.6224600442017998</v>
      </c>
      <c r="J239">
        <v>1923</v>
      </c>
      <c r="K239">
        <v>84.197189982601003</v>
      </c>
      <c r="L239">
        <v>84.197210090018999</v>
      </c>
      <c r="M239">
        <v>18503.986246</v>
      </c>
      <c r="N239">
        <v>18503.990665000001</v>
      </c>
      <c r="O239">
        <v>20</v>
      </c>
      <c r="P239">
        <v>68.217604541533007</v>
      </c>
      <c r="Q239">
        <v>4</v>
      </c>
      <c r="R239">
        <v>5005</v>
      </c>
      <c r="S239">
        <v>114.62095462565</v>
      </c>
      <c r="T239">
        <v>0.01</v>
      </c>
    </row>
    <row r="240" spans="1:20">
      <c r="A240">
        <v>2.0006005859374998</v>
      </c>
      <c r="B240">
        <v>71005</v>
      </c>
      <c r="C240">
        <v>22005.505567004999</v>
      </c>
      <c r="D240">
        <v>22006.004233</v>
      </c>
      <c r="E240">
        <v>279.04920509150998</v>
      </c>
      <c r="F240">
        <v>297.29314689854999</v>
      </c>
      <c r="G240">
        <v>61.232249676168998</v>
      </c>
      <c r="H240">
        <v>9.6163945381422007</v>
      </c>
      <c r="I240">
        <v>9.6163968349765998</v>
      </c>
      <c r="J240">
        <v>1927</v>
      </c>
      <c r="K240">
        <v>84.209800218292003</v>
      </c>
      <c r="L240">
        <v>84.209820331440994</v>
      </c>
      <c r="M240">
        <v>18530.792275</v>
      </c>
      <c r="N240">
        <v>18530.796700999999</v>
      </c>
      <c r="O240">
        <v>20</v>
      </c>
      <c r="P240">
        <v>68.210806768246997</v>
      </c>
      <c r="Q240">
        <v>4</v>
      </c>
      <c r="R240">
        <v>5011</v>
      </c>
      <c r="S240">
        <v>114.60782674114</v>
      </c>
      <c r="T240">
        <v>0.01</v>
      </c>
    </row>
    <row r="241" spans="1:20">
      <c r="A241">
        <v>2.0106005859375</v>
      </c>
      <c r="B241">
        <v>71005</v>
      </c>
      <c r="C241">
        <v>22033.998741005002</v>
      </c>
      <c r="D241">
        <v>22034.497439999999</v>
      </c>
      <c r="E241">
        <v>279.04851328199999</v>
      </c>
      <c r="F241">
        <v>297.2931468987</v>
      </c>
      <c r="G241">
        <v>61.225256661860001</v>
      </c>
      <c r="H241">
        <v>9.6103541154841992</v>
      </c>
      <c r="I241">
        <v>9.6103564111859008</v>
      </c>
      <c r="J241">
        <v>1931</v>
      </c>
      <c r="K241">
        <v>84.222541787045998</v>
      </c>
      <c r="L241">
        <v>84.222561905953995</v>
      </c>
      <c r="M241">
        <v>18557.593797000001</v>
      </c>
      <c r="N241">
        <v>18557.59823</v>
      </c>
      <c r="O241">
        <v>20</v>
      </c>
      <c r="P241">
        <v>68.204354385957998</v>
      </c>
      <c r="Q241">
        <v>4</v>
      </c>
      <c r="R241">
        <v>5017</v>
      </c>
      <c r="S241">
        <v>114.59485616824</v>
      </c>
      <c r="T241">
        <v>0.01</v>
      </c>
    </row>
    <row r="242" spans="1:20">
      <c r="A242">
        <v>2.0206005859374998</v>
      </c>
      <c r="B242">
        <v>71005</v>
      </c>
      <c r="C242">
        <v>22062.532923005001</v>
      </c>
      <c r="D242">
        <v>22063.031629000001</v>
      </c>
      <c r="E242">
        <v>279.04786914848</v>
      </c>
      <c r="F242">
        <v>297.29314689874002</v>
      </c>
      <c r="G242">
        <v>61.218353263085</v>
      </c>
      <c r="H242">
        <v>9.6043413591730999</v>
      </c>
      <c r="I242">
        <v>9.6043436542635998</v>
      </c>
      <c r="J242">
        <v>1935</v>
      </c>
      <c r="K242">
        <v>84.235117494700006</v>
      </c>
      <c r="L242">
        <v>84.235137623848999</v>
      </c>
      <c r="M242">
        <v>18584.400529999999</v>
      </c>
      <c r="N242">
        <v>18584.404971</v>
      </c>
      <c r="O242">
        <v>20</v>
      </c>
      <c r="P242">
        <v>68.198167952880993</v>
      </c>
      <c r="Q242">
        <v>4</v>
      </c>
      <c r="R242">
        <v>5023</v>
      </c>
      <c r="S242">
        <v>114.58202333766</v>
      </c>
      <c r="T242">
        <v>0.01</v>
      </c>
    </row>
    <row r="243" spans="1:20">
      <c r="A243">
        <v>2.0306005859375</v>
      </c>
      <c r="B243">
        <v>71005</v>
      </c>
      <c r="C243">
        <v>22091.083895004998</v>
      </c>
      <c r="D243">
        <v>22091.582642000001</v>
      </c>
      <c r="E243">
        <v>279.04727661623002</v>
      </c>
      <c r="F243">
        <v>297.29314689871001</v>
      </c>
      <c r="G243">
        <v>61.211524037882</v>
      </c>
      <c r="H243">
        <v>9.5983656843734</v>
      </c>
      <c r="I243">
        <v>9.5983679783393008</v>
      </c>
      <c r="J243">
        <v>1939</v>
      </c>
      <c r="K243">
        <v>84.247704415301996</v>
      </c>
      <c r="L243">
        <v>84.247724550122001</v>
      </c>
      <c r="M243">
        <v>18611.231061999999</v>
      </c>
      <c r="N243">
        <v>18611.235509999999</v>
      </c>
      <c r="O243">
        <v>20</v>
      </c>
      <c r="P243">
        <v>68.192216958621998</v>
      </c>
      <c r="Q243">
        <v>4</v>
      </c>
      <c r="R243">
        <v>5029</v>
      </c>
      <c r="S243">
        <v>114.56931307220999</v>
      </c>
      <c r="T243">
        <v>0.01</v>
      </c>
    </row>
    <row r="244" spans="1:20">
      <c r="A244">
        <v>2.0406005859374998</v>
      </c>
      <c r="B244">
        <v>71005</v>
      </c>
      <c r="C244">
        <v>22119.593184005</v>
      </c>
      <c r="D244">
        <v>22120.091942999999</v>
      </c>
      <c r="E244">
        <v>279.04673862199002</v>
      </c>
      <c r="F244">
        <v>297.29314689861002</v>
      </c>
      <c r="G244">
        <v>61.204756291164003</v>
      </c>
      <c r="H244">
        <v>9.5924019361810995</v>
      </c>
      <c r="I244">
        <v>9.5924042285125992</v>
      </c>
      <c r="J244">
        <v>1943</v>
      </c>
      <c r="K244">
        <v>84.260306267646996</v>
      </c>
      <c r="L244">
        <v>84.260326403641002</v>
      </c>
      <c r="M244">
        <v>18638.036961999998</v>
      </c>
      <c r="N244">
        <v>18638.041416</v>
      </c>
      <c r="O244">
        <v>20</v>
      </c>
      <c r="P244">
        <v>68.186503762643</v>
      </c>
      <c r="Q244">
        <v>4</v>
      </c>
      <c r="R244">
        <v>5035</v>
      </c>
      <c r="S244">
        <v>114.55671352198</v>
      </c>
      <c r="T244">
        <v>0.01</v>
      </c>
    </row>
    <row r="245" spans="1:20">
      <c r="A245">
        <v>2.0506005859375001</v>
      </c>
      <c r="B245">
        <v>71005</v>
      </c>
      <c r="C245">
        <v>22148.141922005001</v>
      </c>
      <c r="D245">
        <v>22148.640713000001</v>
      </c>
      <c r="E245">
        <v>279.04625730095</v>
      </c>
      <c r="F245">
        <v>297.29314689845</v>
      </c>
      <c r="G245">
        <v>61.198039129843998</v>
      </c>
      <c r="H245">
        <v>9.5864637036466007</v>
      </c>
      <c r="I245">
        <v>9.5864659938367005</v>
      </c>
      <c r="J245">
        <v>1947</v>
      </c>
      <c r="K245">
        <v>84.272734465620999</v>
      </c>
      <c r="L245">
        <v>84.272754598234997</v>
      </c>
      <c r="M245">
        <v>18664.844830999999</v>
      </c>
      <c r="N245">
        <v>18664.849289999998</v>
      </c>
      <c r="O245">
        <v>20</v>
      </c>
      <c r="P245">
        <v>68.180994897532003</v>
      </c>
      <c r="Q245">
        <v>4</v>
      </c>
      <c r="R245">
        <v>5041</v>
      </c>
      <c r="S245">
        <v>114.54421506872001</v>
      </c>
      <c r="T245">
        <v>0.01</v>
      </c>
    </row>
    <row r="246" spans="1:20">
      <c r="A246">
        <v>2.0606005859374998</v>
      </c>
      <c r="B246">
        <v>71005</v>
      </c>
      <c r="C246">
        <v>22176.689865004999</v>
      </c>
      <c r="D246">
        <v>22177.188694</v>
      </c>
      <c r="E246">
        <v>279.04583413017002</v>
      </c>
      <c r="F246">
        <v>297.29314689824997</v>
      </c>
      <c r="G246">
        <v>61.191362916248998</v>
      </c>
      <c r="H246">
        <v>9.5805510369040991</v>
      </c>
      <c r="I246">
        <v>9.5805533264991993</v>
      </c>
      <c r="J246">
        <v>1951</v>
      </c>
      <c r="K246">
        <v>84.285144387106001</v>
      </c>
      <c r="L246">
        <v>84.285164529876994</v>
      </c>
      <c r="M246">
        <v>18691.655073000002</v>
      </c>
      <c r="N246">
        <v>18691.659540000001</v>
      </c>
      <c r="O246">
        <v>20</v>
      </c>
      <c r="P246">
        <v>68.175668292449998</v>
      </c>
      <c r="Q246">
        <v>4</v>
      </c>
      <c r="R246">
        <v>5047</v>
      </c>
      <c r="S246">
        <v>114.53180958906</v>
      </c>
      <c r="T246">
        <v>0.01</v>
      </c>
    </row>
    <row r="247" spans="1:20">
      <c r="A247">
        <v>2.0706005859375001</v>
      </c>
      <c r="B247">
        <v>71005</v>
      </c>
      <c r="C247">
        <v>22205.248748005</v>
      </c>
      <c r="D247">
        <v>22205.747541000001</v>
      </c>
      <c r="E247">
        <v>279.04547004338002</v>
      </c>
      <c r="F247">
        <v>297.29314689801998</v>
      </c>
      <c r="G247">
        <v>61.184719033695004</v>
      </c>
      <c r="H247">
        <v>9.5746656194372992</v>
      </c>
      <c r="I247">
        <v>9.5746679079284007</v>
      </c>
      <c r="J247">
        <v>1955</v>
      </c>
      <c r="K247">
        <v>84.297507757852998</v>
      </c>
      <c r="L247">
        <v>84.297527906243005</v>
      </c>
      <c r="M247">
        <v>18718.471286</v>
      </c>
      <c r="N247">
        <v>18718.475760000001</v>
      </c>
      <c r="O247">
        <v>19</v>
      </c>
      <c r="P247">
        <v>68.170529519414004</v>
      </c>
      <c r="Q247">
        <v>4</v>
      </c>
      <c r="R247">
        <v>5053</v>
      </c>
      <c r="S247">
        <v>114.51949008635</v>
      </c>
      <c r="T247">
        <v>0.01</v>
      </c>
    </row>
    <row r="248" spans="1:20">
      <c r="A248">
        <v>2.0806005859374999</v>
      </c>
      <c r="B248">
        <v>71005</v>
      </c>
      <c r="C248">
        <v>22233.800004004999</v>
      </c>
      <c r="D248">
        <v>22234.298795999999</v>
      </c>
      <c r="E248">
        <v>279.04516552563001</v>
      </c>
      <c r="F248">
        <v>297.29314689776999</v>
      </c>
      <c r="G248">
        <v>61.178099492308</v>
      </c>
      <c r="H248">
        <v>9.5687992052066999</v>
      </c>
      <c r="I248">
        <v>9.5688014920878004</v>
      </c>
      <c r="J248">
        <v>1959</v>
      </c>
      <c r="K248">
        <v>84.309823960022001</v>
      </c>
      <c r="L248">
        <v>84.309844109525002</v>
      </c>
      <c r="M248">
        <v>18745.277643000001</v>
      </c>
      <c r="N248">
        <v>18745.282123000001</v>
      </c>
      <c r="O248">
        <v>19</v>
      </c>
      <c r="P248">
        <v>68.165526285788999</v>
      </c>
      <c r="Q248">
        <v>4</v>
      </c>
      <c r="R248">
        <v>5059</v>
      </c>
      <c r="S248">
        <v>114.50725046619</v>
      </c>
      <c r="T248">
        <v>0.01</v>
      </c>
    </row>
    <row r="249" spans="1:20">
      <c r="A249">
        <v>2.0906005859375001</v>
      </c>
      <c r="B249">
        <v>71005</v>
      </c>
      <c r="C249">
        <v>22262.357691005</v>
      </c>
      <c r="D249">
        <v>22262.856495</v>
      </c>
      <c r="E249">
        <v>279.04492069202001</v>
      </c>
      <c r="F249">
        <v>297.29314689750998</v>
      </c>
      <c r="G249">
        <v>61.171496674018002</v>
      </c>
      <c r="H249">
        <v>9.5629585466123004</v>
      </c>
      <c r="I249">
        <v>9.5629608323993995</v>
      </c>
      <c r="J249">
        <v>1963</v>
      </c>
      <c r="K249">
        <v>84.322100505037</v>
      </c>
      <c r="L249">
        <v>84.322120660134999</v>
      </c>
      <c r="M249">
        <v>18772.087627000001</v>
      </c>
      <c r="N249">
        <v>18772.092113999999</v>
      </c>
      <c r="O249">
        <v>19</v>
      </c>
      <c r="P249">
        <v>68.160630603765995</v>
      </c>
      <c r="Q249">
        <v>4</v>
      </c>
      <c r="R249">
        <v>5065</v>
      </c>
      <c r="S249">
        <v>114.49508538324</v>
      </c>
      <c r="T249">
        <v>0.01</v>
      </c>
    </row>
    <row r="250" spans="1:20">
      <c r="A250">
        <v>2.1006005859374999</v>
      </c>
      <c r="B250">
        <v>71005</v>
      </c>
      <c r="C250">
        <v>22290.968062004999</v>
      </c>
      <c r="D250">
        <v>22291.466902</v>
      </c>
      <c r="E250">
        <v>279.04473535287002</v>
      </c>
      <c r="F250">
        <v>297.29314689724998</v>
      </c>
      <c r="G250">
        <v>61.164903357085997</v>
      </c>
      <c r="H250">
        <v>9.5571393319776003</v>
      </c>
      <c r="I250">
        <v>9.5571416171835004</v>
      </c>
      <c r="J250">
        <v>1967</v>
      </c>
      <c r="K250">
        <v>84.334125883222001</v>
      </c>
      <c r="L250">
        <v>84.334146048340003</v>
      </c>
      <c r="M250">
        <v>18798.893066000001</v>
      </c>
      <c r="N250">
        <v>18798.897561000002</v>
      </c>
      <c r="O250">
        <v>19</v>
      </c>
      <c r="P250">
        <v>68.155861702308997</v>
      </c>
      <c r="Q250">
        <v>4</v>
      </c>
      <c r="R250">
        <v>5071</v>
      </c>
      <c r="S250">
        <v>114.48299008378</v>
      </c>
      <c r="T250">
        <v>0.01</v>
      </c>
    </row>
    <row r="251" spans="1:20">
      <c r="A251">
        <v>2.1106005859375001</v>
      </c>
      <c r="B251">
        <v>71005</v>
      </c>
      <c r="C251">
        <v>22319.505614005</v>
      </c>
      <c r="D251">
        <v>22320.004437</v>
      </c>
      <c r="E251">
        <v>279.04460906759999</v>
      </c>
      <c r="F251">
        <v>297.29314689698998</v>
      </c>
      <c r="G251">
        <v>61.15831265413</v>
      </c>
      <c r="H251">
        <v>9.5513419949263998</v>
      </c>
      <c r="I251">
        <v>9.5513442785387994</v>
      </c>
      <c r="J251">
        <v>1971</v>
      </c>
      <c r="K251">
        <v>84.346380236071994</v>
      </c>
      <c r="L251">
        <v>84.346400402289007</v>
      </c>
      <c r="M251">
        <v>18825.695071999999</v>
      </c>
      <c r="N251">
        <v>18825.699573000002</v>
      </c>
      <c r="O251">
        <v>18</v>
      </c>
      <c r="P251">
        <v>68.151244070106998</v>
      </c>
      <c r="Q251">
        <v>4</v>
      </c>
      <c r="R251">
        <v>5077</v>
      </c>
      <c r="S251">
        <v>114.47096029994999</v>
      </c>
      <c r="T251">
        <v>0.01</v>
      </c>
    </row>
    <row r="252" spans="1:20">
      <c r="A252">
        <v>2.1206005859374999</v>
      </c>
      <c r="B252">
        <v>71005</v>
      </c>
      <c r="C252">
        <v>22348.048204005001</v>
      </c>
      <c r="D252">
        <v>22348.54708</v>
      </c>
      <c r="E252">
        <v>279.04454118968999</v>
      </c>
      <c r="F252">
        <v>297.29314689673998</v>
      </c>
      <c r="G252">
        <v>61.151718114125003</v>
      </c>
      <c r="H252">
        <v>9.5455692891138995</v>
      </c>
      <c r="I252">
        <v>9.5455715716456009</v>
      </c>
      <c r="J252">
        <v>1975</v>
      </c>
      <c r="K252">
        <v>84.358594423567993</v>
      </c>
      <c r="L252">
        <v>84.358614595351995</v>
      </c>
      <c r="M252">
        <v>18852.499346000001</v>
      </c>
      <c r="N252">
        <v>18852.503853999999</v>
      </c>
      <c r="O252">
        <v>18</v>
      </c>
      <c r="P252">
        <v>68.146693888046002</v>
      </c>
      <c r="Q252">
        <v>4</v>
      </c>
      <c r="R252">
        <v>5083</v>
      </c>
      <c r="S252">
        <v>114.45899221628</v>
      </c>
      <c r="T252">
        <v>0.01</v>
      </c>
    </row>
    <row r="253" spans="1:20">
      <c r="A253">
        <v>2.1306005859375001</v>
      </c>
      <c r="B253">
        <v>71005</v>
      </c>
      <c r="C253">
        <v>22376.575399005</v>
      </c>
      <c r="D253">
        <v>22377.074240000002</v>
      </c>
      <c r="E253">
        <v>279.04453090510998</v>
      </c>
      <c r="F253">
        <v>297.29314689649999</v>
      </c>
      <c r="G253">
        <v>61.145113776770003</v>
      </c>
      <c r="H253">
        <v>9.5398211273369995</v>
      </c>
      <c r="I253">
        <v>9.5398234082870008</v>
      </c>
      <c r="J253">
        <v>1979</v>
      </c>
      <c r="K253">
        <v>84.370846183368002</v>
      </c>
      <c r="L253">
        <v>84.370866356250005</v>
      </c>
      <c r="M253">
        <v>18879.306011000001</v>
      </c>
      <c r="N253">
        <v>18879.310525000001</v>
      </c>
      <c r="O253">
        <v>18</v>
      </c>
      <c r="P253">
        <v>68.142214650278007</v>
      </c>
      <c r="Q253">
        <v>4</v>
      </c>
      <c r="R253">
        <v>5089</v>
      </c>
      <c r="S253">
        <v>114.44708240729</v>
      </c>
      <c r="T253">
        <v>0.01</v>
      </c>
    </row>
    <row r="254" spans="1:20">
      <c r="A254">
        <v>2.1406005859374999</v>
      </c>
      <c r="B254">
        <v>71005</v>
      </c>
      <c r="C254">
        <v>22412.299309005</v>
      </c>
      <c r="D254">
        <v>22412.798168000001</v>
      </c>
      <c r="E254">
        <v>279.04452038497999</v>
      </c>
      <c r="F254">
        <v>297.29314689626</v>
      </c>
      <c r="G254">
        <v>61.137905822958999</v>
      </c>
      <c r="H254">
        <v>9.5326760010079994</v>
      </c>
      <c r="I254">
        <v>9.5326782802418997</v>
      </c>
      <c r="J254">
        <v>1984</v>
      </c>
      <c r="K254">
        <v>84.385938833151997</v>
      </c>
      <c r="L254">
        <v>84.385959009573995</v>
      </c>
      <c r="M254">
        <v>18912.829185999999</v>
      </c>
      <c r="N254">
        <v>18912.833707999998</v>
      </c>
      <c r="O254">
        <v>23</v>
      </c>
      <c r="P254">
        <v>68.131959201867005</v>
      </c>
      <c r="Q254">
        <v>5</v>
      </c>
      <c r="R254">
        <v>5096</v>
      </c>
      <c r="S254">
        <v>114.43274549369001</v>
      </c>
      <c r="T254">
        <v>0.01</v>
      </c>
    </row>
    <row r="255" spans="1:20">
      <c r="A255">
        <v>2.1506005859375001</v>
      </c>
      <c r="B255">
        <v>71005</v>
      </c>
      <c r="C255">
        <v>22440.828541005001</v>
      </c>
      <c r="D255">
        <v>22441.327431000002</v>
      </c>
      <c r="E255">
        <v>279.04453826648</v>
      </c>
      <c r="F255">
        <v>297.29314689606002</v>
      </c>
      <c r="G255">
        <v>61.130476270785003</v>
      </c>
      <c r="H255">
        <v>9.5269804859154998</v>
      </c>
      <c r="I255">
        <v>9.5269827640845008</v>
      </c>
      <c r="J255">
        <v>1988</v>
      </c>
      <c r="K255">
        <v>84.398119130907006</v>
      </c>
      <c r="L255">
        <v>84.398139312870995</v>
      </c>
      <c r="M255">
        <v>18939.637205999999</v>
      </c>
      <c r="N255">
        <v>18939.641735000001</v>
      </c>
      <c r="O255">
        <v>18</v>
      </c>
      <c r="P255">
        <v>68.123697318083003</v>
      </c>
      <c r="Q255">
        <v>4</v>
      </c>
      <c r="R255">
        <v>5102</v>
      </c>
      <c r="S255">
        <v>114.41941755788</v>
      </c>
      <c r="T255">
        <v>0.01</v>
      </c>
    </row>
    <row r="256" spans="1:20">
      <c r="A256">
        <v>2.1606005859374999</v>
      </c>
      <c r="B256">
        <v>71005</v>
      </c>
      <c r="C256">
        <v>22469.563792004999</v>
      </c>
      <c r="D256">
        <v>22470.062706000001</v>
      </c>
      <c r="E256">
        <v>279.04459056188</v>
      </c>
      <c r="F256">
        <v>297.29314689588</v>
      </c>
      <c r="G256">
        <v>61.123195261589998</v>
      </c>
      <c r="H256">
        <v>9.5213128734938994</v>
      </c>
      <c r="I256">
        <v>9.5213151495984008</v>
      </c>
      <c r="J256">
        <v>1992</v>
      </c>
      <c r="K256">
        <v>84.409539141780996</v>
      </c>
      <c r="L256">
        <v>84.409559320187995</v>
      </c>
      <c r="M256">
        <v>18966.455244000001</v>
      </c>
      <c r="N256">
        <v>18966.459778</v>
      </c>
      <c r="O256">
        <v>18</v>
      </c>
      <c r="P256">
        <v>68.117375975770003</v>
      </c>
      <c r="Q256">
        <v>4</v>
      </c>
      <c r="R256">
        <v>5108</v>
      </c>
      <c r="S256">
        <v>114.40688173642</v>
      </c>
      <c r="T256">
        <v>0.01</v>
      </c>
    </row>
    <row r="257" spans="1:20">
      <c r="A257">
        <v>2.1706005859375002</v>
      </c>
      <c r="B257">
        <v>71005</v>
      </c>
      <c r="C257">
        <v>22498.113657005</v>
      </c>
      <c r="D257">
        <v>22498.612563999999</v>
      </c>
      <c r="E257">
        <v>279.04466039215998</v>
      </c>
      <c r="F257">
        <v>297.29314689571999</v>
      </c>
      <c r="G257">
        <v>61.115817570592</v>
      </c>
      <c r="H257">
        <v>9.5156629288577008</v>
      </c>
      <c r="I257">
        <v>9.5156652039077994</v>
      </c>
      <c r="J257">
        <v>1996</v>
      </c>
      <c r="K257">
        <v>84.421580829226997</v>
      </c>
      <c r="L257">
        <v>84.421601013141995</v>
      </c>
      <c r="M257">
        <v>18993.263206</v>
      </c>
      <c r="N257">
        <v>18993.267747000002</v>
      </c>
      <c r="O257">
        <v>18</v>
      </c>
      <c r="P257">
        <v>68.109568925082002</v>
      </c>
      <c r="Q257">
        <v>4</v>
      </c>
      <c r="R257">
        <v>5114</v>
      </c>
      <c r="S257">
        <v>114.39366619179999</v>
      </c>
      <c r="T257">
        <v>0.01</v>
      </c>
    </row>
    <row r="258" spans="1:20">
      <c r="A258">
        <v>2.1806005859374999</v>
      </c>
      <c r="B258">
        <v>71005</v>
      </c>
      <c r="C258">
        <v>22526.636743005001</v>
      </c>
      <c r="D258">
        <v>22527.136009000002</v>
      </c>
      <c r="E258">
        <v>279.04476256690998</v>
      </c>
      <c r="F258">
        <v>297.29314689557998</v>
      </c>
      <c r="G258">
        <v>61.108425235246997</v>
      </c>
      <c r="H258">
        <v>9.5100338435000005</v>
      </c>
      <c r="I258">
        <v>9.5100361175000003</v>
      </c>
      <c r="J258">
        <v>2000</v>
      </c>
      <c r="K258">
        <v>84.433676913203996</v>
      </c>
      <c r="L258">
        <v>84.433697102636003</v>
      </c>
      <c r="M258">
        <v>19020.067686999999</v>
      </c>
      <c r="N258">
        <v>19020.072235</v>
      </c>
      <c r="O258">
        <v>18</v>
      </c>
      <c r="P258">
        <v>68.102972571975997</v>
      </c>
      <c r="Q258">
        <v>4</v>
      </c>
      <c r="R258">
        <v>5120</v>
      </c>
      <c r="S258">
        <v>114.38097907053999</v>
      </c>
      <c r="T258">
        <v>0.01</v>
      </c>
    </row>
    <row r="259" spans="1:20">
      <c r="A259">
        <v>2.1906005859375002</v>
      </c>
      <c r="B259">
        <v>71005</v>
      </c>
      <c r="C259">
        <v>22555.149570005</v>
      </c>
      <c r="D259">
        <v>22555.648504000001</v>
      </c>
      <c r="E259">
        <v>279.04490315622002</v>
      </c>
      <c r="F259">
        <v>297.29314689545998</v>
      </c>
      <c r="G259">
        <v>61.101126160850001</v>
      </c>
      <c r="H259">
        <v>9.5044282370259001</v>
      </c>
      <c r="I259">
        <v>9.5044305094810007</v>
      </c>
      <c r="J259">
        <v>2004</v>
      </c>
      <c r="K259">
        <v>84.445789764699001</v>
      </c>
      <c r="L259">
        <v>84.445809955211004</v>
      </c>
      <c r="M259">
        <v>19046.874187000001</v>
      </c>
      <c r="N259">
        <v>19046.878741</v>
      </c>
      <c r="O259">
        <v>17</v>
      </c>
      <c r="P259">
        <v>68.097351628281004</v>
      </c>
      <c r="Q259">
        <v>4</v>
      </c>
      <c r="R259">
        <v>5126</v>
      </c>
      <c r="S259">
        <v>114.36867762646</v>
      </c>
      <c r="T259">
        <v>0.01</v>
      </c>
    </row>
    <row r="260" spans="1:20">
      <c r="A260">
        <v>2.2006005859375</v>
      </c>
      <c r="B260">
        <v>71005</v>
      </c>
      <c r="C260">
        <v>22583.675847005001</v>
      </c>
      <c r="D260">
        <v>22584.174774999999</v>
      </c>
      <c r="E260">
        <v>279.04508629241002</v>
      </c>
      <c r="F260">
        <v>297.29314689536</v>
      </c>
      <c r="G260">
        <v>61.093893726525998</v>
      </c>
      <c r="H260">
        <v>9.4988448759959994</v>
      </c>
      <c r="I260">
        <v>9.4988471469124001</v>
      </c>
      <c r="J260">
        <v>2008</v>
      </c>
      <c r="K260">
        <v>84.457820950921004</v>
      </c>
      <c r="L260">
        <v>84.457841142497003</v>
      </c>
      <c r="M260">
        <v>19073.680510999999</v>
      </c>
      <c r="N260">
        <v>19073.685071</v>
      </c>
      <c r="O260">
        <v>17</v>
      </c>
      <c r="P260">
        <v>68.092226496280006</v>
      </c>
      <c r="Q260">
        <v>4</v>
      </c>
      <c r="R260">
        <v>5132</v>
      </c>
      <c r="S260">
        <v>114.35656238471</v>
      </c>
      <c r="T260">
        <v>0.01</v>
      </c>
    </row>
    <row r="261" spans="1:20">
      <c r="A261">
        <v>2.2106005859375002</v>
      </c>
      <c r="B261">
        <v>71005</v>
      </c>
      <c r="C261">
        <v>22612.350914005001</v>
      </c>
      <c r="D261">
        <v>22612.849871999999</v>
      </c>
      <c r="E261">
        <v>279.04531457987002</v>
      </c>
      <c r="F261">
        <v>297.29314689527001</v>
      </c>
      <c r="G261">
        <v>61.086682043735003</v>
      </c>
      <c r="H261">
        <v>9.4932879532802996</v>
      </c>
      <c r="I261">
        <v>9.4932902226639992</v>
      </c>
      <c r="J261">
        <v>2012</v>
      </c>
      <c r="K261">
        <v>84.469303676734995</v>
      </c>
      <c r="L261">
        <v>84.46932386924</v>
      </c>
      <c r="M261">
        <v>19100.495362000001</v>
      </c>
      <c r="N261">
        <v>19100.499928000001</v>
      </c>
      <c r="O261">
        <v>17</v>
      </c>
      <c r="P261">
        <v>68.087357135914999</v>
      </c>
      <c r="Q261">
        <v>4</v>
      </c>
      <c r="R261">
        <v>5138</v>
      </c>
      <c r="S261">
        <v>114.34454857324999</v>
      </c>
      <c r="T261">
        <v>0.01</v>
      </c>
    </row>
    <row r="262" spans="1:20">
      <c r="A262">
        <v>2.2156005859375001</v>
      </c>
      <c r="B262">
        <v>71005</v>
      </c>
      <c r="C262">
        <v>22787.064147005</v>
      </c>
      <c r="D262">
        <v>22787.563195999999</v>
      </c>
      <c r="E262">
        <v>279.04544593788</v>
      </c>
      <c r="F262">
        <v>297.29314689523</v>
      </c>
      <c r="G262">
        <v>61.083076177096999</v>
      </c>
      <c r="H262">
        <v>9.4604096743615003</v>
      </c>
      <c r="I262">
        <v>9.4604119386051</v>
      </c>
      <c r="J262">
        <v>2036</v>
      </c>
      <c r="K262">
        <v>84.527756505794997</v>
      </c>
      <c r="L262">
        <v>84.527776736571994</v>
      </c>
      <c r="M262">
        <v>19261.394097</v>
      </c>
      <c r="N262">
        <v>19261.398707</v>
      </c>
      <c r="O262">
        <v>15</v>
      </c>
      <c r="P262">
        <v>68.084986436715994</v>
      </c>
      <c r="Q262">
        <v>4</v>
      </c>
      <c r="R262">
        <v>5212</v>
      </c>
      <c r="S262">
        <v>114.33857211036</v>
      </c>
      <c r="T262">
        <v>5.0000000000000001E-3</v>
      </c>
    </row>
    <row r="263" spans="1:20">
      <c r="A263">
        <v>2.2256005859374999</v>
      </c>
      <c r="B263">
        <v>71005</v>
      </c>
      <c r="C263">
        <v>22815.604359004999</v>
      </c>
      <c r="D263">
        <v>22816.103395999999</v>
      </c>
      <c r="E263">
        <v>279.04574947866001</v>
      </c>
      <c r="F263">
        <v>297.29314689517003</v>
      </c>
      <c r="G263">
        <v>61.075910260179</v>
      </c>
      <c r="H263">
        <v>9.4549990960783994</v>
      </c>
      <c r="I263">
        <v>9.4550013588235</v>
      </c>
      <c r="J263">
        <v>2040</v>
      </c>
      <c r="K263">
        <v>84.53950135398</v>
      </c>
      <c r="L263">
        <v>84.539521585746996</v>
      </c>
      <c r="M263">
        <v>19288.198155999999</v>
      </c>
      <c r="N263">
        <v>19288.202772000001</v>
      </c>
      <c r="O263">
        <v>18</v>
      </c>
      <c r="P263">
        <v>68.080943851599997</v>
      </c>
      <c r="Q263">
        <v>4</v>
      </c>
      <c r="R263">
        <v>5218</v>
      </c>
      <c r="S263">
        <v>114.32693723689</v>
      </c>
      <c r="T263">
        <v>0.01</v>
      </c>
    </row>
    <row r="264" spans="1:20">
      <c r="A264">
        <v>2.2356005859375001</v>
      </c>
      <c r="B264">
        <v>71005</v>
      </c>
      <c r="C264">
        <v>22844.286822005</v>
      </c>
      <c r="D264">
        <v>22844.785892</v>
      </c>
      <c r="E264">
        <v>279.04610440110002</v>
      </c>
      <c r="F264">
        <v>297.29314689512</v>
      </c>
      <c r="G264">
        <v>61.068736003321</v>
      </c>
      <c r="H264">
        <v>9.4496181868884008</v>
      </c>
      <c r="I264">
        <v>9.4496204481408999</v>
      </c>
      <c r="J264">
        <v>2044</v>
      </c>
      <c r="K264">
        <v>84.550766344758003</v>
      </c>
      <c r="L264">
        <v>84.550786577387996</v>
      </c>
      <c r="M264">
        <v>19315.019574000002</v>
      </c>
      <c r="N264">
        <v>19315.024195999998</v>
      </c>
      <c r="O264">
        <v>17</v>
      </c>
      <c r="P264">
        <v>68.076822527003998</v>
      </c>
      <c r="Q264">
        <v>4</v>
      </c>
      <c r="R264">
        <v>5224</v>
      </c>
      <c r="S264">
        <v>114.31527082879001</v>
      </c>
      <c r="T264">
        <v>0.01</v>
      </c>
    </row>
    <row r="265" spans="1:20">
      <c r="A265">
        <v>2.2456005859374999</v>
      </c>
      <c r="B265">
        <v>71005</v>
      </c>
      <c r="C265">
        <v>22872.917502004999</v>
      </c>
      <c r="D265">
        <v>22873.416635000001</v>
      </c>
      <c r="E265">
        <v>279.04650914052002</v>
      </c>
      <c r="F265">
        <v>297.29314689508999</v>
      </c>
      <c r="G265">
        <v>61.061497076278002</v>
      </c>
      <c r="H265">
        <v>9.4442498041992007</v>
      </c>
      <c r="I265">
        <v>9.4442520639648002</v>
      </c>
      <c r="J265">
        <v>2048</v>
      </c>
      <c r="K265">
        <v>84.562118484902996</v>
      </c>
      <c r="L265">
        <v>84.562138718439996</v>
      </c>
      <c r="M265">
        <v>19341.823598999999</v>
      </c>
      <c r="N265">
        <v>19341.828227000002</v>
      </c>
      <c r="O265">
        <v>17</v>
      </c>
      <c r="P265">
        <v>68.072597028180994</v>
      </c>
      <c r="Q265">
        <v>4</v>
      </c>
      <c r="R265">
        <v>5230</v>
      </c>
      <c r="S265">
        <v>114.30358015642</v>
      </c>
      <c r="T265">
        <v>0.01</v>
      </c>
    </row>
    <row r="266" spans="1:20">
      <c r="A266">
        <v>2.2556005859375001</v>
      </c>
      <c r="B266">
        <v>71005</v>
      </c>
      <c r="C266">
        <v>22901.484293005</v>
      </c>
      <c r="D266">
        <v>22901.983380999998</v>
      </c>
      <c r="E266">
        <v>279.04696254420998</v>
      </c>
      <c r="F266">
        <v>297.29314689506998</v>
      </c>
      <c r="G266">
        <v>61.054186729441</v>
      </c>
      <c r="H266">
        <v>9.4389013216374007</v>
      </c>
      <c r="I266">
        <v>9.4389035808966995</v>
      </c>
      <c r="J266">
        <v>2052</v>
      </c>
      <c r="K266">
        <v>84.573668956101997</v>
      </c>
      <c r="L266">
        <v>84.573689199331</v>
      </c>
      <c r="M266">
        <v>19368.625511999999</v>
      </c>
      <c r="N266">
        <v>19368.630148</v>
      </c>
      <c r="O266">
        <v>17</v>
      </c>
      <c r="P266">
        <v>68.068350026401006</v>
      </c>
      <c r="Q266">
        <v>4</v>
      </c>
      <c r="R266">
        <v>5236</v>
      </c>
      <c r="S266">
        <v>114.29191390334999</v>
      </c>
      <c r="T266">
        <v>0.01</v>
      </c>
    </row>
    <row r="267" spans="1:20">
      <c r="A267">
        <v>2.2656005859374999</v>
      </c>
      <c r="B267">
        <v>71005</v>
      </c>
      <c r="C267">
        <v>22930.023472004999</v>
      </c>
      <c r="D267">
        <v>22930.522602000001</v>
      </c>
      <c r="E267">
        <v>279.04746359422001</v>
      </c>
      <c r="F267">
        <v>297.29314689505998</v>
      </c>
      <c r="G267">
        <v>61.046809433259</v>
      </c>
      <c r="H267">
        <v>9.4335755452333991</v>
      </c>
      <c r="I267">
        <v>9.4335778035018993</v>
      </c>
      <c r="J267">
        <v>2056</v>
      </c>
      <c r="K267">
        <v>84.585309494686001</v>
      </c>
      <c r="L267">
        <v>84.585329743247996</v>
      </c>
      <c r="M267">
        <v>19395.431321</v>
      </c>
      <c r="N267">
        <v>19395.435964</v>
      </c>
      <c r="O267">
        <v>17</v>
      </c>
      <c r="P267">
        <v>68.064135898290004</v>
      </c>
      <c r="Q267">
        <v>4</v>
      </c>
      <c r="R267">
        <v>5242</v>
      </c>
      <c r="S267">
        <v>114.28029281144001</v>
      </c>
      <c r="T267">
        <v>0.01</v>
      </c>
    </row>
    <row r="268" spans="1:20">
      <c r="A268">
        <v>2.2756005859375001</v>
      </c>
      <c r="B268">
        <v>71005</v>
      </c>
      <c r="C268">
        <v>22958.579267005</v>
      </c>
      <c r="D268">
        <v>22959.078378999999</v>
      </c>
      <c r="E268">
        <v>279.04801132842999</v>
      </c>
      <c r="F268">
        <v>297.29314689506998</v>
      </c>
      <c r="G268">
        <v>61.039368313461999</v>
      </c>
      <c r="H268">
        <v>9.4282776461165003</v>
      </c>
      <c r="I268">
        <v>9.4282799029125997</v>
      </c>
      <c r="J268">
        <v>2060</v>
      </c>
      <c r="K268">
        <v>84.596924422550998</v>
      </c>
      <c r="L268">
        <v>84.596944672061994</v>
      </c>
      <c r="M268">
        <v>19422.251950999998</v>
      </c>
      <c r="N268">
        <v>19422.256600000001</v>
      </c>
      <c r="O268">
        <v>17</v>
      </c>
      <c r="P268">
        <v>68.059934535539995</v>
      </c>
      <c r="Q268">
        <v>4</v>
      </c>
      <c r="R268">
        <v>5248</v>
      </c>
      <c r="S268">
        <v>114.26872156349999</v>
      </c>
      <c r="T268">
        <v>0.01</v>
      </c>
    </row>
    <row r="269" spans="1:20">
      <c r="A269">
        <v>2.2856005859374999</v>
      </c>
      <c r="B269">
        <v>71005</v>
      </c>
      <c r="C269">
        <v>22987.123132004999</v>
      </c>
      <c r="D269">
        <v>22987.622254000002</v>
      </c>
      <c r="E269">
        <v>279.04860479365999</v>
      </c>
      <c r="F269">
        <v>297.29314689508999</v>
      </c>
      <c r="G269">
        <v>61.031864674171999</v>
      </c>
      <c r="H269">
        <v>9.4229931812015</v>
      </c>
      <c r="I269">
        <v>9.422995436531</v>
      </c>
      <c r="J269">
        <v>2064</v>
      </c>
      <c r="K269">
        <v>84.608490650665999</v>
      </c>
      <c r="L269">
        <v>84.608510901133997</v>
      </c>
      <c r="M269">
        <v>19449.057926000001</v>
      </c>
      <c r="N269">
        <v>19449.062580999998</v>
      </c>
      <c r="O269">
        <v>17</v>
      </c>
      <c r="P269">
        <v>68.055737724721993</v>
      </c>
      <c r="Q269">
        <v>4</v>
      </c>
      <c r="R269">
        <v>5254</v>
      </c>
      <c r="S269">
        <v>114.25720065509</v>
      </c>
      <c r="T269">
        <v>0.01</v>
      </c>
    </row>
    <row r="270" spans="1:20">
      <c r="A270">
        <v>2.2956005859375002</v>
      </c>
      <c r="B270">
        <v>71005</v>
      </c>
      <c r="C270">
        <v>23015.656333005001</v>
      </c>
      <c r="D270">
        <v>23016.155510000001</v>
      </c>
      <c r="E270">
        <v>279.04924301710997</v>
      </c>
      <c r="F270">
        <v>297.29314689512</v>
      </c>
      <c r="G270">
        <v>61.024299147763998</v>
      </c>
      <c r="H270">
        <v>9.4177286977755994</v>
      </c>
      <c r="I270">
        <v>9.4177309521277</v>
      </c>
      <c r="J270">
        <v>2068</v>
      </c>
      <c r="K270">
        <v>84.620063252641998</v>
      </c>
      <c r="L270">
        <v>84.620083508419</v>
      </c>
      <c r="M270">
        <v>19475.862947000001</v>
      </c>
      <c r="N270">
        <v>19475.867609000001</v>
      </c>
      <c r="O270">
        <v>17</v>
      </c>
      <c r="P270">
        <v>68.051557897852007</v>
      </c>
      <c r="Q270">
        <v>4</v>
      </c>
      <c r="R270">
        <v>5260</v>
      </c>
      <c r="S270">
        <v>114.24573034581</v>
      </c>
      <c r="T270">
        <v>0.01</v>
      </c>
    </row>
    <row r="271" spans="1:20">
      <c r="A271">
        <v>2.3056005859374999</v>
      </c>
      <c r="B271">
        <v>71005</v>
      </c>
      <c r="C271">
        <v>23044.177296005</v>
      </c>
      <c r="D271">
        <v>23044.676436000002</v>
      </c>
      <c r="E271">
        <v>279.04992499464998</v>
      </c>
      <c r="F271">
        <v>297.29314689516002</v>
      </c>
      <c r="G271">
        <v>61.016672371337997</v>
      </c>
      <c r="H271">
        <v>9.4124856307914992</v>
      </c>
      <c r="I271">
        <v>9.4124878841699005</v>
      </c>
      <c r="J271">
        <v>2072</v>
      </c>
      <c r="K271">
        <v>84.631661944298003</v>
      </c>
      <c r="L271">
        <v>84.631682205380997</v>
      </c>
      <c r="M271">
        <v>19502.670226999999</v>
      </c>
      <c r="N271">
        <v>19502.674896</v>
      </c>
      <c r="O271">
        <v>17</v>
      </c>
      <c r="P271">
        <v>68.047407227242999</v>
      </c>
      <c r="Q271">
        <v>4</v>
      </c>
      <c r="R271">
        <v>5266</v>
      </c>
      <c r="S271">
        <v>114.23431126554</v>
      </c>
      <c r="T271">
        <v>0.01</v>
      </c>
    </row>
    <row r="272" spans="1:20">
      <c r="A272">
        <v>2.3156005859375002</v>
      </c>
      <c r="B272">
        <v>71005</v>
      </c>
      <c r="C272">
        <v>23072.709840005002</v>
      </c>
      <c r="D272">
        <v>23073.209013</v>
      </c>
      <c r="E272">
        <v>279.05064968905998</v>
      </c>
      <c r="F272">
        <v>297.29314689519998</v>
      </c>
      <c r="G272">
        <v>61.008985198914999</v>
      </c>
      <c r="H272">
        <v>9.4072610563584007</v>
      </c>
      <c r="I272">
        <v>9.4072633078035004</v>
      </c>
      <c r="J272">
        <v>2076</v>
      </c>
      <c r="K272">
        <v>84.643174071985996</v>
      </c>
      <c r="L272">
        <v>84.643194329683993</v>
      </c>
      <c r="M272">
        <v>19529.473953000001</v>
      </c>
      <c r="N272">
        <v>19529.478627</v>
      </c>
      <c r="O272">
        <v>17</v>
      </c>
      <c r="P272">
        <v>68.043266653030997</v>
      </c>
      <c r="Q272">
        <v>4</v>
      </c>
      <c r="R272">
        <v>5272</v>
      </c>
      <c r="S272">
        <v>114.22294431240999</v>
      </c>
      <c r="T272">
        <v>0.01</v>
      </c>
    </row>
    <row r="273" spans="1:20">
      <c r="A273">
        <v>2.3256005859375</v>
      </c>
      <c r="B273">
        <v>71005</v>
      </c>
      <c r="C273">
        <v>23101.266977005002</v>
      </c>
      <c r="D273">
        <v>23101.766163</v>
      </c>
      <c r="E273">
        <v>279.05141603230999</v>
      </c>
      <c r="F273">
        <v>297.29314689525</v>
      </c>
      <c r="G273">
        <v>61.001238826634001</v>
      </c>
      <c r="H273">
        <v>9.4020573168268999</v>
      </c>
      <c r="I273">
        <v>9.4020595673077008</v>
      </c>
      <c r="J273">
        <v>2080</v>
      </c>
      <c r="K273">
        <v>84.654574307399997</v>
      </c>
      <c r="L273">
        <v>84.654594570358</v>
      </c>
      <c r="M273">
        <v>19556.279219</v>
      </c>
      <c r="N273">
        <v>19556.283899999999</v>
      </c>
      <c r="O273">
        <v>17</v>
      </c>
      <c r="P273">
        <v>68.039145406385998</v>
      </c>
      <c r="Q273">
        <v>4</v>
      </c>
      <c r="R273">
        <v>5278</v>
      </c>
      <c r="S273">
        <v>114.21163057148</v>
      </c>
      <c r="T273">
        <v>0.01</v>
      </c>
    </row>
    <row r="274" spans="1:20">
      <c r="A274">
        <v>2.3356005859375002</v>
      </c>
      <c r="B274">
        <v>71005</v>
      </c>
      <c r="C274">
        <v>23129.834088005999</v>
      </c>
      <c r="D274">
        <v>23130.333302999999</v>
      </c>
      <c r="E274">
        <v>279.05222292917</v>
      </c>
      <c r="F274">
        <v>297.29314689530997</v>
      </c>
      <c r="G274">
        <v>60.993434783109002</v>
      </c>
      <c r="H274">
        <v>9.3968710518233998</v>
      </c>
      <c r="I274">
        <v>9.3968733018233994</v>
      </c>
      <c r="J274">
        <v>2084</v>
      </c>
      <c r="K274">
        <v>84.665887344843995</v>
      </c>
      <c r="L274">
        <v>84.665907617363004</v>
      </c>
      <c r="M274">
        <v>19583.079271999999</v>
      </c>
      <c r="N274">
        <v>19583.083961</v>
      </c>
      <c r="O274">
        <v>17</v>
      </c>
      <c r="P274">
        <v>68.035026099570999</v>
      </c>
      <c r="Q274">
        <v>4</v>
      </c>
      <c r="R274">
        <v>5284</v>
      </c>
      <c r="S274">
        <v>114.20037129908999</v>
      </c>
      <c r="T274">
        <v>0.01</v>
      </c>
    </row>
    <row r="275" spans="1:20">
      <c r="A275">
        <v>2.3456005859375</v>
      </c>
      <c r="B275">
        <v>71005</v>
      </c>
      <c r="C275">
        <v>23158.499301005999</v>
      </c>
      <c r="D275">
        <v>23158.998470999999</v>
      </c>
      <c r="E275">
        <v>279.05306926103998</v>
      </c>
      <c r="F275">
        <v>297.29314689538</v>
      </c>
      <c r="G275">
        <v>60.985574991447002</v>
      </c>
      <c r="H275">
        <v>9.3917071460728003</v>
      </c>
      <c r="I275">
        <v>9.3917093951148996</v>
      </c>
      <c r="J275">
        <v>2088</v>
      </c>
      <c r="K275">
        <v>84.676836206518004</v>
      </c>
      <c r="L275">
        <v>84.676856484170003</v>
      </c>
      <c r="M275">
        <v>19609.884521</v>
      </c>
      <c r="N275">
        <v>19609.889217</v>
      </c>
      <c r="O275">
        <v>17</v>
      </c>
      <c r="P275">
        <v>68.030900243684997</v>
      </c>
      <c r="Q275">
        <v>4</v>
      </c>
      <c r="R275">
        <v>5290</v>
      </c>
      <c r="S275">
        <v>114.1891679136</v>
      </c>
      <c r="T275">
        <v>0.01</v>
      </c>
    </row>
    <row r="276" spans="1:20">
      <c r="A276">
        <v>2.3556005859375002</v>
      </c>
      <c r="B276">
        <v>71005</v>
      </c>
      <c r="C276">
        <v>23187.054231006001</v>
      </c>
      <c r="D276">
        <v>23187.553475000001</v>
      </c>
      <c r="E276">
        <v>279.05395388886001</v>
      </c>
      <c r="F276">
        <v>297.29314689543997</v>
      </c>
      <c r="G276">
        <v>60.977661833163999</v>
      </c>
      <c r="H276">
        <v>9.3865712590821992</v>
      </c>
      <c r="I276">
        <v>9.3865735071701994</v>
      </c>
      <c r="J276">
        <v>2092</v>
      </c>
      <c r="K276">
        <v>84.688235419495001</v>
      </c>
      <c r="L276">
        <v>84.688255702364998</v>
      </c>
      <c r="M276">
        <v>19636.707074000002</v>
      </c>
      <c r="N276">
        <v>19636.711777</v>
      </c>
      <c r="O276">
        <v>17</v>
      </c>
      <c r="P276">
        <v>68.026767243219993</v>
      </c>
      <c r="Q276">
        <v>4</v>
      </c>
      <c r="R276">
        <v>5296</v>
      </c>
      <c r="S276">
        <v>114.1780219834</v>
      </c>
      <c r="T276">
        <v>0.01</v>
      </c>
    </row>
    <row r="277" spans="1:20">
      <c r="A277">
        <v>2.3656005859375</v>
      </c>
      <c r="B277">
        <v>71005</v>
      </c>
      <c r="C277">
        <v>23215.631201005999</v>
      </c>
      <c r="D277">
        <v>23216.130450000001</v>
      </c>
      <c r="E277">
        <v>279.05487565530001</v>
      </c>
      <c r="F277">
        <v>297.29314689551001</v>
      </c>
      <c r="G277">
        <v>60.969698133447999</v>
      </c>
      <c r="H277">
        <v>9.3814475925571994</v>
      </c>
      <c r="I277">
        <v>9.3814498401716993</v>
      </c>
      <c r="J277">
        <v>2096</v>
      </c>
      <c r="K277">
        <v>84.699459531163996</v>
      </c>
      <c r="L277">
        <v>84.699479823526005</v>
      </c>
      <c r="M277">
        <v>19663.514154</v>
      </c>
      <c r="N277">
        <v>19663.518864999998</v>
      </c>
      <c r="O277">
        <v>18</v>
      </c>
      <c r="P277">
        <v>68.022628736178007</v>
      </c>
      <c r="Q277">
        <v>4</v>
      </c>
      <c r="R277">
        <v>5302</v>
      </c>
      <c r="S277">
        <v>114.16693521123</v>
      </c>
      <c r="T277">
        <v>0.01</v>
      </c>
    </row>
    <row r="278" spans="1:20">
      <c r="A278">
        <v>2.3756005859374998</v>
      </c>
      <c r="B278">
        <v>71005</v>
      </c>
      <c r="C278">
        <v>23244.179608006001</v>
      </c>
      <c r="D278">
        <v>23244.678821000001</v>
      </c>
      <c r="E278">
        <v>279.05583338644999</v>
      </c>
      <c r="F278">
        <v>297.29314689557998</v>
      </c>
      <c r="G278">
        <v>60.961687126999998</v>
      </c>
      <c r="H278">
        <v>9.3763426609523997</v>
      </c>
      <c r="I278">
        <v>9.376344907619</v>
      </c>
      <c r="J278">
        <v>2100</v>
      </c>
      <c r="K278">
        <v>84.710753057589002</v>
      </c>
      <c r="L278">
        <v>84.710773355143004</v>
      </c>
      <c r="M278">
        <v>19690.319587999998</v>
      </c>
      <c r="N278">
        <v>19690.324305999999</v>
      </c>
      <c r="O278">
        <v>18</v>
      </c>
      <c r="P278">
        <v>68.018482321167994</v>
      </c>
      <c r="Q278">
        <v>4</v>
      </c>
      <c r="R278">
        <v>5308</v>
      </c>
      <c r="S278">
        <v>114.15590941648</v>
      </c>
      <c r="T278">
        <v>0.01</v>
      </c>
    </row>
    <row r="279" spans="1:20">
      <c r="A279">
        <v>2.3856005859375</v>
      </c>
      <c r="B279">
        <v>71005</v>
      </c>
      <c r="C279">
        <v>23272.725429006001</v>
      </c>
      <c r="D279">
        <v>23273.224726</v>
      </c>
      <c r="E279">
        <v>279.05682589263</v>
      </c>
      <c r="F279">
        <v>297.29314689566002</v>
      </c>
      <c r="G279">
        <v>60.953632480929997</v>
      </c>
      <c r="H279">
        <v>9.3712568654942991</v>
      </c>
      <c r="I279">
        <v>9.3712591107414003</v>
      </c>
      <c r="J279">
        <v>2104</v>
      </c>
      <c r="K279">
        <v>84.722025811492998</v>
      </c>
      <c r="L279">
        <v>84.722046109931995</v>
      </c>
      <c r="M279">
        <v>19717.124445000001</v>
      </c>
      <c r="N279">
        <v>19717.129169</v>
      </c>
      <c r="O279">
        <v>18</v>
      </c>
      <c r="P279">
        <v>68.014342676096007</v>
      </c>
      <c r="Q279">
        <v>4</v>
      </c>
      <c r="R279">
        <v>5314</v>
      </c>
      <c r="S279">
        <v>114.14494651616999</v>
      </c>
      <c r="T279">
        <v>0.01</v>
      </c>
    </row>
    <row r="280" spans="1:20">
      <c r="A280">
        <v>2.3956005859374998</v>
      </c>
      <c r="B280">
        <v>71005</v>
      </c>
      <c r="C280">
        <v>23301.267836006002</v>
      </c>
      <c r="D280">
        <v>23301.767153000001</v>
      </c>
      <c r="E280">
        <v>279.05785196920999</v>
      </c>
      <c r="F280">
        <v>297.29314689572999</v>
      </c>
      <c r="G280">
        <v>60.945538205696998</v>
      </c>
      <c r="H280">
        <v>9.3661905536052998</v>
      </c>
      <c r="I280">
        <v>9.3661927979126993</v>
      </c>
      <c r="J280">
        <v>2108</v>
      </c>
      <c r="K280">
        <v>84.733285012463</v>
      </c>
      <c r="L280">
        <v>84.733305316078997</v>
      </c>
      <c r="M280">
        <v>19743.929687</v>
      </c>
      <c r="N280">
        <v>19743.934418000001</v>
      </c>
      <c r="O280">
        <v>18</v>
      </c>
      <c r="P280">
        <v>68.010198037430001</v>
      </c>
      <c r="Q280">
        <v>4</v>
      </c>
      <c r="R280">
        <v>5320</v>
      </c>
      <c r="S280">
        <v>114.13404850709</v>
      </c>
      <c r="T280">
        <v>0.01</v>
      </c>
    </row>
    <row r="281" spans="1:20">
      <c r="A281">
        <v>2.4056005859375</v>
      </c>
      <c r="B281">
        <v>71005</v>
      </c>
      <c r="C281">
        <v>23329.880414005998</v>
      </c>
      <c r="D281">
        <v>23330.379688000001</v>
      </c>
      <c r="E281">
        <v>279.05891039754999</v>
      </c>
      <c r="F281">
        <v>297.29314689581003</v>
      </c>
      <c r="G281">
        <v>60.937408580354997</v>
      </c>
      <c r="H281">
        <v>9.3611540104166995</v>
      </c>
      <c r="I281">
        <v>9.3611562533143999</v>
      </c>
      <c r="J281">
        <v>2112</v>
      </c>
      <c r="K281">
        <v>84.744357532715995</v>
      </c>
      <c r="L281">
        <v>84.744377837149003</v>
      </c>
      <c r="M281">
        <v>19770.757269999998</v>
      </c>
      <c r="N281">
        <v>19770.762007000001</v>
      </c>
      <c r="O281">
        <v>18</v>
      </c>
      <c r="P281">
        <v>68.006044847633007</v>
      </c>
      <c r="Q281">
        <v>4</v>
      </c>
      <c r="R281">
        <v>5326</v>
      </c>
      <c r="S281">
        <v>114.1232174532</v>
      </c>
      <c r="T281">
        <v>0.01</v>
      </c>
    </row>
    <row r="282" spans="1:20">
      <c r="A282">
        <v>2.4156005859374998</v>
      </c>
      <c r="B282">
        <v>71005</v>
      </c>
      <c r="C282">
        <v>23358.422305005999</v>
      </c>
      <c r="D282">
        <v>23358.921621000001</v>
      </c>
      <c r="E282">
        <v>279.05999994588001</v>
      </c>
      <c r="F282">
        <v>297.29314689589</v>
      </c>
      <c r="G282">
        <v>60.929248149562</v>
      </c>
      <c r="H282">
        <v>9.3561257258979005</v>
      </c>
      <c r="I282">
        <v>9.3561279678639</v>
      </c>
      <c r="J282">
        <v>2116</v>
      </c>
      <c r="K282">
        <v>84.755561730542993</v>
      </c>
      <c r="L282">
        <v>84.755582040134001</v>
      </c>
      <c r="M282">
        <v>19797.562035999999</v>
      </c>
      <c r="N282">
        <v>19797.566780000001</v>
      </c>
      <c r="O282">
        <v>18</v>
      </c>
      <c r="P282">
        <v>68.001875116280004</v>
      </c>
      <c r="Q282">
        <v>4</v>
      </c>
      <c r="R282">
        <v>5332</v>
      </c>
      <c r="S282">
        <v>114.11245546543999</v>
      </c>
      <c r="T282">
        <v>0.01</v>
      </c>
    </row>
    <row r="283" spans="1:20">
      <c r="A283">
        <v>2.4256005859375001</v>
      </c>
      <c r="B283">
        <v>71005</v>
      </c>
      <c r="C283">
        <v>23386.966456006001</v>
      </c>
      <c r="D283">
        <v>23387.466044000001</v>
      </c>
      <c r="E283">
        <v>279.06111936984001</v>
      </c>
      <c r="F283">
        <v>297.29314689596998</v>
      </c>
      <c r="G283">
        <v>60.921061724739999</v>
      </c>
      <c r="H283">
        <v>9.3511157613207008</v>
      </c>
      <c r="I283">
        <v>9.3511180028301997</v>
      </c>
      <c r="J283">
        <v>2120</v>
      </c>
      <c r="K283">
        <v>84.766724454376998</v>
      </c>
      <c r="L283">
        <v>84.766744773387003</v>
      </c>
      <c r="M283">
        <v>19824.365414</v>
      </c>
      <c r="N283">
        <v>19824.370166000001</v>
      </c>
      <c r="O283">
        <v>18</v>
      </c>
      <c r="P283">
        <v>67.997697178395995</v>
      </c>
      <c r="Q283">
        <v>4</v>
      </c>
      <c r="R283">
        <v>5338</v>
      </c>
      <c r="S283">
        <v>114.10176468108</v>
      </c>
      <c r="T283">
        <v>0.01</v>
      </c>
    </row>
    <row r="284" spans="1:20">
      <c r="A284">
        <v>2.4356005859374998</v>
      </c>
      <c r="B284">
        <v>71005</v>
      </c>
      <c r="C284">
        <v>23416.807261006001</v>
      </c>
      <c r="D284">
        <v>23417.306568</v>
      </c>
      <c r="E284">
        <v>279.06226741289998</v>
      </c>
      <c r="F284">
        <v>297.29314689604001</v>
      </c>
      <c r="G284">
        <v>60.912854342780001</v>
      </c>
      <c r="H284">
        <v>9.3461253790019008</v>
      </c>
      <c r="I284">
        <v>9.3461276195856993</v>
      </c>
      <c r="J284">
        <v>2124</v>
      </c>
      <c r="K284">
        <v>84.773172037235</v>
      </c>
      <c r="L284">
        <v>84.773192360243996</v>
      </c>
      <c r="M284">
        <v>19851.170305</v>
      </c>
      <c r="N284">
        <v>19851.175063999999</v>
      </c>
      <c r="O284">
        <v>18</v>
      </c>
      <c r="P284">
        <v>67.993524454948002</v>
      </c>
      <c r="Q284">
        <v>4</v>
      </c>
      <c r="R284">
        <v>5344</v>
      </c>
      <c r="S284">
        <v>114.09114724784</v>
      </c>
      <c r="T284">
        <v>0.01</v>
      </c>
    </row>
    <row r="285" spans="1:20">
      <c r="A285">
        <v>2.4456005859375001</v>
      </c>
      <c r="B285">
        <v>71005</v>
      </c>
      <c r="C285">
        <v>23445.465951006001</v>
      </c>
      <c r="D285">
        <v>23445.965272000001</v>
      </c>
      <c r="E285">
        <v>279.06344280694998</v>
      </c>
      <c r="F285">
        <v>297.29314689611999</v>
      </c>
      <c r="G285">
        <v>60.904631192079997</v>
      </c>
      <c r="H285">
        <v>9.3411630554510996</v>
      </c>
      <c r="I285">
        <v>9.3411652955826998</v>
      </c>
      <c r="J285">
        <v>2128</v>
      </c>
      <c r="K285">
        <v>84.783962167948999</v>
      </c>
      <c r="L285">
        <v>84.783982500237997</v>
      </c>
      <c r="M285">
        <v>19877.994982</v>
      </c>
      <c r="N285">
        <v>19877.999748999999</v>
      </c>
      <c r="O285">
        <v>18</v>
      </c>
      <c r="P285">
        <v>67.989358397447006</v>
      </c>
      <c r="Q285">
        <v>4</v>
      </c>
      <c r="R285">
        <v>5350</v>
      </c>
      <c r="S285">
        <v>114.08060530133</v>
      </c>
      <c r="T285">
        <v>0.01</v>
      </c>
    </row>
    <row r="286" spans="1:20">
      <c r="A286">
        <v>2.4457568359374999</v>
      </c>
      <c r="B286">
        <v>71005</v>
      </c>
      <c r="C286">
        <v>24364.438518006998</v>
      </c>
      <c r="D286">
        <v>24364.938382</v>
      </c>
      <c r="E286">
        <v>279.06360171073999</v>
      </c>
      <c r="F286">
        <v>297.29314689613</v>
      </c>
      <c r="G286">
        <v>60.903543604588002</v>
      </c>
      <c r="H286">
        <v>9.1970834113727005</v>
      </c>
      <c r="I286">
        <v>9.1970856232785003</v>
      </c>
      <c r="J286">
        <v>2251</v>
      </c>
      <c r="K286">
        <v>84.970703280107998</v>
      </c>
      <c r="L286">
        <v>84.970723715629006</v>
      </c>
      <c r="M286">
        <v>20702.634759</v>
      </c>
      <c r="N286">
        <v>20702.639738000002</v>
      </c>
      <c r="O286">
        <v>10</v>
      </c>
      <c r="P286">
        <v>67.987108545290994</v>
      </c>
      <c r="Q286">
        <v>3</v>
      </c>
      <c r="R286">
        <v>5919</v>
      </c>
      <c r="S286">
        <v>114.07830695442</v>
      </c>
      <c r="T286">
        <v>1.5625E-4</v>
      </c>
    </row>
    <row r="287" spans="1:20">
      <c r="A287">
        <v>2.4460693359375001</v>
      </c>
      <c r="B287">
        <v>71005</v>
      </c>
      <c r="C287">
        <v>24386.146101007002</v>
      </c>
      <c r="D287">
        <v>24386.646022000001</v>
      </c>
      <c r="E287">
        <v>279.06374250824001</v>
      </c>
      <c r="F287">
        <v>297.29314689615001</v>
      </c>
      <c r="G287">
        <v>60.902513844032001</v>
      </c>
      <c r="H287">
        <v>9.1937772373557998</v>
      </c>
      <c r="I287">
        <v>9.1937794498669003</v>
      </c>
      <c r="J287">
        <v>2254</v>
      </c>
      <c r="K287">
        <v>84.977650044277993</v>
      </c>
      <c r="L287">
        <v>84.977670494413999</v>
      </c>
      <c r="M287">
        <v>20722.773893000001</v>
      </c>
      <c r="N287">
        <v>20722.778880000002</v>
      </c>
      <c r="O287">
        <v>11</v>
      </c>
      <c r="P287">
        <v>67.98270404985</v>
      </c>
      <c r="Q287">
        <v>3</v>
      </c>
      <c r="R287">
        <v>5924</v>
      </c>
      <c r="S287">
        <v>114.0750258553</v>
      </c>
      <c r="T287">
        <v>3.1250000000000001E-4</v>
      </c>
    </row>
    <row r="288" spans="1:20">
      <c r="A288">
        <v>2.4466943359375</v>
      </c>
      <c r="B288">
        <v>71005</v>
      </c>
      <c r="C288">
        <v>24407.727663007001</v>
      </c>
      <c r="D288">
        <v>24408.227567000002</v>
      </c>
      <c r="E288">
        <v>279.06388353225998</v>
      </c>
      <c r="F288">
        <v>297.29314689616001</v>
      </c>
      <c r="G288">
        <v>60.901098314808003</v>
      </c>
      <c r="H288">
        <v>9.1904736854231004</v>
      </c>
      <c r="I288">
        <v>9.1904758980947996</v>
      </c>
      <c r="J288">
        <v>2257</v>
      </c>
      <c r="K288">
        <v>84.984966213953001</v>
      </c>
      <c r="L288">
        <v>84.984986674685999</v>
      </c>
      <c r="M288">
        <v>20742.899108000001</v>
      </c>
      <c r="N288">
        <v>20742.904102</v>
      </c>
      <c r="O288">
        <v>12</v>
      </c>
      <c r="P288">
        <v>67.974555301037</v>
      </c>
      <c r="Q288">
        <v>3</v>
      </c>
      <c r="R288">
        <v>5929</v>
      </c>
      <c r="S288">
        <v>114.0699685392</v>
      </c>
      <c r="T288">
        <v>6.2500000000000001E-4</v>
      </c>
    </row>
    <row r="289" spans="1:20">
      <c r="A289">
        <v>2.4479443359375002</v>
      </c>
      <c r="B289">
        <v>71005</v>
      </c>
      <c r="C289">
        <v>24429.288730007</v>
      </c>
      <c r="D289">
        <v>24429.788701000001</v>
      </c>
      <c r="E289">
        <v>279.06405755880002</v>
      </c>
      <c r="F289">
        <v>297.29314689619002</v>
      </c>
      <c r="G289">
        <v>60.898323203338997</v>
      </c>
      <c r="H289">
        <v>9.1871801871680994</v>
      </c>
      <c r="I289">
        <v>9.1871823995574999</v>
      </c>
      <c r="J289">
        <v>2260</v>
      </c>
      <c r="K289">
        <v>84.992352632421998</v>
      </c>
      <c r="L289">
        <v>84.992373099657001</v>
      </c>
      <c r="M289">
        <v>20763.027223000001</v>
      </c>
      <c r="N289">
        <v>20763.032222999998</v>
      </c>
      <c r="O289">
        <v>12</v>
      </c>
      <c r="P289">
        <v>67.960838086896004</v>
      </c>
      <c r="Q289">
        <v>3</v>
      </c>
      <c r="R289">
        <v>5934</v>
      </c>
      <c r="S289">
        <v>114.06237300642</v>
      </c>
      <c r="T289">
        <v>1.25E-3</v>
      </c>
    </row>
    <row r="290" spans="1:20">
      <c r="A290">
        <v>2.4504443359375001</v>
      </c>
      <c r="B290">
        <v>71005</v>
      </c>
      <c r="C290">
        <v>24450.977216006999</v>
      </c>
      <c r="D290">
        <v>24451.477157000001</v>
      </c>
      <c r="E290">
        <v>279.06432207242</v>
      </c>
      <c r="F290">
        <v>297.29314689620998</v>
      </c>
      <c r="G290">
        <v>60.892796385936002</v>
      </c>
      <c r="H290">
        <v>9.1838935267343995</v>
      </c>
      <c r="I290">
        <v>9.1838957388421996</v>
      </c>
      <c r="J290">
        <v>2263</v>
      </c>
      <c r="K290">
        <v>84.999265540169006</v>
      </c>
      <c r="L290">
        <v>84.999286013789003</v>
      </c>
      <c r="M290">
        <v>20783.151051000001</v>
      </c>
      <c r="N290">
        <v>20783.156057</v>
      </c>
      <c r="O290">
        <v>12</v>
      </c>
      <c r="P290">
        <v>67.941285859507005</v>
      </c>
      <c r="Q290">
        <v>3</v>
      </c>
      <c r="R290">
        <v>5939</v>
      </c>
      <c r="S290">
        <v>114.05207623087</v>
      </c>
      <c r="T290">
        <v>2.5000000000000001E-3</v>
      </c>
    </row>
    <row r="291" spans="1:20">
      <c r="A291">
        <v>2.4554443359375</v>
      </c>
      <c r="B291">
        <v>71005</v>
      </c>
      <c r="C291">
        <v>24479.562433006999</v>
      </c>
      <c r="D291">
        <v>24480.062417000001</v>
      </c>
      <c r="E291">
        <v>279.06474972258002</v>
      </c>
      <c r="F291">
        <v>297.29314689621998</v>
      </c>
      <c r="G291">
        <v>60.883287640254999</v>
      </c>
      <c r="H291">
        <v>9.1795418156153001</v>
      </c>
      <c r="I291">
        <v>9.1795440260255994</v>
      </c>
      <c r="J291">
        <v>2267</v>
      </c>
      <c r="K291">
        <v>85.009776432690003</v>
      </c>
      <c r="L291">
        <v>85.009796902827006</v>
      </c>
      <c r="M291">
        <v>20810.021295999999</v>
      </c>
      <c r="N291">
        <v>20810.026307</v>
      </c>
      <c r="O291">
        <v>18</v>
      </c>
      <c r="P291">
        <v>67.918920534145002</v>
      </c>
      <c r="Q291">
        <v>4</v>
      </c>
      <c r="R291">
        <v>5945</v>
      </c>
      <c r="S291">
        <v>114.03943316817001</v>
      </c>
      <c r="T291">
        <v>5.0000000000000001E-3</v>
      </c>
    </row>
    <row r="292" spans="1:20">
      <c r="A292">
        <v>2.4654443359374998</v>
      </c>
      <c r="B292">
        <v>71005</v>
      </c>
      <c r="C292">
        <v>24508.098093007</v>
      </c>
      <c r="D292">
        <v>24508.598076999999</v>
      </c>
      <c r="E292">
        <v>279.06540332872999</v>
      </c>
      <c r="F292">
        <v>297.29314689622998</v>
      </c>
      <c r="G292">
        <v>60.86842801737</v>
      </c>
      <c r="H292">
        <v>9.1751900233377004</v>
      </c>
      <c r="I292">
        <v>9.1751922320563999</v>
      </c>
      <c r="J292">
        <v>2271</v>
      </c>
      <c r="K292">
        <v>85.020291921164997</v>
      </c>
      <c r="L292">
        <v>85.020312387870007</v>
      </c>
      <c r="M292">
        <v>20836.856543000002</v>
      </c>
      <c r="N292">
        <v>20836.861559000001</v>
      </c>
      <c r="O292">
        <v>19</v>
      </c>
      <c r="P292">
        <v>67.896703571044995</v>
      </c>
      <c r="Q292">
        <v>4</v>
      </c>
      <c r="R292">
        <v>5951</v>
      </c>
      <c r="S292">
        <v>114.02299795835999</v>
      </c>
      <c r="T292">
        <v>0.01</v>
      </c>
    </row>
    <row r="293" spans="1:20">
      <c r="A293">
        <v>2.4754443359375</v>
      </c>
      <c r="B293">
        <v>71005</v>
      </c>
      <c r="C293">
        <v>24536.612258007</v>
      </c>
      <c r="D293">
        <v>24537.112279000001</v>
      </c>
      <c r="E293">
        <v>279.06589286805001</v>
      </c>
      <c r="F293">
        <v>297.29314689623999</v>
      </c>
      <c r="G293">
        <v>60.856420164242998</v>
      </c>
      <c r="H293">
        <v>9.1708543670329004</v>
      </c>
      <c r="I293">
        <v>9.1708565745054997</v>
      </c>
      <c r="J293">
        <v>2275</v>
      </c>
      <c r="K293">
        <v>85.030865164328006</v>
      </c>
      <c r="L293">
        <v>85.030885631702006</v>
      </c>
      <c r="M293">
        <v>20863.693684999998</v>
      </c>
      <c r="N293">
        <v>20863.698707</v>
      </c>
      <c r="O293">
        <v>20</v>
      </c>
      <c r="P293">
        <v>67.884188944721998</v>
      </c>
      <c r="Q293">
        <v>4</v>
      </c>
      <c r="R293">
        <v>5957</v>
      </c>
      <c r="S293">
        <v>114.00976062784</v>
      </c>
      <c r="T293">
        <v>0.01</v>
      </c>
    </row>
    <row r="294" spans="1:20">
      <c r="A294">
        <v>2.4854443359374998</v>
      </c>
      <c r="B294">
        <v>71005</v>
      </c>
      <c r="C294">
        <v>24572.194367007</v>
      </c>
      <c r="D294">
        <v>24572.694384999999</v>
      </c>
      <c r="E294">
        <v>279.06626026079999</v>
      </c>
      <c r="F294">
        <v>297.29314689626</v>
      </c>
      <c r="G294">
        <v>60.845278205337998</v>
      </c>
      <c r="H294">
        <v>9.1654593491228002</v>
      </c>
      <c r="I294">
        <v>9.1654615552631995</v>
      </c>
      <c r="J294">
        <v>2280</v>
      </c>
      <c r="K294">
        <v>85.044286252508002</v>
      </c>
      <c r="L294">
        <v>85.044306722800002</v>
      </c>
      <c r="M294">
        <v>20897.247316000001</v>
      </c>
      <c r="N294">
        <v>20897.252346000001</v>
      </c>
      <c r="O294">
        <v>24</v>
      </c>
      <c r="P294">
        <v>67.869965255669996</v>
      </c>
      <c r="Q294">
        <v>5</v>
      </c>
      <c r="R294">
        <v>5964</v>
      </c>
      <c r="S294">
        <v>113.99544085587</v>
      </c>
      <c r="T294">
        <v>0.01</v>
      </c>
    </row>
    <row r="295" spans="1:20">
      <c r="A295">
        <v>2.4954443359375</v>
      </c>
      <c r="B295">
        <v>71005</v>
      </c>
      <c r="C295">
        <v>24600.743664007001</v>
      </c>
      <c r="D295">
        <v>24601.243667999999</v>
      </c>
      <c r="E295">
        <v>279.06656832828003</v>
      </c>
      <c r="F295">
        <v>297.29314689628001</v>
      </c>
      <c r="G295">
        <v>60.834691032240997</v>
      </c>
      <c r="H295">
        <v>9.1611569623467002</v>
      </c>
      <c r="I295">
        <v>9.1611591685639002</v>
      </c>
      <c r="J295">
        <v>2284</v>
      </c>
      <c r="K295">
        <v>85.054674719502998</v>
      </c>
      <c r="L295">
        <v>85.054695202624004</v>
      </c>
      <c r="M295">
        <v>20924.082502000001</v>
      </c>
      <c r="N295">
        <v>20924.087541000001</v>
      </c>
      <c r="O295">
        <v>20</v>
      </c>
      <c r="P295">
        <v>67.858702445830005</v>
      </c>
      <c r="Q295">
        <v>4</v>
      </c>
      <c r="R295">
        <v>5970</v>
      </c>
      <c r="S295">
        <v>113.98216627998001</v>
      </c>
      <c r="T295">
        <v>0.01</v>
      </c>
    </row>
    <row r="296" spans="1:20">
      <c r="A296">
        <v>2.5054443359374998</v>
      </c>
      <c r="B296">
        <v>71005</v>
      </c>
      <c r="C296">
        <v>24629.368081007</v>
      </c>
      <c r="D296">
        <v>24629.868151999999</v>
      </c>
      <c r="E296">
        <v>279.06684284145001</v>
      </c>
      <c r="F296">
        <v>297.29314689630002</v>
      </c>
      <c r="G296">
        <v>60.824713841956999</v>
      </c>
      <c r="H296">
        <v>9.1568695659964998</v>
      </c>
      <c r="I296">
        <v>9.1568717718530994</v>
      </c>
      <c r="J296">
        <v>2288</v>
      </c>
      <c r="K296">
        <v>85.064779161575004</v>
      </c>
      <c r="L296">
        <v>85.064799653370997</v>
      </c>
      <c r="M296">
        <v>20950.917567</v>
      </c>
      <c r="N296">
        <v>20950.922613999999</v>
      </c>
      <c r="O296">
        <v>20</v>
      </c>
      <c r="P296">
        <v>67.849759187013007</v>
      </c>
      <c r="Q296">
        <v>4</v>
      </c>
      <c r="R296">
        <v>5976</v>
      </c>
      <c r="S296">
        <v>113.96971427038</v>
      </c>
      <c r="T296">
        <v>0.01</v>
      </c>
    </row>
    <row r="297" spans="1:20">
      <c r="A297">
        <v>2.5154443359375001</v>
      </c>
      <c r="B297">
        <v>71005</v>
      </c>
      <c r="C297">
        <v>24657.997113007001</v>
      </c>
      <c r="D297">
        <v>24658.497160999999</v>
      </c>
      <c r="E297">
        <v>279.06709974282001</v>
      </c>
      <c r="F297">
        <v>297.29314689631002</v>
      </c>
      <c r="G297">
        <v>60.815205265124</v>
      </c>
      <c r="H297">
        <v>9.1525981321989001</v>
      </c>
      <c r="I297">
        <v>9.1526003372600009</v>
      </c>
      <c r="J297">
        <v>2292</v>
      </c>
      <c r="K297">
        <v>85.074853496249006</v>
      </c>
      <c r="L297">
        <v>85.074873992641997</v>
      </c>
      <c r="M297">
        <v>20977.754918999999</v>
      </c>
      <c r="N297">
        <v>20977.759973</v>
      </c>
      <c r="O297">
        <v>20</v>
      </c>
      <c r="P297">
        <v>67.842136647877993</v>
      </c>
      <c r="Q297">
        <v>4</v>
      </c>
      <c r="R297">
        <v>5982</v>
      </c>
      <c r="S297">
        <v>113.95773393828</v>
      </c>
      <c r="T297">
        <v>0.01</v>
      </c>
    </row>
    <row r="298" spans="1:20">
      <c r="A298">
        <v>2.5254443359374998</v>
      </c>
      <c r="B298">
        <v>71005</v>
      </c>
      <c r="C298">
        <v>24686.586869006998</v>
      </c>
      <c r="D298">
        <v>24687.086888999998</v>
      </c>
      <c r="E298">
        <v>279.06734949505</v>
      </c>
      <c r="F298">
        <v>297.29314689631002</v>
      </c>
      <c r="G298">
        <v>60.806022518003999</v>
      </c>
      <c r="H298">
        <v>9.1483516219511998</v>
      </c>
      <c r="I298">
        <v>9.1483538266551001</v>
      </c>
      <c r="J298">
        <v>2296</v>
      </c>
      <c r="K298">
        <v>85.085133216087996</v>
      </c>
      <c r="L298">
        <v>85.085153721151002</v>
      </c>
      <c r="M298">
        <v>21004.615323999999</v>
      </c>
      <c r="N298">
        <v>21004.620385999999</v>
      </c>
      <c r="O298">
        <v>20</v>
      </c>
      <c r="P298">
        <v>67.835267955749003</v>
      </c>
      <c r="Q298">
        <v>4</v>
      </c>
      <c r="R298">
        <v>5988</v>
      </c>
      <c r="S298">
        <v>113.94606377888</v>
      </c>
      <c r="T298">
        <v>0.01</v>
      </c>
    </row>
    <row r="299" spans="1:20">
      <c r="A299">
        <v>2.5354443359375001</v>
      </c>
      <c r="B299">
        <v>71005</v>
      </c>
      <c r="C299">
        <v>24715.168198006999</v>
      </c>
      <c r="D299">
        <v>24715.668289000001</v>
      </c>
      <c r="E299">
        <v>279.06759912180001</v>
      </c>
      <c r="F299">
        <v>297.29314689631002</v>
      </c>
      <c r="G299">
        <v>60.797077020316003</v>
      </c>
      <c r="H299">
        <v>9.1441086673913006</v>
      </c>
      <c r="I299">
        <v>9.1441108713042993</v>
      </c>
      <c r="J299">
        <v>2300</v>
      </c>
      <c r="K299">
        <v>85.095313802864993</v>
      </c>
      <c r="L299">
        <v>85.095334312537005</v>
      </c>
      <c r="M299">
        <v>21031.449935000001</v>
      </c>
      <c r="N299">
        <v>21031.455003999999</v>
      </c>
      <c r="O299">
        <v>20</v>
      </c>
      <c r="P299">
        <v>67.828906519412001</v>
      </c>
      <c r="Q299">
        <v>4</v>
      </c>
      <c r="R299">
        <v>5994</v>
      </c>
      <c r="S299">
        <v>113.93464521909</v>
      </c>
      <c r="T299">
        <v>0.01</v>
      </c>
    </row>
    <row r="300" spans="1:20">
      <c r="A300">
        <v>2.5454443359374999</v>
      </c>
      <c r="B300">
        <v>71005</v>
      </c>
      <c r="C300">
        <v>24743.739733007002</v>
      </c>
      <c r="D300">
        <v>24744.239775999999</v>
      </c>
      <c r="E300">
        <v>279.06785353827001</v>
      </c>
      <c r="F300">
        <v>297.29314689629001</v>
      </c>
      <c r="G300">
        <v>60.788318655132002</v>
      </c>
      <c r="H300">
        <v>9.1398798216146009</v>
      </c>
      <c r="I300">
        <v>9.1398820247396007</v>
      </c>
      <c r="J300">
        <v>2304</v>
      </c>
      <c r="K300">
        <v>85.105498749282006</v>
      </c>
      <c r="L300">
        <v>85.105519263562002</v>
      </c>
      <c r="M300">
        <v>21058.283109</v>
      </c>
      <c r="N300">
        <v>21058.288185000001</v>
      </c>
      <c r="O300">
        <v>20</v>
      </c>
      <c r="P300">
        <v>67.822937074579997</v>
      </c>
      <c r="Q300">
        <v>4</v>
      </c>
      <c r="R300">
        <v>6000</v>
      </c>
      <c r="S300">
        <v>113.92345201630999</v>
      </c>
      <c r="T300">
        <v>0.01</v>
      </c>
    </row>
    <row r="301" spans="1:20">
      <c r="A301">
        <v>2.5554443359375001</v>
      </c>
      <c r="B301">
        <v>71005</v>
      </c>
      <c r="C301">
        <v>24772.308049006999</v>
      </c>
      <c r="D301">
        <v>24772.808129000001</v>
      </c>
      <c r="E301">
        <v>279.06811629239002</v>
      </c>
      <c r="F301">
        <v>297.29314689627</v>
      </c>
      <c r="G301">
        <v>60.779718467298999</v>
      </c>
      <c r="H301">
        <v>9.1356662348353002</v>
      </c>
      <c r="I301">
        <v>9.1356684376083006</v>
      </c>
      <c r="J301">
        <v>2308</v>
      </c>
      <c r="K301">
        <v>85.115676860982006</v>
      </c>
      <c r="L301">
        <v>85.115697383897995</v>
      </c>
      <c r="M301">
        <v>21085.11767</v>
      </c>
      <c r="N301">
        <v>21085.122754</v>
      </c>
      <c r="O301">
        <v>20</v>
      </c>
      <c r="P301">
        <v>67.817274748486</v>
      </c>
      <c r="Q301">
        <v>4</v>
      </c>
      <c r="R301">
        <v>6006</v>
      </c>
      <c r="S301">
        <v>113.91246651137</v>
      </c>
      <c r="T301">
        <v>0.01</v>
      </c>
    </row>
    <row r="302" spans="1:20">
      <c r="A302">
        <v>2.5654443359374999</v>
      </c>
      <c r="B302">
        <v>71005</v>
      </c>
      <c r="C302">
        <v>24800.879451007</v>
      </c>
      <c r="D302">
        <v>24801.379561999998</v>
      </c>
      <c r="E302">
        <v>279.06838996341997</v>
      </c>
      <c r="F302">
        <v>297.29314689622998</v>
      </c>
      <c r="G302">
        <v>60.771259153761001</v>
      </c>
      <c r="H302">
        <v>9.1314700484428997</v>
      </c>
      <c r="I302">
        <v>9.1314722508650998</v>
      </c>
      <c r="J302">
        <v>2312</v>
      </c>
      <c r="K302">
        <v>85.125847225320001</v>
      </c>
      <c r="L302">
        <v>85.125867756849999</v>
      </c>
      <c r="M302">
        <v>21111.958751999999</v>
      </c>
      <c r="N302">
        <v>21111.963844000002</v>
      </c>
      <c r="O302">
        <v>20</v>
      </c>
      <c r="P302">
        <v>67.811873009460001</v>
      </c>
      <c r="Q302">
        <v>4</v>
      </c>
      <c r="R302">
        <v>6012</v>
      </c>
      <c r="S302">
        <v>113.9016747573</v>
      </c>
      <c r="T302">
        <v>0.01</v>
      </c>
    </row>
    <row r="303" spans="1:20">
      <c r="A303">
        <v>2.5754443359375001</v>
      </c>
      <c r="B303">
        <v>71005</v>
      </c>
      <c r="C303">
        <v>24829.653262006999</v>
      </c>
      <c r="D303">
        <v>24830.153365999999</v>
      </c>
      <c r="E303">
        <v>279.06867639012</v>
      </c>
      <c r="F303">
        <v>297.29314689618002</v>
      </c>
      <c r="G303">
        <v>60.762930121113001</v>
      </c>
      <c r="H303">
        <v>9.1272933894645991</v>
      </c>
      <c r="I303">
        <v>9.1272955906736009</v>
      </c>
      <c r="J303">
        <v>2316</v>
      </c>
      <c r="K303">
        <v>85.135347106701005</v>
      </c>
      <c r="L303">
        <v>85.135367638602006</v>
      </c>
      <c r="M303">
        <v>21138.81149</v>
      </c>
      <c r="N303">
        <v>21138.816588000002</v>
      </c>
      <c r="O303">
        <v>20</v>
      </c>
      <c r="P303">
        <v>67.806736346224994</v>
      </c>
      <c r="Q303">
        <v>4</v>
      </c>
      <c r="R303">
        <v>6018</v>
      </c>
      <c r="S303">
        <v>113.8910656286</v>
      </c>
      <c r="T303">
        <v>0.01</v>
      </c>
    </row>
    <row r="304" spans="1:20">
      <c r="A304">
        <v>2.5854443359374999</v>
      </c>
      <c r="B304">
        <v>71005</v>
      </c>
      <c r="C304">
        <v>24858.200354007</v>
      </c>
      <c r="D304">
        <v>24858.700728</v>
      </c>
      <c r="E304">
        <v>279.06897682111997</v>
      </c>
      <c r="F304">
        <v>297.29314689613</v>
      </c>
      <c r="G304">
        <v>60.754725147275003</v>
      </c>
      <c r="H304">
        <v>9.1231229392240998</v>
      </c>
      <c r="I304">
        <v>9.1231251400862003</v>
      </c>
      <c r="J304">
        <v>2320</v>
      </c>
      <c r="K304">
        <v>85.145525088618001</v>
      </c>
      <c r="L304">
        <v>85.145545629123006</v>
      </c>
      <c r="M304">
        <v>21165.645219000002</v>
      </c>
      <c r="N304">
        <v>21165.650324999999</v>
      </c>
      <c r="O304">
        <v>20</v>
      </c>
      <c r="P304">
        <v>67.801783864277994</v>
      </c>
      <c r="Q304">
        <v>4</v>
      </c>
      <c r="R304">
        <v>6024</v>
      </c>
      <c r="S304">
        <v>113.88063034971999</v>
      </c>
      <c r="T304">
        <v>0.01</v>
      </c>
    </row>
    <row r="305" spans="1:20">
      <c r="A305">
        <v>2.5954443359375001</v>
      </c>
      <c r="B305">
        <v>71005</v>
      </c>
      <c r="C305">
        <v>24886.783624006999</v>
      </c>
      <c r="D305">
        <v>24887.283796</v>
      </c>
      <c r="E305">
        <v>279.06929202569</v>
      </c>
      <c r="F305">
        <v>297.29314689607003</v>
      </c>
      <c r="G305">
        <v>60.746640259362003</v>
      </c>
      <c r="H305">
        <v>9.1189673511186999</v>
      </c>
      <c r="I305">
        <v>9.1189695516351001</v>
      </c>
      <c r="J305">
        <v>2324</v>
      </c>
      <c r="K305">
        <v>85.155560654919</v>
      </c>
      <c r="L305">
        <v>85.155581203978997</v>
      </c>
      <c r="M305">
        <v>21192.480124000002</v>
      </c>
      <c r="N305">
        <v>21192.485238000001</v>
      </c>
      <c r="O305">
        <v>20</v>
      </c>
      <c r="P305">
        <v>67.797007286305998</v>
      </c>
      <c r="Q305">
        <v>4</v>
      </c>
      <c r="R305">
        <v>6030</v>
      </c>
      <c r="S305">
        <v>113.87036186322</v>
      </c>
      <c r="T305">
        <v>0.01</v>
      </c>
    </row>
    <row r="306" spans="1:20">
      <c r="A306">
        <v>2.6004443359375</v>
      </c>
      <c r="B306">
        <v>71005</v>
      </c>
      <c r="C306">
        <v>25058.983457007002</v>
      </c>
      <c r="D306">
        <v>25059.483693999999</v>
      </c>
      <c r="E306">
        <v>279.06945518847999</v>
      </c>
      <c r="F306">
        <v>297.29314689603001</v>
      </c>
      <c r="G306">
        <v>60.742642673619002</v>
      </c>
      <c r="H306">
        <v>9.0943423594547994</v>
      </c>
      <c r="I306">
        <v>9.0943445557921994</v>
      </c>
      <c r="J306">
        <v>2348</v>
      </c>
      <c r="K306">
        <v>85.213017106761001</v>
      </c>
      <c r="L306">
        <v>85.213037686207002</v>
      </c>
      <c r="M306">
        <v>21353.51586</v>
      </c>
      <c r="N306">
        <v>21353.521016999999</v>
      </c>
      <c r="O306">
        <v>18</v>
      </c>
      <c r="P306">
        <v>67.794679053326007</v>
      </c>
      <c r="Q306">
        <v>4</v>
      </c>
      <c r="R306">
        <v>6084</v>
      </c>
      <c r="S306">
        <v>113.86528865619999</v>
      </c>
      <c r="T306">
        <v>5.0000000000000001E-3</v>
      </c>
    </row>
    <row r="307" spans="1:20">
      <c r="A307">
        <v>2.6029443359375</v>
      </c>
      <c r="B307">
        <v>71005</v>
      </c>
      <c r="C307">
        <v>25370.586090007</v>
      </c>
      <c r="D307">
        <v>25371.086512000002</v>
      </c>
      <c r="E307">
        <v>279.06953816902001</v>
      </c>
      <c r="F307">
        <v>297.29314689602</v>
      </c>
      <c r="G307">
        <v>60.740654989658999</v>
      </c>
      <c r="H307">
        <v>9.0514529372647008</v>
      </c>
      <c r="I307">
        <v>9.0514551242157992</v>
      </c>
      <c r="J307">
        <v>2391</v>
      </c>
      <c r="K307">
        <v>85.303602747766007</v>
      </c>
      <c r="L307">
        <v>85.303623358248004</v>
      </c>
      <c r="M307">
        <v>21642.023972999999</v>
      </c>
      <c r="N307">
        <v>21642.029202000002</v>
      </c>
      <c r="O307">
        <v>12</v>
      </c>
      <c r="P307">
        <v>67.793531513057999</v>
      </c>
      <c r="Q307">
        <v>3</v>
      </c>
      <c r="R307">
        <v>6207</v>
      </c>
      <c r="S307">
        <v>113.8627670365</v>
      </c>
      <c r="T307">
        <v>2.5000000000000001E-3</v>
      </c>
    </row>
    <row r="308" spans="1:20">
      <c r="A308">
        <v>2.6035693359374998</v>
      </c>
      <c r="B308">
        <v>71005</v>
      </c>
      <c r="C308">
        <v>25831.413858008</v>
      </c>
      <c r="D308">
        <v>25831.914486000001</v>
      </c>
      <c r="E308">
        <v>279.06956442068002</v>
      </c>
      <c r="F308">
        <v>297.29314689601</v>
      </c>
      <c r="G308">
        <v>60.740034332866998</v>
      </c>
      <c r="H308">
        <v>8.9913522889159996</v>
      </c>
      <c r="I308">
        <v>8.9913544686226992</v>
      </c>
      <c r="J308">
        <v>2454</v>
      </c>
      <c r="K308">
        <v>85.418392652788995</v>
      </c>
      <c r="L308">
        <v>85.418413360133997</v>
      </c>
      <c r="M308">
        <v>22064.778516999999</v>
      </c>
      <c r="N308">
        <v>22064.783866000002</v>
      </c>
      <c r="O308">
        <v>11</v>
      </c>
      <c r="P308">
        <v>67.793173506860001</v>
      </c>
      <c r="Q308">
        <v>3</v>
      </c>
      <c r="R308">
        <v>6421</v>
      </c>
      <c r="S308">
        <v>113.86198067353</v>
      </c>
      <c r="T308">
        <v>6.2500000000000001E-4</v>
      </c>
    </row>
    <row r="309" spans="1:20">
      <c r="A309">
        <v>2.6037255859375001</v>
      </c>
      <c r="B309">
        <v>71005</v>
      </c>
      <c r="C309">
        <v>26285.564366007999</v>
      </c>
      <c r="D309">
        <v>26286.065257999999</v>
      </c>
      <c r="E309">
        <v>279.06957165060999</v>
      </c>
      <c r="F309">
        <v>297.29314689601</v>
      </c>
      <c r="G309">
        <v>60.739863835308</v>
      </c>
      <c r="H309">
        <v>8.9351375242447997</v>
      </c>
      <c r="I309">
        <v>8.9351397007153999</v>
      </c>
      <c r="J309">
        <v>2516</v>
      </c>
      <c r="K309">
        <v>85.525293267324997</v>
      </c>
      <c r="L309">
        <v>85.525314100052</v>
      </c>
      <c r="M309">
        <v>22480.806011000001</v>
      </c>
      <c r="N309">
        <v>22480.811486999999</v>
      </c>
      <c r="O309">
        <v>7</v>
      </c>
      <c r="P309">
        <v>67.793075264698999</v>
      </c>
      <c r="Q309">
        <v>2</v>
      </c>
      <c r="R309">
        <v>6637</v>
      </c>
      <c r="S309">
        <v>113.86176460871999</v>
      </c>
      <c r="T309">
        <v>1.5625E-4</v>
      </c>
    </row>
    <row r="310" spans="1:20">
      <c r="A310">
        <v>2.6037646484375001</v>
      </c>
      <c r="B310">
        <v>71005</v>
      </c>
      <c r="C310">
        <v>26740.778249008999</v>
      </c>
      <c r="D310">
        <v>26741.279387999999</v>
      </c>
      <c r="E310">
        <v>279.06957353837998</v>
      </c>
      <c r="F310">
        <v>297.29314689601</v>
      </c>
      <c r="G310">
        <v>60.739819309574997</v>
      </c>
      <c r="H310">
        <v>8.8816125190069997</v>
      </c>
      <c r="I310">
        <v>8.8816146912334997</v>
      </c>
      <c r="J310">
        <v>2578</v>
      </c>
      <c r="K310">
        <v>85.625021309350998</v>
      </c>
      <c r="L310">
        <v>85.625042251150006</v>
      </c>
      <c r="M310">
        <v>22896.797073999998</v>
      </c>
      <c r="N310">
        <v>22896.802673999999</v>
      </c>
      <c r="O310">
        <v>7</v>
      </c>
      <c r="P310">
        <v>67.793049628879999</v>
      </c>
      <c r="Q310">
        <v>2</v>
      </c>
      <c r="R310">
        <v>6861</v>
      </c>
      <c r="S310">
        <v>113.86170815832</v>
      </c>
      <c r="T310" s="1">
        <v>3.9062500000000001E-5</v>
      </c>
    </row>
    <row r="311" spans="1:20">
      <c r="A311">
        <v>2.6037744140624999</v>
      </c>
      <c r="B311">
        <v>71005</v>
      </c>
      <c r="C311">
        <v>27195.199979009001</v>
      </c>
      <c r="D311">
        <v>27195.701369999999</v>
      </c>
      <c r="E311">
        <v>279.06957402009999</v>
      </c>
      <c r="F311">
        <v>297.29314689601</v>
      </c>
      <c r="G311">
        <v>60.739807941686998</v>
      </c>
      <c r="H311">
        <v>8.8306065617423997</v>
      </c>
      <c r="I311">
        <v>8.8306087223485008</v>
      </c>
      <c r="J311">
        <v>2640</v>
      </c>
      <c r="K311">
        <v>85.723956216516996</v>
      </c>
      <c r="L311">
        <v>85.723977190807005</v>
      </c>
      <c r="M311">
        <v>23312.801323</v>
      </c>
      <c r="N311">
        <v>23312.807026999999</v>
      </c>
      <c r="O311">
        <v>7</v>
      </c>
      <c r="P311">
        <v>67.793043086889</v>
      </c>
      <c r="Q311">
        <v>2</v>
      </c>
      <c r="R311">
        <v>7079</v>
      </c>
      <c r="S311">
        <v>113.86169374140999</v>
      </c>
      <c r="T311" s="1">
        <v>9.7656250000000002E-6</v>
      </c>
    </row>
    <row r="312" spans="1:20">
      <c r="A312">
        <v>2.6037756347655998</v>
      </c>
      <c r="B312">
        <v>71005</v>
      </c>
      <c r="C312">
        <v>27801.88844201</v>
      </c>
      <c r="D312">
        <v>27802.390189999998</v>
      </c>
      <c r="E312">
        <v>279.06957411102002</v>
      </c>
      <c r="F312">
        <v>297.29314689601</v>
      </c>
      <c r="G312">
        <v>60.739805795454998</v>
      </c>
      <c r="H312">
        <v>8.7667165753122998</v>
      </c>
      <c r="I312">
        <v>8.7667187196914007</v>
      </c>
      <c r="J312">
        <v>2722</v>
      </c>
      <c r="K312">
        <v>85.832308002293999</v>
      </c>
      <c r="L312">
        <v>85.832328997271006</v>
      </c>
      <c r="M312">
        <v>23863.002518000001</v>
      </c>
      <c r="N312">
        <v>23863.008355000002</v>
      </c>
      <c r="O312">
        <v>7</v>
      </c>
      <c r="P312">
        <v>67.793041851978998</v>
      </c>
      <c r="Q312">
        <v>2</v>
      </c>
      <c r="R312">
        <v>7410</v>
      </c>
      <c r="S312">
        <v>113.86169101922</v>
      </c>
      <c r="T312" s="1">
        <v>1.220703125E-6</v>
      </c>
    </row>
    <row r="313" spans="1:20">
      <c r="A313">
        <v>2.6037780761719</v>
      </c>
      <c r="B313">
        <v>71005</v>
      </c>
      <c r="C313">
        <v>27823.86877701</v>
      </c>
      <c r="D313">
        <v>27824.370534000001</v>
      </c>
      <c r="E313">
        <v>279.06957422030001</v>
      </c>
      <c r="F313">
        <v>297.29314689601</v>
      </c>
      <c r="G313">
        <v>60.739803340003</v>
      </c>
      <c r="H313">
        <v>8.7645178128439998</v>
      </c>
      <c r="I313">
        <v>8.7645199566973009</v>
      </c>
      <c r="J313">
        <v>2725</v>
      </c>
      <c r="K313">
        <v>85.837491656566996</v>
      </c>
      <c r="L313">
        <v>85.837512652928993</v>
      </c>
      <c r="M313">
        <v>23883.311040000001</v>
      </c>
      <c r="N313">
        <v>23883.316881999999</v>
      </c>
      <c r="O313">
        <v>10</v>
      </c>
      <c r="P313">
        <v>67.793035252121001</v>
      </c>
      <c r="Q313">
        <v>3</v>
      </c>
      <c r="R313">
        <v>7415</v>
      </c>
      <c r="S313">
        <v>113.86168504628</v>
      </c>
      <c r="T313" s="1">
        <v>2.4414062500000001E-6</v>
      </c>
    </row>
    <row r="314" spans="1:20">
      <c r="A314">
        <v>2.6037829589844002</v>
      </c>
      <c r="B314">
        <v>71005</v>
      </c>
      <c r="C314">
        <v>27838.52829301</v>
      </c>
      <c r="D314">
        <v>27839.030057</v>
      </c>
      <c r="E314">
        <v>279.06957438076</v>
      </c>
      <c r="F314">
        <v>297.29314689601</v>
      </c>
      <c r="G314">
        <v>60.739799890713002</v>
      </c>
      <c r="H314">
        <v>8.7630115291528998</v>
      </c>
      <c r="I314">
        <v>8.7630136729006001</v>
      </c>
      <c r="J314">
        <v>2727</v>
      </c>
      <c r="K314">
        <v>85.840502013896</v>
      </c>
      <c r="L314">
        <v>85.840523013568998</v>
      </c>
      <c r="M314">
        <v>23896.73244</v>
      </c>
      <c r="N314">
        <v>23896.738286</v>
      </c>
      <c r="O314">
        <v>7</v>
      </c>
      <c r="P314">
        <v>67.793018756050003</v>
      </c>
      <c r="Q314">
        <v>2</v>
      </c>
      <c r="R314">
        <v>7419</v>
      </c>
      <c r="S314">
        <v>113.861672684</v>
      </c>
      <c r="T314" s="1">
        <v>4.8828125000000001E-6</v>
      </c>
    </row>
    <row r="315" spans="1:20">
      <c r="A315">
        <v>2.6037927246093999</v>
      </c>
      <c r="B315">
        <v>71005</v>
      </c>
      <c r="C315">
        <v>27853.175385009999</v>
      </c>
      <c r="D315">
        <v>27853.677131</v>
      </c>
      <c r="E315">
        <v>279.06957465521998</v>
      </c>
      <c r="F315">
        <v>297.29314689601</v>
      </c>
      <c r="G315">
        <v>60.739794126</v>
      </c>
      <c r="H315">
        <v>8.7615072154634994</v>
      </c>
      <c r="I315">
        <v>8.7615093587395005</v>
      </c>
      <c r="J315">
        <v>2729</v>
      </c>
      <c r="K315">
        <v>85.843545163141997</v>
      </c>
      <c r="L315">
        <v>85.843566162542999</v>
      </c>
      <c r="M315">
        <v>23910.153191000001</v>
      </c>
      <c r="N315">
        <v>23910.159039999999</v>
      </c>
      <c r="O315">
        <v>7</v>
      </c>
      <c r="P315">
        <v>67.792983160920997</v>
      </c>
      <c r="Q315">
        <v>2</v>
      </c>
      <c r="R315">
        <v>7423</v>
      </c>
      <c r="S315">
        <v>113.86164765505001</v>
      </c>
      <c r="T315" s="1">
        <v>9.7656250000000002E-6</v>
      </c>
    </row>
    <row r="316" spans="1:20">
      <c r="A316">
        <v>2.6038122558593999</v>
      </c>
      <c r="B316">
        <v>71005</v>
      </c>
      <c r="C316">
        <v>27867.823893010001</v>
      </c>
      <c r="D316">
        <v>27868.325637000002</v>
      </c>
      <c r="E316">
        <v>279.06957516687999</v>
      </c>
      <c r="F316">
        <v>297.29314689601</v>
      </c>
      <c r="G316">
        <v>60.739783358087998</v>
      </c>
      <c r="H316">
        <v>8.7600047491760993</v>
      </c>
      <c r="I316">
        <v>8.7600068923470999</v>
      </c>
      <c r="J316">
        <v>2731</v>
      </c>
      <c r="K316">
        <v>85.846577263612005</v>
      </c>
      <c r="L316">
        <v>85.846598266328996</v>
      </c>
      <c r="M316">
        <v>23923.572970000001</v>
      </c>
      <c r="N316">
        <v>23923.578823</v>
      </c>
      <c r="O316">
        <v>7</v>
      </c>
      <c r="P316">
        <v>67.792910030464</v>
      </c>
      <c r="Q316">
        <v>2</v>
      </c>
      <c r="R316">
        <v>7427</v>
      </c>
      <c r="S316">
        <v>113.86159747249</v>
      </c>
      <c r="T316" s="1">
        <v>1.953125E-5</v>
      </c>
    </row>
    <row r="317" spans="1:20">
      <c r="A317">
        <v>2.6038513183593999</v>
      </c>
      <c r="B317">
        <v>71005</v>
      </c>
      <c r="C317">
        <v>27882.673739009999</v>
      </c>
      <c r="D317">
        <v>27883.175489000001</v>
      </c>
      <c r="E317">
        <v>279.06957616014</v>
      </c>
      <c r="F317">
        <v>297.29314689601</v>
      </c>
      <c r="G317">
        <v>60.739761855849999</v>
      </c>
      <c r="H317">
        <v>8.7585096597145995</v>
      </c>
      <c r="I317">
        <v>8.7585118024148993</v>
      </c>
      <c r="J317">
        <v>2733</v>
      </c>
      <c r="K317">
        <v>85.849037018678999</v>
      </c>
      <c r="L317">
        <v>85.849058020968997</v>
      </c>
      <c r="M317">
        <v>23937.0069</v>
      </c>
      <c r="N317">
        <v>23937.012756</v>
      </c>
      <c r="O317">
        <v>7</v>
      </c>
      <c r="P317">
        <v>67.792762797598996</v>
      </c>
      <c r="Q317">
        <v>2</v>
      </c>
      <c r="R317">
        <v>7431</v>
      </c>
      <c r="S317">
        <v>113.86149748468</v>
      </c>
      <c r="T317" s="1">
        <v>3.9062500000000001E-5</v>
      </c>
    </row>
    <row r="318" spans="1:20">
      <c r="A318">
        <v>2.6039294433593998</v>
      </c>
      <c r="B318">
        <v>71005</v>
      </c>
      <c r="C318">
        <v>27897.314879009999</v>
      </c>
      <c r="D318">
        <v>27897.816626</v>
      </c>
      <c r="E318">
        <v>279.06957812146999</v>
      </c>
      <c r="F318">
        <v>297.29314689601</v>
      </c>
      <c r="G318">
        <v>60.739716687341001</v>
      </c>
      <c r="H318">
        <v>8.7570118866544995</v>
      </c>
      <c r="I318">
        <v>8.7570140292505005</v>
      </c>
      <c r="J318">
        <v>2735</v>
      </c>
      <c r="K318">
        <v>85.852088682629997</v>
      </c>
      <c r="L318">
        <v>85.852109688235998</v>
      </c>
      <c r="M318">
        <v>23950.427510000001</v>
      </c>
      <c r="N318">
        <v>23950.433369999999</v>
      </c>
      <c r="O318">
        <v>7</v>
      </c>
      <c r="P318">
        <v>67.792469907045003</v>
      </c>
      <c r="Q318">
        <v>2</v>
      </c>
      <c r="R318">
        <v>7435</v>
      </c>
      <c r="S318">
        <v>113.86129968589</v>
      </c>
      <c r="T318" s="1">
        <v>7.8125000000000002E-5</v>
      </c>
    </row>
    <row r="319" spans="1:20">
      <c r="A319">
        <v>2.6040856933594001</v>
      </c>
      <c r="B319">
        <v>71005</v>
      </c>
      <c r="C319">
        <v>27912.603347010001</v>
      </c>
      <c r="D319">
        <v>27913.105086</v>
      </c>
      <c r="E319">
        <v>279.06958201969002</v>
      </c>
      <c r="F319">
        <v>297.29314689601</v>
      </c>
      <c r="G319">
        <v>60.739616782601999</v>
      </c>
      <c r="H319">
        <v>8.7555167628791004</v>
      </c>
      <c r="I319">
        <v>8.7555189050055002</v>
      </c>
      <c r="J319">
        <v>2737</v>
      </c>
      <c r="K319">
        <v>85.853150571737004</v>
      </c>
      <c r="L319">
        <v>85.853171576584998</v>
      </c>
      <c r="M319">
        <v>23963.84938</v>
      </c>
      <c r="N319">
        <v>23963.855243000002</v>
      </c>
      <c r="O319">
        <v>7</v>
      </c>
      <c r="P319">
        <v>67.791894905972001</v>
      </c>
      <c r="Q319">
        <v>2</v>
      </c>
      <c r="R319">
        <v>7439</v>
      </c>
      <c r="S319">
        <v>113.86091300584999</v>
      </c>
      <c r="T319">
        <v>1.5625E-4</v>
      </c>
    </row>
    <row r="320" spans="1:20">
      <c r="A320">
        <v>2.6043981933593998</v>
      </c>
      <c r="B320">
        <v>71005</v>
      </c>
      <c r="C320">
        <v>27934.248463010001</v>
      </c>
      <c r="D320">
        <v>27934.750457999999</v>
      </c>
      <c r="E320">
        <v>279.06958978017002</v>
      </c>
      <c r="F320">
        <v>297.29314689601</v>
      </c>
      <c r="G320">
        <v>60.739384472567998</v>
      </c>
      <c r="H320">
        <v>8.7532791835766002</v>
      </c>
      <c r="I320">
        <v>8.7532813262773992</v>
      </c>
      <c r="J320">
        <v>2740</v>
      </c>
      <c r="K320">
        <v>85.858708512453006</v>
      </c>
      <c r="L320">
        <v>85.858729529664998</v>
      </c>
      <c r="M320">
        <v>23983.984962999999</v>
      </c>
      <c r="N320">
        <v>23983.990834</v>
      </c>
      <c r="O320">
        <v>11</v>
      </c>
      <c r="P320">
        <v>67.790791678163998</v>
      </c>
      <c r="Q320">
        <v>3</v>
      </c>
      <c r="R320">
        <v>7444</v>
      </c>
      <c r="S320">
        <v>113.86017302338</v>
      </c>
      <c r="T320">
        <v>3.1250000000000001E-4</v>
      </c>
    </row>
    <row r="321" spans="1:20">
      <c r="A321">
        <v>2.6050231933594001</v>
      </c>
      <c r="B321">
        <v>71005</v>
      </c>
      <c r="C321">
        <v>27956.093259009998</v>
      </c>
      <c r="D321">
        <v>27956.595069999999</v>
      </c>
      <c r="E321">
        <v>279.06960520863998</v>
      </c>
      <c r="F321">
        <v>297.29314689601</v>
      </c>
      <c r="G321">
        <v>60.738832042360997</v>
      </c>
      <c r="H321">
        <v>8.7510511316076993</v>
      </c>
      <c r="I321">
        <v>8.7510532741523992</v>
      </c>
      <c r="J321">
        <v>2743</v>
      </c>
      <c r="K321">
        <v>85.863690007057002</v>
      </c>
      <c r="L321">
        <v>85.863711029308007</v>
      </c>
      <c r="M321">
        <v>24004.133254</v>
      </c>
      <c r="N321">
        <v>24004.139131</v>
      </c>
      <c r="O321">
        <v>11</v>
      </c>
      <c r="P321">
        <v>67.788768433269993</v>
      </c>
      <c r="Q321">
        <v>3</v>
      </c>
      <c r="R321">
        <v>7449</v>
      </c>
      <c r="S321">
        <v>113.85880809422</v>
      </c>
      <c r="T321">
        <v>6.2500000000000001E-4</v>
      </c>
    </row>
    <row r="322" spans="1:20">
      <c r="A322">
        <v>2.6062731933593999</v>
      </c>
      <c r="B322">
        <v>71005</v>
      </c>
      <c r="C322">
        <v>27977.660259010001</v>
      </c>
      <c r="D322">
        <v>27978.162057000001</v>
      </c>
      <c r="E322">
        <v>279.06963570991002</v>
      </c>
      <c r="F322">
        <v>297.293146896</v>
      </c>
      <c r="G322">
        <v>60.737566969383003</v>
      </c>
      <c r="H322">
        <v>8.7488210684632008</v>
      </c>
      <c r="I322">
        <v>8.7488232104880002</v>
      </c>
      <c r="J322">
        <v>2746</v>
      </c>
      <c r="K322">
        <v>85.869448808762996</v>
      </c>
      <c r="L322">
        <v>85.869469832679997</v>
      </c>
      <c r="M322">
        <v>24024.262653999998</v>
      </c>
      <c r="N322">
        <v>24024.268536</v>
      </c>
      <c r="O322">
        <v>12</v>
      </c>
      <c r="P322">
        <v>67.785364109522007</v>
      </c>
      <c r="Q322">
        <v>3</v>
      </c>
      <c r="R322">
        <v>7454</v>
      </c>
      <c r="S322">
        <v>113.85642632958999</v>
      </c>
      <c r="T322">
        <v>1.25E-3</v>
      </c>
    </row>
    <row r="323" spans="1:20">
      <c r="A323">
        <v>2.6087731933593998</v>
      </c>
      <c r="B323">
        <v>71005</v>
      </c>
      <c r="C323">
        <v>27999.242822010001</v>
      </c>
      <c r="D323">
        <v>27999.744654999999</v>
      </c>
      <c r="E323">
        <v>279.06969508553999</v>
      </c>
      <c r="F323">
        <v>297.29314689597999</v>
      </c>
      <c r="G323">
        <v>60.734931865615003</v>
      </c>
      <c r="H323">
        <v>8.7465963321208005</v>
      </c>
      <c r="I323">
        <v>8.7465984736268005</v>
      </c>
      <c r="J323">
        <v>2749</v>
      </c>
      <c r="K323">
        <v>85.875155517059</v>
      </c>
      <c r="L323">
        <v>85.875176542627997</v>
      </c>
      <c r="M323">
        <v>24044.393316999998</v>
      </c>
      <c r="N323">
        <v>24044.399204000001</v>
      </c>
      <c r="O323">
        <v>12</v>
      </c>
      <c r="P323">
        <v>67.780346573618999</v>
      </c>
      <c r="Q323">
        <v>3</v>
      </c>
      <c r="R323">
        <v>7459</v>
      </c>
      <c r="S323">
        <v>113.8525142214</v>
      </c>
      <c r="T323">
        <v>2.5000000000000001E-3</v>
      </c>
    </row>
    <row r="324" spans="1:20">
      <c r="A324">
        <v>2.6137731933594002</v>
      </c>
      <c r="B324">
        <v>71005</v>
      </c>
      <c r="C324">
        <v>28027.84137401</v>
      </c>
      <c r="D324">
        <v>28028.343198999999</v>
      </c>
      <c r="E324">
        <v>279.06980750773999</v>
      </c>
      <c r="F324">
        <v>297.29314689592002</v>
      </c>
      <c r="G324">
        <v>60.72994640177</v>
      </c>
      <c r="H324">
        <v>8.7436456095169</v>
      </c>
      <c r="I324">
        <v>8.7436477508172992</v>
      </c>
      <c r="J324">
        <v>2753</v>
      </c>
      <c r="K324">
        <v>85.883375896800999</v>
      </c>
      <c r="L324">
        <v>85.883396929458996</v>
      </c>
      <c r="M324">
        <v>24071.256363</v>
      </c>
      <c r="N324">
        <v>24071.262257999999</v>
      </c>
      <c r="O324">
        <v>17</v>
      </c>
      <c r="P324">
        <v>67.773917234314993</v>
      </c>
      <c r="Q324">
        <v>4</v>
      </c>
      <c r="R324">
        <v>7465</v>
      </c>
      <c r="S324">
        <v>113.8462003619</v>
      </c>
      <c r="T324">
        <v>5.0000000000000001E-3</v>
      </c>
    </row>
    <row r="325" spans="1:20">
      <c r="A325">
        <v>2.6237731933594</v>
      </c>
      <c r="B325">
        <v>71005</v>
      </c>
      <c r="C325">
        <v>28056.417762010002</v>
      </c>
      <c r="D325">
        <v>28056.919623999998</v>
      </c>
      <c r="E325">
        <v>279.07001635491002</v>
      </c>
      <c r="F325">
        <v>297.29314689580002</v>
      </c>
      <c r="G325">
        <v>60.720909072059001</v>
      </c>
      <c r="H325">
        <v>8.7406951498004997</v>
      </c>
      <c r="I325">
        <v>8.7406972905332001</v>
      </c>
      <c r="J325">
        <v>2757</v>
      </c>
      <c r="K325">
        <v>85.891565817181004</v>
      </c>
      <c r="L325">
        <v>85.891586853365993</v>
      </c>
      <c r="M325">
        <v>24098.096527999998</v>
      </c>
      <c r="N325">
        <v>24098.102429999999</v>
      </c>
      <c r="O325">
        <v>20</v>
      </c>
      <c r="P325">
        <v>67.765849335956005</v>
      </c>
      <c r="Q325">
        <v>4</v>
      </c>
      <c r="R325">
        <v>7471</v>
      </c>
      <c r="S325">
        <v>113.8353342489</v>
      </c>
      <c r="T325">
        <v>0.01</v>
      </c>
    </row>
    <row r="326" spans="1:20">
      <c r="A326">
        <v>2.6337731933594002</v>
      </c>
      <c r="B326">
        <v>71005</v>
      </c>
      <c r="C326">
        <v>28085.110249009998</v>
      </c>
      <c r="D326">
        <v>28085.612104</v>
      </c>
      <c r="E326">
        <v>279.07021365834999</v>
      </c>
      <c r="F326">
        <v>297.29314689568002</v>
      </c>
      <c r="G326">
        <v>60.712575566669997</v>
      </c>
      <c r="H326">
        <v>8.7377544056501009</v>
      </c>
      <c r="I326">
        <v>8.7377565450924006</v>
      </c>
      <c r="J326">
        <v>2761</v>
      </c>
      <c r="K326">
        <v>85.899395445137998</v>
      </c>
      <c r="L326">
        <v>85.899416477635</v>
      </c>
      <c r="M326">
        <v>24124.939913999999</v>
      </c>
      <c r="N326">
        <v>24124.945821000001</v>
      </c>
      <c r="O326">
        <v>20</v>
      </c>
      <c r="P326">
        <v>67.759911216164994</v>
      </c>
      <c r="Q326">
        <v>4</v>
      </c>
      <c r="R326">
        <v>7477</v>
      </c>
      <c r="S326">
        <v>113.82517077224</v>
      </c>
      <c r="T326">
        <v>0.01</v>
      </c>
    </row>
    <row r="327" spans="1:20">
      <c r="A327">
        <v>2.6437731933594</v>
      </c>
      <c r="B327">
        <v>71005</v>
      </c>
      <c r="C327">
        <v>28113.70221901</v>
      </c>
      <c r="D327">
        <v>28114.204107000001</v>
      </c>
      <c r="E327">
        <v>279.07040744891998</v>
      </c>
      <c r="F327">
        <v>297.29314689556003</v>
      </c>
      <c r="G327">
        <v>60.704639499407001</v>
      </c>
      <c r="H327">
        <v>8.7348217034358004</v>
      </c>
      <c r="I327">
        <v>8.7348238419530002</v>
      </c>
      <c r="J327">
        <v>2765</v>
      </c>
      <c r="K327">
        <v>85.907511653406999</v>
      </c>
      <c r="L327">
        <v>85.907532685855998</v>
      </c>
      <c r="M327">
        <v>24151.782009999999</v>
      </c>
      <c r="N327">
        <v>24151.787923</v>
      </c>
      <c r="O327">
        <v>20</v>
      </c>
      <c r="P327">
        <v>67.754696214909004</v>
      </c>
      <c r="Q327">
        <v>4</v>
      </c>
      <c r="R327">
        <v>7483</v>
      </c>
      <c r="S327">
        <v>113.81524422296</v>
      </c>
      <c r="T327">
        <v>0.01</v>
      </c>
    </row>
    <row r="328" spans="1:20">
      <c r="A328">
        <v>2.6537731933594002</v>
      </c>
      <c r="B328">
        <v>71005</v>
      </c>
      <c r="C328">
        <v>28142.29747501</v>
      </c>
      <c r="D328">
        <v>28142.799595</v>
      </c>
      <c r="E328">
        <v>279.07060248760001</v>
      </c>
      <c r="F328">
        <v>297.29314689544998</v>
      </c>
      <c r="G328">
        <v>60.696963686369998</v>
      </c>
      <c r="H328">
        <v>8.7318993929215996</v>
      </c>
      <c r="I328">
        <v>8.7319015312386998</v>
      </c>
      <c r="J328">
        <v>2769</v>
      </c>
      <c r="K328">
        <v>85.915620217113997</v>
      </c>
      <c r="L328">
        <v>85.915641256618997</v>
      </c>
      <c r="M328">
        <v>24178.629419000001</v>
      </c>
      <c r="N328">
        <v>24178.635340000001</v>
      </c>
      <c r="O328">
        <v>20</v>
      </c>
      <c r="P328">
        <v>67.749864821475001</v>
      </c>
      <c r="Q328">
        <v>4</v>
      </c>
      <c r="R328">
        <v>7489</v>
      </c>
      <c r="S328">
        <v>113.80548929292</v>
      </c>
      <c r="T328">
        <v>0.01</v>
      </c>
    </row>
    <row r="329" spans="1:20">
      <c r="A329">
        <v>2.6637731933594</v>
      </c>
      <c r="B329">
        <v>71005</v>
      </c>
      <c r="C329">
        <v>28170.897679009999</v>
      </c>
      <c r="D329">
        <v>28171.399571000002</v>
      </c>
      <c r="E329">
        <v>279.07080142210998</v>
      </c>
      <c r="F329">
        <v>297.29314689533999</v>
      </c>
      <c r="G329">
        <v>60.689484306897</v>
      </c>
      <c r="H329">
        <v>8.7289830129822992</v>
      </c>
      <c r="I329">
        <v>8.7289851503786995</v>
      </c>
      <c r="J329">
        <v>2773</v>
      </c>
      <c r="K329">
        <v>85.923672617061996</v>
      </c>
      <c r="L329">
        <v>85.923693656504994</v>
      </c>
      <c r="M329">
        <v>24205.469894999998</v>
      </c>
      <c r="N329">
        <v>24205.475822</v>
      </c>
      <c r="O329">
        <v>20</v>
      </c>
      <c r="P329">
        <v>67.745317954767003</v>
      </c>
      <c r="Q329">
        <v>4</v>
      </c>
      <c r="R329">
        <v>7495</v>
      </c>
      <c r="S329">
        <v>113.79590742005</v>
      </c>
      <c r="T329">
        <v>0.01</v>
      </c>
    </row>
    <row r="330" spans="1:20">
      <c r="A330">
        <v>2.6737731933593998</v>
      </c>
      <c r="B330">
        <v>71005</v>
      </c>
      <c r="C330">
        <v>28199.784469009999</v>
      </c>
      <c r="D330">
        <v>28200.286379000001</v>
      </c>
      <c r="E330">
        <v>279.07100574812</v>
      </c>
      <c r="F330">
        <v>297.29314689523</v>
      </c>
      <c r="G330">
        <v>60.682168102936998</v>
      </c>
      <c r="H330">
        <v>8.7260754663306006</v>
      </c>
      <c r="I330">
        <v>8.7260776038891006</v>
      </c>
      <c r="J330">
        <v>2777</v>
      </c>
      <c r="K330">
        <v>85.930839636841995</v>
      </c>
      <c r="L330">
        <v>85.930860686648003</v>
      </c>
      <c r="M330">
        <v>24232.311570000002</v>
      </c>
      <c r="N330">
        <v>24232.317505999999</v>
      </c>
      <c r="O330">
        <v>20</v>
      </c>
      <c r="P330">
        <v>67.741008775449004</v>
      </c>
      <c r="Q330">
        <v>4</v>
      </c>
      <c r="R330">
        <v>7501</v>
      </c>
      <c r="S330">
        <v>113.78649582302999</v>
      </c>
      <c r="T330">
        <v>0.01</v>
      </c>
    </row>
    <row r="331" spans="1:20">
      <c r="A331">
        <v>2.6837731933594</v>
      </c>
      <c r="B331">
        <v>71005</v>
      </c>
      <c r="C331">
        <v>28228.35484901</v>
      </c>
      <c r="D331">
        <v>28228.856801999998</v>
      </c>
      <c r="E331">
        <v>279.07121628632001</v>
      </c>
      <c r="F331">
        <v>297.29314689512</v>
      </c>
      <c r="G331">
        <v>60.674996401846002</v>
      </c>
      <c r="H331">
        <v>8.7231761147069005</v>
      </c>
      <c r="I331">
        <v>8.7231782509888998</v>
      </c>
      <c r="J331">
        <v>2781</v>
      </c>
      <c r="K331">
        <v>85.938953597400001</v>
      </c>
      <c r="L331">
        <v>85.938974643614003</v>
      </c>
      <c r="M331">
        <v>24259.152774999999</v>
      </c>
      <c r="N331">
        <v>24259.158716000002</v>
      </c>
      <c r="O331">
        <v>20</v>
      </c>
      <c r="P331">
        <v>67.736899160405002</v>
      </c>
      <c r="Q331">
        <v>4</v>
      </c>
      <c r="R331">
        <v>7507</v>
      </c>
      <c r="S331">
        <v>113.77724675419</v>
      </c>
      <c r="T331">
        <v>0.01</v>
      </c>
    </row>
    <row r="332" spans="1:20">
      <c r="A332">
        <v>2.6937731933593998</v>
      </c>
      <c r="B332">
        <v>71005</v>
      </c>
      <c r="C332">
        <v>28256.96219201</v>
      </c>
      <c r="D332">
        <v>28257.464142000001</v>
      </c>
      <c r="E332">
        <v>279.07143340658001</v>
      </c>
      <c r="F332">
        <v>297.29314689501001</v>
      </c>
      <c r="G332">
        <v>60.667958250863997</v>
      </c>
      <c r="H332">
        <v>8.7202927023339001</v>
      </c>
      <c r="I332">
        <v>8.7202948380611005</v>
      </c>
      <c r="J332">
        <v>2785</v>
      </c>
      <c r="K332">
        <v>85.947013734077998</v>
      </c>
      <c r="L332">
        <v>85.947034783757999</v>
      </c>
      <c r="M332">
        <v>24286.015176000001</v>
      </c>
      <c r="N332">
        <v>24286.021123999999</v>
      </c>
      <c r="O332">
        <v>20</v>
      </c>
      <c r="P332">
        <v>67.732962099312005</v>
      </c>
      <c r="Q332">
        <v>4</v>
      </c>
      <c r="R332">
        <v>7513</v>
      </c>
      <c r="S332">
        <v>113.76815242553999</v>
      </c>
      <c r="T332">
        <v>0.01</v>
      </c>
    </row>
    <row r="333" spans="1:20">
      <c r="A333">
        <v>2.7037731933594</v>
      </c>
      <c r="B333">
        <v>71005</v>
      </c>
      <c r="C333">
        <v>28285.554596009999</v>
      </c>
      <c r="D333">
        <v>28286.056572000001</v>
      </c>
      <c r="E333">
        <v>279.07165714736999</v>
      </c>
      <c r="F333">
        <v>297.29314689491002</v>
      </c>
      <c r="G333">
        <v>60.661046882457001</v>
      </c>
      <c r="H333">
        <v>8.7174107540337005</v>
      </c>
      <c r="I333">
        <v>8.7174128888491005</v>
      </c>
      <c r="J333">
        <v>2789</v>
      </c>
      <c r="K333">
        <v>85.955035848685995</v>
      </c>
      <c r="L333">
        <v>85.955056898300001</v>
      </c>
      <c r="M333">
        <v>24312.858593000001</v>
      </c>
      <c r="N333">
        <v>24312.864547000001</v>
      </c>
      <c r="O333">
        <v>20</v>
      </c>
      <c r="P333">
        <v>67.729188392984994</v>
      </c>
      <c r="Q333">
        <v>4</v>
      </c>
      <c r="R333">
        <v>7519</v>
      </c>
      <c r="S333">
        <v>113.75920643443</v>
      </c>
      <c r="T333">
        <v>0.01</v>
      </c>
    </row>
    <row r="334" spans="1:20">
      <c r="A334">
        <v>2.7137731933593998</v>
      </c>
      <c r="B334">
        <v>71005</v>
      </c>
      <c r="C334">
        <v>28314.142210009999</v>
      </c>
      <c r="D334">
        <v>28314.644179999999</v>
      </c>
      <c r="E334">
        <v>279.07188729228</v>
      </c>
      <c r="F334">
        <v>297.29314689479997</v>
      </c>
      <c r="G334">
        <v>60.654257820272001</v>
      </c>
      <c r="H334">
        <v>8.7145366466164997</v>
      </c>
      <c r="I334">
        <v>8.7145387812388009</v>
      </c>
      <c r="J334">
        <v>2793</v>
      </c>
      <c r="K334">
        <v>85.963052221286006</v>
      </c>
      <c r="L334">
        <v>85.963073277901003</v>
      </c>
      <c r="M334">
        <v>24339.700853999999</v>
      </c>
      <c r="N334">
        <v>24339.706816000002</v>
      </c>
      <c r="O334">
        <v>20</v>
      </c>
      <c r="P334">
        <v>67.725583096681007</v>
      </c>
      <c r="Q334">
        <v>4</v>
      </c>
      <c r="R334">
        <v>7525</v>
      </c>
      <c r="S334">
        <v>113.75040356174</v>
      </c>
      <c r="T334">
        <v>0.01</v>
      </c>
    </row>
    <row r="335" spans="1:20">
      <c r="A335">
        <v>2.7237731933594</v>
      </c>
      <c r="B335">
        <v>71005</v>
      </c>
      <c r="C335">
        <v>28342.845438010001</v>
      </c>
      <c r="D335">
        <v>28343.347451000001</v>
      </c>
      <c r="E335">
        <v>279.07212342681999</v>
      </c>
      <c r="F335">
        <v>297.29314689469999</v>
      </c>
      <c r="G335">
        <v>60.647587738791003</v>
      </c>
      <c r="H335">
        <v>8.7116700782981997</v>
      </c>
      <c r="I335">
        <v>8.7116722127278994</v>
      </c>
      <c r="J335">
        <v>2797</v>
      </c>
      <c r="K335">
        <v>85.970695011174001</v>
      </c>
      <c r="L335">
        <v>85.970716074690998</v>
      </c>
      <c r="M335">
        <v>24366.541208999999</v>
      </c>
      <c r="N335">
        <v>24366.547179000001</v>
      </c>
      <c r="O335">
        <v>20</v>
      </c>
      <c r="P335">
        <v>67.722104561346995</v>
      </c>
      <c r="Q335">
        <v>4</v>
      </c>
      <c r="R335">
        <v>7531</v>
      </c>
      <c r="S335">
        <v>113.74173938033999</v>
      </c>
      <c r="T335">
        <v>0.01</v>
      </c>
    </row>
    <row r="336" spans="1:20">
      <c r="A336">
        <v>2.7337731933593998</v>
      </c>
      <c r="B336">
        <v>71005</v>
      </c>
      <c r="C336">
        <v>28371.432613010002</v>
      </c>
      <c r="D336">
        <v>28371.934588</v>
      </c>
      <c r="E336">
        <v>279.07236498236</v>
      </c>
      <c r="F336">
        <v>297.29314689461</v>
      </c>
      <c r="G336">
        <v>60.64103401909</v>
      </c>
      <c r="H336">
        <v>8.7088111974294993</v>
      </c>
      <c r="I336">
        <v>8.7088133320243006</v>
      </c>
      <c r="J336">
        <v>2801</v>
      </c>
      <c r="K336">
        <v>85.978669095526001</v>
      </c>
      <c r="L336">
        <v>85.978690169540997</v>
      </c>
      <c r="M336">
        <v>24393.380163999998</v>
      </c>
      <c r="N336">
        <v>24393.386143</v>
      </c>
      <c r="O336">
        <v>20</v>
      </c>
      <c r="P336">
        <v>67.718750659883</v>
      </c>
      <c r="Q336">
        <v>4</v>
      </c>
      <c r="R336">
        <v>7537</v>
      </c>
      <c r="S336">
        <v>113.73320998094</v>
      </c>
      <c r="T336">
        <v>0.01</v>
      </c>
    </row>
    <row r="337" spans="1:20">
      <c r="A337">
        <v>2.7437731933594001</v>
      </c>
      <c r="B337">
        <v>71005</v>
      </c>
      <c r="C337">
        <v>28400.13311101</v>
      </c>
      <c r="D337">
        <v>28400.635131999999</v>
      </c>
      <c r="E337">
        <v>279.07261127145</v>
      </c>
      <c r="F337">
        <v>297.29314689452002</v>
      </c>
      <c r="G337">
        <v>60.634594475039997</v>
      </c>
      <c r="H337">
        <v>8.7059678263814995</v>
      </c>
      <c r="I337">
        <v>8.7059699607842997</v>
      </c>
      <c r="J337">
        <v>2805</v>
      </c>
      <c r="K337">
        <v>85.986356674972001</v>
      </c>
      <c r="L337">
        <v>85.986377755860005</v>
      </c>
      <c r="M337">
        <v>24420.239753000002</v>
      </c>
      <c r="N337">
        <v>24420.245739999998</v>
      </c>
      <c r="O337">
        <v>20</v>
      </c>
      <c r="P337">
        <v>67.715510198809</v>
      </c>
      <c r="Q337">
        <v>4</v>
      </c>
      <c r="R337">
        <v>7543</v>
      </c>
      <c r="S337">
        <v>113.72481186408</v>
      </c>
      <c r="T337">
        <v>0.01</v>
      </c>
    </row>
    <row r="338" spans="1:20">
      <c r="A338">
        <v>2.7537731933593999</v>
      </c>
      <c r="B338">
        <v>71005</v>
      </c>
      <c r="C338">
        <v>28428.718740010001</v>
      </c>
      <c r="D338">
        <v>28429.220744999999</v>
      </c>
      <c r="E338">
        <v>279.07286151647997</v>
      </c>
      <c r="F338">
        <v>297.29314689442998</v>
      </c>
      <c r="G338">
        <v>60.628267140816</v>
      </c>
      <c r="H338">
        <v>8.7031272976148006</v>
      </c>
      <c r="I338">
        <v>8.7031294314703</v>
      </c>
      <c r="J338">
        <v>2809</v>
      </c>
      <c r="K338">
        <v>85.994324269681996</v>
      </c>
      <c r="L338">
        <v>85.994345353995001</v>
      </c>
      <c r="M338">
        <v>24447.084578999998</v>
      </c>
      <c r="N338">
        <v>24447.090573000001</v>
      </c>
      <c r="O338">
        <v>20</v>
      </c>
      <c r="P338">
        <v>67.712375243248005</v>
      </c>
      <c r="Q338">
        <v>4</v>
      </c>
      <c r="R338">
        <v>7549</v>
      </c>
      <c r="S338">
        <v>113.71654183211</v>
      </c>
      <c r="T338">
        <v>0.01</v>
      </c>
    </row>
    <row r="339" spans="1:20">
      <c r="A339">
        <v>2.7637731933594001</v>
      </c>
      <c r="B339">
        <v>71005</v>
      </c>
      <c r="C339">
        <v>28457.298224009999</v>
      </c>
      <c r="D339">
        <v>28457.800249</v>
      </c>
      <c r="E339">
        <v>279.07311487268998</v>
      </c>
      <c r="F339">
        <v>297.29314689435</v>
      </c>
      <c r="G339">
        <v>60.622050207384</v>
      </c>
      <c r="H339">
        <v>8.7002942250267008</v>
      </c>
      <c r="I339">
        <v>8.7002963586917996</v>
      </c>
      <c r="J339">
        <v>2813</v>
      </c>
      <c r="K339">
        <v>86.002288278902</v>
      </c>
      <c r="L339">
        <v>86.002309370153</v>
      </c>
      <c r="M339">
        <v>24473.927655</v>
      </c>
      <c r="N339">
        <v>24473.933657000001</v>
      </c>
      <c r="O339">
        <v>20</v>
      </c>
      <c r="P339">
        <v>67.709345121930994</v>
      </c>
      <c r="Q339">
        <v>4</v>
      </c>
      <c r="R339">
        <v>7555</v>
      </c>
      <c r="S339">
        <v>113.70839691880001</v>
      </c>
      <c r="T339">
        <v>0.01</v>
      </c>
    </row>
    <row r="340" spans="1:20">
      <c r="A340">
        <v>2.7737731933593999</v>
      </c>
      <c r="B340">
        <v>71005</v>
      </c>
      <c r="C340">
        <v>28485.88444301</v>
      </c>
      <c r="D340">
        <v>28486.386488</v>
      </c>
      <c r="E340">
        <v>279.07337044688001</v>
      </c>
      <c r="F340">
        <v>297.29314689427002</v>
      </c>
      <c r="G340">
        <v>60.615941968744004</v>
      </c>
      <c r="H340">
        <v>8.6974721668442001</v>
      </c>
      <c r="I340">
        <v>8.6974742996094996</v>
      </c>
      <c r="J340">
        <v>2817</v>
      </c>
      <c r="K340">
        <v>86.010245330515005</v>
      </c>
      <c r="L340">
        <v>86.010266421663005</v>
      </c>
      <c r="M340">
        <v>24500.779094000001</v>
      </c>
      <c r="N340">
        <v>24500.785102000002</v>
      </c>
      <c r="O340">
        <v>20</v>
      </c>
      <c r="P340">
        <v>67.706411483045997</v>
      </c>
      <c r="Q340">
        <v>4</v>
      </c>
      <c r="R340">
        <v>7561</v>
      </c>
      <c r="S340">
        <v>113.7003743205</v>
      </c>
      <c r="T340">
        <v>0.01</v>
      </c>
    </row>
    <row r="341" spans="1:20">
      <c r="A341">
        <v>2.7837731933594001</v>
      </c>
      <c r="B341">
        <v>71005</v>
      </c>
      <c r="C341">
        <v>28514.475780010001</v>
      </c>
      <c r="D341">
        <v>28514.977836999999</v>
      </c>
      <c r="E341">
        <v>279.07362731320001</v>
      </c>
      <c r="F341">
        <v>297.29314689419999</v>
      </c>
      <c r="G341">
        <v>60.609940853113997</v>
      </c>
      <c r="H341">
        <v>8.6946548826657004</v>
      </c>
      <c r="I341">
        <v>8.6946570148882998</v>
      </c>
      <c r="J341">
        <v>2821</v>
      </c>
      <c r="K341">
        <v>86.018139043589997</v>
      </c>
      <c r="L341">
        <v>86.018160138138995</v>
      </c>
      <c r="M341">
        <v>24527.621424000001</v>
      </c>
      <c r="N341">
        <v>24527.627439</v>
      </c>
      <c r="O341">
        <v>20</v>
      </c>
      <c r="P341">
        <v>67.703567563679997</v>
      </c>
      <c r="Q341">
        <v>4</v>
      </c>
      <c r="R341">
        <v>7567</v>
      </c>
      <c r="S341">
        <v>113.69247139425001</v>
      </c>
      <c r="T341">
        <v>0.01</v>
      </c>
    </row>
    <row r="342" spans="1:20">
      <c r="A342">
        <v>2.7937731933593999</v>
      </c>
      <c r="B342">
        <v>71005</v>
      </c>
      <c r="C342">
        <v>28543.076486009999</v>
      </c>
      <c r="D342">
        <v>28543.578573999999</v>
      </c>
      <c r="E342">
        <v>279.07388452651003</v>
      </c>
      <c r="F342">
        <v>297.29314689413002</v>
      </c>
      <c r="G342">
        <v>60.604045352843997</v>
      </c>
      <c r="H342">
        <v>8.6918449890264995</v>
      </c>
      <c r="I342">
        <v>8.6918471207079993</v>
      </c>
      <c r="J342">
        <v>2825</v>
      </c>
      <c r="K342">
        <v>86.025982889527995</v>
      </c>
      <c r="L342">
        <v>86.026003987463994</v>
      </c>
      <c r="M342">
        <v>24554.462093999999</v>
      </c>
      <c r="N342">
        <v>24554.468116</v>
      </c>
      <c r="O342">
        <v>20</v>
      </c>
      <c r="P342">
        <v>67.700816297087002</v>
      </c>
      <c r="Q342">
        <v>4</v>
      </c>
      <c r="R342">
        <v>7573</v>
      </c>
      <c r="S342">
        <v>113.68468561912999</v>
      </c>
      <c r="T342">
        <v>0.01</v>
      </c>
    </row>
    <row r="343" spans="1:20">
      <c r="A343">
        <v>2.8037731933594001</v>
      </c>
      <c r="B343">
        <v>71005</v>
      </c>
      <c r="C343">
        <v>28571.698656010001</v>
      </c>
      <c r="D343">
        <v>28572.200714999999</v>
      </c>
      <c r="E343">
        <v>279.07414113320999</v>
      </c>
      <c r="F343">
        <v>297.29314689406999</v>
      </c>
      <c r="G343">
        <v>60.598254038104997</v>
      </c>
      <c r="H343">
        <v>8.6890494683634003</v>
      </c>
      <c r="I343">
        <v>8.6890515995051008</v>
      </c>
      <c r="J343">
        <v>2829</v>
      </c>
      <c r="K343">
        <v>86.033810036804994</v>
      </c>
      <c r="L343">
        <v>86.033831138105</v>
      </c>
      <c r="M343">
        <v>24581.320946</v>
      </c>
      <c r="N343">
        <v>24581.326975</v>
      </c>
      <c r="O343">
        <v>20</v>
      </c>
      <c r="P343">
        <v>67.698153174604002</v>
      </c>
      <c r="Q343">
        <v>4</v>
      </c>
      <c r="R343">
        <v>7579</v>
      </c>
      <c r="S343">
        <v>113.67701456358</v>
      </c>
      <c r="T343">
        <v>0.01</v>
      </c>
    </row>
    <row r="344" spans="1:20">
      <c r="A344">
        <v>2.8137731933593999</v>
      </c>
      <c r="B344">
        <v>71005</v>
      </c>
      <c r="C344">
        <v>28600.30162101</v>
      </c>
      <c r="D344">
        <v>28600.80372</v>
      </c>
      <c r="E344">
        <v>279.07439618077001</v>
      </c>
      <c r="F344">
        <v>297.29314689401002</v>
      </c>
      <c r="G344">
        <v>60.592565526279003</v>
      </c>
      <c r="H344">
        <v>8.6862558220966992</v>
      </c>
      <c r="I344">
        <v>8.6862579530532997</v>
      </c>
      <c r="J344">
        <v>2833</v>
      </c>
      <c r="K344">
        <v>86.041619665726003</v>
      </c>
      <c r="L344">
        <v>86.041640773894997</v>
      </c>
      <c r="M344">
        <v>24608.162744000001</v>
      </c>
      <c r="N344">
        <v>24608.168781</v>
      </c>
      <c r="O344">
        <v>20</v>
      </c>
      <c r="P344">
        <v>67.695580807536999</v>
      </c>
      <c r="Q344">
        <v>4</v>
      </c>
      <c r="R344">
        <v>7585</v>
      </c>
      <c r="S344">
        <v>113.66945588736</v>
      </c>
      <c r="T344">
        <v>0.01</v>
      </c>
    </row>
    <row r="345" spans="1:20">
      <c r="A345">
        <v>2.8237731933594001</v>
      </c>
      <c r="B345">
        <v>71005</v>
      </c>
      <c r="C345">
        <v>28628.87629701</v>
      </c>
      <c r="D345">
        <v>28629.378439</v>
      </c>
      <c r="E345">
        <v>279.07464872561002</v>
      </c>
      <c r="F345">
        <v>297.29314689396</v>
      </c>
      <c r="G345">
        <v>60.586978400390997</v>
      </c>
      <c r="H345">
        <v>8.6834699330277996</v>
      </c>
      <c r="I345">
        <v>8.6834720627423003</v>
      </c>
      <c r="J345">
        <v>2837</v>
      </c>
      <c r="K345">
        <v>86.049497522796003</v>
      </c>
      <c r="L345">
        <v>86.049518627362005</v>
      </c>
      <c r="M345">
        <v>24635.004199999999</v>
      </c>
      <c r="N345">
        <v>24635.010242</v>
      </c>
      <c r="O345">
        <v>20</v>
      </c>
      <c r="P345">
        <v>67.693098448320995</v>
      </c>
      <c r="Q345">
        <v>4</v>
      </c>
      <c r="R345">
        <v>7591</v>
      </c>
      <c r="S345">
        <v>113.66200732938999</v>
      </c>
      <c r="T345">
        <v>0.01</v>
      </c>
    </row>
    <row r="346" spans="1:20">
      <c r="A346">
        <v>2.8337731933593999</v>
      </c>
      <c r="B346">
        <v>71005</v>
      </c>
      <c r="C346">
        <v>28657.484563009999</v>
      </c>
      <c r="D346">
        <v>28657.986635000001</v>
      </c>
      <c r="E346">
        <v>279.07489783924001</v>
      </c>
      <c r="F346">
        <v>297.29314689390998</v>
      </c>
      <c r="G346">
        <v>60.581491254047002</v>
      </c>
      <c r="H346">
        <v>8.6806920672297991</v>
      </c>
      <c r="I346">
        <v>8.6806941960577007</v>
      </c>
      <c r="J346">
        <v>2841</v>
      </c>
      <c r="K346">
        <v>86.057260569312007</v>
      </c>
      <c r="L346">
        <v>86.057281673746004</v>
      </c>
      <c r="M346">
        <v>24661.846162999998</v>
      </c>
      <c r="N346">
        <v>24661.852211000001</v>
      </c>
      <c r="O346">
        <v>20</v>
      </c>
      <c r="P346">
        <v>67.690700729487006</v>
      </c>
      <c r="Q346">
        <v>4</v>
      </c>
      <c r="R346">
        <v>7597</v>
      </c>
      <c r="S346">
        <v>113.65466669110999</v>
      </c>
      <c r="T346">
        <v>0.01</v>
      </c>
    </row>
    <row r="347" spans="1:20">
      <c r="A347">
        <v>2.8437731933594002</v>
      </c>
      <c r="B347">
        <v>71005</v>
      </c>
      <c r="C347">
        <v>28686.110262009999</v>
      </c>
      <c r="D347">
        <v>28686.612383</v>
      </c>
      <c r="E347">
        <v>279.07514261377003</v>
      </c>
      <c r="F347">
        <v>297.29314689387002</v>
      </c>
      <c r="G347">
        <v>60.576102668944003</v>
      </c>
      <c r="H347">
        <v>8.6779303416520008</v>
      </c>
      <c r="I347">
        <v>8.6779324699473008</v>
      </c>
      <c r="J347">
        <v>2845</v>
      </c>
      <c r="K347">
        <v>86.065038433238001</v>
      </c>
      <c r="L347">
        <v>86.065059541013994</v>
      </c>
      <c r="M347">
        <v>24688.711822000001</v>
      </c>
      <c r="N347">
        <v>24688.717876999999</v>
      </c>
      <c r="O347">
        <v>20</v>
      </c>
      <c r="P347">
        <v>67.688377299210998</v>
      </c>
      <c r="Q347">
        <v>4</v>
      </c>
      <c r="R347">
        <v>7603</v>
      </c>
      <c r="S347">
        <v>113.64743183918</v>
      </c>
      <c r="T347">
        <v>0.01</v>
      </c>
    </row>
    <row r="348" spans="1:20">
      <c r="A348">
        <v>2.8537731933593999</v>
      </c>
      <c r="B348">
        <v>71005</v>
      </c>
      <c r="C348">
        <v>28714.809340010001</v>
      </c>
      <c r="D348">
        <v>28715.311472000001</v>
      </c>
      <c r="E348">
        <v>279.07538216648999</v>
      </c>
      <c r="F348">
        <v>297.29314689383</v>
      </c>
      <c r="G348">
        <v>60.570811177256999</v>
      </c>
      <c r="H348">
        <v>8.6751691772551993</v>
      </c>
      <c r="I348">
        <v>8.6751713050192993</v>
      </c>
      <c r="J348">
        <v>2849</v>
      </c>
      <c r="K348">
        <v>86.072509461389004</v>
      </c>
      <c r="L348">
        <v>86.072530572446993</v>
      </c>
      <c r="M348">
        <v>24715.556986</v>
      </c>
      <c r="N348">
        <v>24715.563048</v>
      </c>
      <c r="O348">
        <v>19</v>
      </c>
      <c r="P348">
        <v>67.686127464897993</v>
      </c>
      <c r="Q348">
        <v>4</v>
      </c>
      <c r="R348">
        <v>7609</v>
      </c>
      <c r="S348">
        <v>113.64030069697</v>
      </c>
      <c r="T348">
        <v>0.01</v>
      </c>
    </row>
    <row r="349" spans="1:20">
      <c r="A349">
        <v>2.8637731933594002</v>
      </c>
      <c r="B349">
        <v>71005</v>
      </c>
      <c r="C349">
        <v>28743.564651010001</v>
      </c>
      <c r="D349">
        <v>28744.066846999998</v>
      </c>
      <c r="E349">
        <v>279.07561564348998</v>
      </c>
      <c r="F349">
        <v>297.29314689378998</v>
      </c>
      <c r="G349">
        <v>60.565615296258002</v>
      </c>
      <c r="H349">
        <v>8.6724204055380003</v>
      </c>
      <c r="I349">
        <v>8.6724225331229992</v>
      </c>
      <c r="J349">
        <v>2853</v>
      </c>
      <c r="K349">
        <v>86.079843322879</v>
      </c>
      <c r="L349">
        <v>86.079864440649004</v>
      </c>
      <c r="M349">
        <v>24742.415417</v>
      </c>
      <c r="N349">
        <v>24742.421487</v>
      </c>
      <c r="O349">
        <v>19</v>
      </c>
      <c r="P349">
        <v>67.683947263076007</v>
      </c>
      <c r="Q349">
        <v>4</v>
      </c>
      <c r="R349">
        <v>7615</v>
      </c>
      <c r="S349">
        <v>113.63327123886</v>
      </c>
      <c r="T349">
        <v>0.01</v>
      </c>
    </row>
    <row r="350" spans="1:20">
      <c r="A350">
        <v>2.8737731933594</v>
      </c>
      <c r="B350">
        <v>71005</v>
      </c>
      <c r="C350">
        <v>28772.160505010001</v>
      </c>
      <c r="D350">
        <v>28772.662692999998</v>
      </c>
      <c r="E350">
        <v>279.07584222237</v>
      </c>
      <c r="F350">
        <v>297.29314689376002</v>
      </c>
      <c r="G350">
        <v>60.560513561114</v>
      </c>
      <c r="H350">
        <v>8.6696740556528002</v>
      </c>
      <c r="I350">
        <v>8.6696761827091002</v>
      </c>
      <c r="J350">
        <v>2857</v>
      </c>
      <c r="K350">
        <v>86.087587244923</v>
      </c>
      <c r="L350">
        <v>86.087608366034004</v>
      </c>
      <c r="M350">
        <v>24769.258776999999</v>
      </c>
      <c r="N350">
        <v>24769.264854000001</v>
      </c>
      <c r="O350">
        <v>19</v>
      </c>
      <c r="P350">
        <v>67.681831909921002</v>
      </c>
      <c r="Q350">
        <v>4</v>
      </c>
      <c r="R350">
        <v>7621</v>
      </c>
      <c r="S350">
        <v>113.62634148614001</v>
      </c>
      <c r="T350">
        <v>0.01</v>
      </c>
    </row>
    <row r="351" spans="1:20">
      <c r="A351">
        <v>2.8837731933594002</v>
      </c>
      <c r="B351">
        <v>71005</v>
      </c>
      <c r="C351">
        <v>28800.73652301</v>
      </c>
      <c r="D351">
        <v>28801.238918999999</v>
      </c>
      <c r="E351">
        <v>279.07606111425002</v>
      </c>
      <c r="F351">
        <v>297.29314689374002</v>
      </c>
      <c r="G351">
        <v>60.555504534150998</v>
      </c>
      <c r="H351">
        <v>8.6669337063963994</v>
      </c>
      <c r="I351">
        <v>8.6669358329255992</v>
      </c>
      <c r="J351">
        <v>2861</v>
      </c>
      <c r="K351">
        <v>86.095358409287002</v>
      </c>
      <c r="L351">
        <v>86.095379533745998</v>
      </c>
      <c r="M351">
        <v>24796.097333999998</v>
      </c>
      <c r="N351">
        <v>24796.103417999999</v>
      </c>
      <c r="O351">
        <v>18</v>
      </c>
      <c r="P351">
        <v>67.679780664529005</v>
      </c>
      <c r="Q351">
        <v>4</v>
      </c>
      <c r="R351">
        <v>7627</v>
      </c>
      <c r="S351">
        <v>113.61950950375</v>
      </c>
      <c r="T351">
        <v>0.01</v>
      </c>
    </row>
    <row r="352" spans="1:20">
      <c r="A352">
        <v>2.8937731933594</v>
      </c>
      <c r="B352">
        <v>71005</v>
      </c>
      <c r="C352">
        <v>28829.308733009999</v>
      </c>
      <c r="D352">
        <v>28829.810913000001</v>
      </c>
      <c r="E352">
        <v>279.07627156526001</v>
      </c>
      <c r="F352">
        <v>297.29314689371</v>
      </c>
      <c r="G352">
        <v>60.550586772739003</v>
      </c>
      <c r="H352">
        <v>8.6642044331587993</v>
      </c>
      <c r="I352">
        <v>8.6642065588132997</v>
      </c>
      <c r="J352">
        <v>2865</v>
      </c>
      <c r="K352">
        <v>86.103159568918997</v>
      </c>
      <c r="L352">
        <v>86.103180693254004</v>
      </c>
      <c r="M352">
        <v>24822.945701000001</v>
      </c>
      <c r="N352">
        <v>24822.951791</v>
      </c>
      <c r="O352">
        <v>18</v>
      </c>
      <c r="P352">
        <v>67.677800158981</v>
      </c>
      <c r="Q352">
        <v>4</v>
      </c>
      <c r="R352">
        <v>7633</v>
      </c>
      <c r="S352">
        <v>113.61277339628001</v>
      </c>
      <c r="T352">
        <v>0.01</v>
      </c>
    </row>
    <row r="353" spans="1:20">
      <c r="A353">
        <v>2.9037731933594002</v>
      </c>
      <c r="B353">
        <v>71005</v>
      </c>
      <c r="C353">
        <v>28857.87789801</v>
      </c>
      <c r="D353">
        <v>28858.380150000001</v>
      </c>
      <c r="E353">
        <v>279.07647285762999</v>
      </c>
      <c r="F353">
        <v>297.29314689368999</v>
      </c>
      <c r="G353">
        <v>60.545758855050003</v>
      </c>
      <c r="H353">
        <v>8.6614867528756001</v>
      </c>
      <c r="I353">
        <v>8.6614888776576997</v>
      </c>
      <c r="J353">
        <v>2869</v>
      </c>
      <c r="K353">
        <v>86.110993960901993</v>
      </c>
      <c r="L353">
        <v>86.111015085115994</v>
      </c>
      <c r="M353">
        <v>24849.805494</v>
      </c>
      <c r="N353">
        <v>24849.811590000001</v>
      </c>
      <c r="O353">
        <v>18</v>
      </c>
      <c r="P353">
        <v>67.675890180503004</v>
      </c>
      <c r="Q353">
        <v>4</v>
      </c>
      <c r="R353">
        <v>7639</v>
      </c>
      <c r="S353">
        <v>113.60613130826999</v>
      </c>
      <c r="T353">
        <v>0.01</v>
      </c>
    </row>
    <row r="354" spans="1:20">
      <c r="A354">
        <v>2.9137731933594</v>
      </c>
      <c r="B354">
        <v>71005</v>
      </c>
      <c r="C354">
        <v>28886.645461010001</v>
      </c>
      <c r="D354">
        <v>28887.147685</v>
      </c>
      <c r="E354">
        <v>279.07666430967998</v>
      </c>
      <c r="F354">
        <v>297.29314689367999</v>
      </c>
      <c r="G354">
        <v>60.541019366644001</v>
      </c>
      <c r="H354">
        <v>8.6587721402715001</v>
      </c>
      <c r="I354">
        <v>8.6587742645318997</v>
      </c>
      <c r="J354">
        <v>2873</v>
      </c>
      <c r="K354">
        <v>86.118176624479005</v>
      </c>
      <c r="L354">
        <v>86.118197751888999</v>
      </c>
      <c r="M354">
        <v>24876.652359</v>
      </c>
      <c r="N354">
        <v>24876.658461999999</v>
      </c>
      <c r="O354">
        <v>18</v>
      </c>
      <c r="P354">
        <v>67.674074269875007</v>
      </c>
      <c r="Q354">
        <v>4</v>
      </c>
      <c r="R354">
        <v>7645</v>
      </c>
      <c r="S354">
        <v>113.59958139696001</v>
      </c>
      <c r="T354">
        <v>0.01</v>
      </c>
    </row>
    <row r="355" spans="1:20">
      <c r="A355">
        <v>2.9237731933593998</v>
      </c>
      <c r="B355">
        <v>71005</v>
      </c>
      <c r="C355">
        <v>28915.26226001</v>
      </c>
      <c r="D355">
        <v>28915.764463</v>
      </c>
      <c r="E355">
        <v>279.07684527633</v>
      </c>
      <c r="F355">
        <v>297.29314689365998</v>
      </c>
      <c r="G355">
        <v>60.536366951003998</v>
      </c>
      <c r="H355">
        <v>8.6560707970108002</v>
      </c>
      <c r="I355">
        <v>8.6560729210983993</v>
      </c>
      <c r="J355">
        <v>2877</v>
      </c>
      <c r="K355">
        <v>86.125850974699006</v>
      </c>
      <c r="L355">
        <v>86.125872108867</v>
      </c>
      <c r="M355">
        <v>24903.515683000001</v>
      </c>
      <c r="N355">
        <v>24903.521794</v>
      </c>
      <c r="O355">
        <v>18</v>
      </c>
      <c r="P355">
        <v>67.672333862800002</v>
      </c>
      <c r="Q355">
        <v>4</v>
      </c>
      <c r="R355">
        <v>7651</v>
      </c>
      <c r="S355">
        <v>113.59312186491</v>
      </c>
      <c r="T355">
        <v>0.01</v>
      </c>
    </row>
    <row r="356" spans="1:20">
      <c r="A356">
        <v>2.9337731933594</v>
      </c>
      <c r="B356">
        <v>71005</v>
      </c>
      <c r="C356">
        <v>28943.877213010001</v>
      </c>
      <c r="D356">
        <v>28944.379686</v>
      </c>
      <c r="E356">
        <v>279.07701514963998</v>
      </c>
      <c r="F356">
        <v>297.29314689364998</v>
      </c>
      <c r="G356">
        <v>60.531800280995</v>
      </c>
      <c r="H356">
        <v>8.6533692644915003</v>
      </c>
      <c r="I356">
        <v>8.6533713880596999</v>
      </c>
      <c r="J356">
        <v>2881</v>
      </c>
      <c r="K356">
        <v>86.133439095000995</v>
      </c>
      <c r="L356">
        <v>86.133460232459001</v>
      </c>
      <c r="M356">
        <v>24930.356851</v>
      </c>
      <c r="N356">
        <v>24930.362969000002</v>
      </c>
      <c r="O356">
        <v>18</v>
      </c>
      <c r="P356">
        <v>67.670660515460995</v>
      </c>
      <c r="Q356">
        <v>4</v>
      </c>
      <c r="R356">
        <v>7657</v>
      </c>
      <c r="S356">
        <v>113.58675096109</v>
      </c>
      <c r="T356">
        <v>0.01</v>
      </c>
    </row>
    <row r="357" spans="1:20">
      <c r="A357">
        <v>2.9437731933593998</v>
      </c>
      <c r="B357">
        <v>71005</v>
      </c>
      <c r="C357">
        <v>28972.456698009999</v>
      </c>
      <c r="D357">
        <v>28972.958930000001</v>
      </c>
      <c r="E357">
        <v>279.07717335922001</v>
      </c>
      <c r="F357">
        <v>297.29314689364003</v>
      </c>
      <c r="G357">
        <v>60.527317996335</v>
      </c>
      <c r="H357">
        <v>8.6506761778162993</v>
      </c>
      <c r="I357">
        <v>8.6506783012131994</v>
      </c>
      <c r="J357">
        <v>2885</v>
      </c>
      <c r="K357">
        <v>86.141127185510001</v>
      </c>
      <c r="L357">
        <v>86.141148329730001</v>
      </c>
      <c r="M357">
        <v>24957.200773</v>
      </c>
      <c r="N357">
        <v>24957.206899000001</v>
      </c>
      <c r="O357">
        <v>18</v>
      </c>
      <c r="P357">
        <v>67.669055553681005</v>
      </c>
      <c r="Q357">
        <v>4</v>
      </c>
      <c r="R357">
        <v>7663</v>
      </c>
      <c r="S357">
        <v>113.58046697185</v>
      </c>
      <c r="T357">
        <v>0.01</v>
      </c>
    </row>
    <row r="358" spans="1:20">
      <c r="A358">
        <v>2.9537731933594</v>
      </c>
      <c r="B358">
        <v>71005</v>
      </c>
      <c r="C358">
        <v>29001.062774009999</v>
      </c>
      <c r="D358">
        <v>29001.565093000001</v>
      </c>
      <c r="E358">
        <v>279.07731937238998</v>
      </c>
      <c r="F358">
        <v>297.29314689364003</v>
      </c>
      <c r="G358">
        <v>60.522918711846003</v>
      </c>
      <c r="H358">
        <v>8.6479894704049993</v>
      </c>
      <c r="I358">
        <v>8.6479915925926001</v>
      </c>
      <c r="J358">
        <v>2889</v>
      </c>
      <c r="K358">
        <v>86.148710392743993</v>
      </c>
      <c r="L358">
        <v>86.148731533347998</v>
      </c>
      <c r="M358">
        <v>24984.041580000001</v>
      </c>
      <c r="N358">
        <v>24984.047710999999</v>
      </c>
      <c r="O358">
        <v>18</v>
      </c>
      <c r="P358">
        <v>67.667511033449003</v>
      </c>
      <c r="Q358">
        <v>4</v>
      </c>
      <c r="R358">
        <v>7669</v>
      </c>
      <c r="S358">
        <v>113.57426821534</v>
      </c>
      <c r="T358">
        <v>0.01</v>
      </c>
    </row>
    <row r="359" spans="1:20">
      <c r="A359">
        <v>2.9637731933593998</v>
      </c>
      <c r="B359">
        <v>71005</v>
      </c>
      <c r="C359">
        <v>29029.688898010001</v>
      </c>
      <c r="D359">
        <v>29030.191175</v>
      </c>
      <c r="E359">
        <v>279.07745269395002</v>
      </c>
      <c r="F359">
        <v>297.29314689363002</v>
      </c>
      <c r="G359">
        <v>60.518601030601999</v>
      </c>
      <c r="H359">
        <v>8.6453278845488999</v>
      </c>
      <c r="I359">
        <v>8.6453300065675993</v>
      </c>
      <c r="J359">
        <v>2893</v>
      </c>
      <c r="K359">
        <v>86.156395467655997</v>
      </c>
      <c r="L359">
        <v>86.156416614972002</v>
      </c>
      <c r="M359">
        <v>25010.933570000001</v>
      </c>
      <c r="N359">
        <v>25010.939708999998</v>
      </c>
      <c r="O359">
        <v>18</v>
      </c>
      <c r="P359">
        <v>67.666025167084996</v>
      </c>
      <c r="Q359">
        <v>4</v>
      </c>
      <c r="R359">
        <v>7675</v>
      </c>
      <c r="S359">
        <v>113.56815304312001</v>
      </c>
      <c r="T359">
        <v>0.01</v>
      </c>
    </row>
    <row r="360" spans="1:20">
      <c r="A360">
        <v>2.9737731933594</v>
      </c>
      <c r="B360">
        <v>71005</v>
      </c>
      <c r="C360">
        <v>29058.397924010002</v>
      </c>
      <c r="D360">
        <v>29058.900181000001</v>
      </c>
      <c r="E360">
        <v>279.07757286626997</v>
      </c>
      <c r="F360">
        <v>297.29314689363002</v>
      </c>
      <c r="G360">
        <v>60.514363689263</v>
      </c>
      <c r="H360">
        <v>8.6426568042802998</v>
      </c>
      <c r="I360">
        <v>8.6426589261304994</v>
      </c>
      <c r="J360">
        <v>2897</v>
      </c>
      <c r="K360">
        <v>86.163651648915007</v>
      </c>
      <c r="L360">
        <v>86.163672802869002</v>
      </c>
      <c r="M360">
        <v>25037.776762000001</v>
      </c>
      <c r="N360">
        <v>25037.782909000001</v>
      </c>
      <c r="O360">
        <v>18</v>
      </c>
      <c r="P360">
        <v>67.664626870334999</v>
      </c>
      <c r="Q360">
        <v>4</v>
      </c>
      <c r="R360">
        <v>7681</v>
      </c>
      <c r="S360">
        <v>113.56211981528</v>
      </c>
      <c r="T360">
        <v>0.01</v>
      </c>
    </row>
    <row r="361" spans="1:20">
      <c r="A361">
        <v>2.9837731933593998</v>
      </c>
      <c r="B361">
        <v>71005</v>
      </c>
      <c r="C361">
        <v>29087.104990010001</v>
      </c>
      <c r="D361">
        <v>29087.607287999999</v>
      </c>
      <c r="E361">
        <v>279.07767946895001</v>
      </c>
      <c r="F361">
        <v>297.29314689363002</v>
      </c>
      <c r="G361">
        <v>60.510205337500999</v>
      </c>
      <c r="H361">
        <v>8.6399924553602006</v>
      </c>
      <c r="I361">
        <v>8.6399945766977009</v>
      </c>
      <c r="J361">
        <v>2901</v>
      </c>
      <c r="K361">
        <v>86.170892983705997</v>
      </c>
      <c r="L361">
        <v>86.170914140847003</v>
      </c>
      <c r="M361">
        <v>25064.618113</v>
      </c>
      <c r="N361">
        <v>25064.624266999999</v>
      </c>
      <c r="O361">
        <v>18</v>
      </c>
      <c r="P361">
        <v>67.663319377269005</v>
      </c>
      <c r="Q361">
        <v>4</v>
      </c>
      <c r="R361">
        <v>7687</v>
      </c>
      <c r="S361">
        <v>113.556166914</v>
      </c>
      <c r="T361">
        <v>0.01</v>
      </c>
    </row>
    <row r="362" spans="1:20">
      <c r="A362">
        <v>2.9937731933594001</v>
      </c>
      <c r="B362">
        <v>71005</v>
      </c>
      <c r="C362">
        <v>29115.84704701</v>
      </c>
      <c r="D362">
        <v>29116.349356999999</v>
      </c>
      <c r="E362">
        <v>279.07777211746998</v>
      </c>
      <c r="F362">
        <v>297.29314689363002</v>
      </c>
      <c r="G362">
        <v>60.506124444274</v>
      </c>
      <c r="H362">
        <v>8.6373427969018994</v>
      </c>
      <c r="I362">
        <v>8.6373449177281003</v>
      </c>
      <c r="J362">
        <v>2905</v>
      </c>
      <c r="K362">
        <v>86.178089837081998</v>
      </c>
      <c r="L362">
        <v>86.178110997380003</v>
      </c>
      <c r="M362">
        <v>25091.480824999999</v>
      </c>
      <c r="N362">
        <v>25091.486986</v>
      </c>
      <c r="O362">
        <v>18</v>
      </c>
      <c r="P362">
        <v>67.662064556209003</v>
      </c>
      <c r="Q362">
        <v>4</v>
      </c>
      <c r="R362">
        <v>7693</v>
      </c>
      <c r="S362">
        <v>113.55029278057</v>
      </c>
      <c r="T362">
        <v>0.01</v>
      </c>
    </row>
    <row r="363" spans="1:20">
      <c r="A363">
        <v>3.0037731933593999</v>
      </c>
      <c r="B363">
        <v>71005</v>
      </c>
      <c r="C363">
        <v>29144.559739010001</v>
      </c>
      <c r="D363">
        <v>29145.06205</v>
      </c>
      <c r="E363">
        <v>279.07785046177997</v>
      </c>
      <c r="F363">
        <v>297.29314689363002</v>
      </c>
      <c r="G363">
        <v>60.502119577305997</v>
      </c>
      <c r="H363">
        <v>8.6346914125129004</v>
      </c>
      <c r="I363">
        <v>8.6346935335166997</v>
      </c>
      <c r="J363">
        <v>2909</v>
      </c>
      <c r="K363">
        <v>86.185269374232007</v>
      </c>
      <c r="L363">
        <v>86.185290544563003</v>
      </c>
      <c r="M363">
        <v>25118.317319000002</v>
      </c>
      <c r="N363">
        <v>25118.323488999999</v>
      </c>
      <c r="O363">
        <v>19</v>
      </c>
      <c r="P363">
        <v>67.660860479321997</v>
      </c>
      <c r="Q363">
        <v>4</v>
      </c>
      <c r="R363">
        <v>7699</v>
      </c>
      <c r="S363">
        <v>113.54449590058999</v>
      </c>
      <c r="T363">
        <v>0.01</v>
      </c>
    </row>
    <row r="364" spans="1:20">
      <c r="A364">
        <v>3.0137731933594001</v>
      </c>
      <c r="B364">
        <v>71005</v>
      </c>
      <c r="C364">
        <v>29173.130022009998</v>
      </c>
      <c r="D364">
        <v>29173.632386000001</v>
      </c>
      <c r="E364">
        <v>279.07791418519997</v>
      </c>
      <c r="F364">
        <v>297.29314689363002</v>
      </c>
      <c r="G364">
        <v>60.498189376684998</v>
      </c>
      <c r="H364">
        <v>8.6320484871266991</v>
      </c>
      <c r="I364">
        <v>8.6320506076210002</v>
      </c>
      <c r="J364">
        <v>2913</v>
      </c>
      <c r="K364">
        <v>86.192867285849999</v>
      </c>
      <c r="L364">
        <v>86.192888459444006</v>
      </c>
      <c r="M364">
        <v>25145.157243000001</v>
      </c>
      <c r="N364">
        <v>25145.163420000001</v>
      </c>
      <c r="O364">
        <v>19</v>
      </c>
      <c r="P364">
        <v>67.659701771618998</v>
      </c>
      <c r="Q364">
        <v>4</v>
      </c>
      <c r="R364">
        <v>7705</v>
      </c>
      <c r="S364">
        <v>113.5387747978</v>
      </c>
      <c r="T364">
        <v>0.01</v>
      </c>
    </row>
    <row r="365" spans="1:20">
      <c r="A365">
        <v>3.0237731933593999</v>
      </c>
      <c r="B365">
        <v>71005</v>
      </c>
      <c r="C365">
        <v>29201.745684009999</v>
      </c>
      <c r="D365">
        <v>29202.248028999998</v>
      </c>
      <c r="E365">
        <v>279.07796300333001</v>
      </c>
      <c r="F365">
        <v>297.29314689364003</v>
      </c>
      <c r="G365">
        <v>60.494332502088</v>
      </c>
      <c r="H365">
        <v>8.6294140311964007</v>
      </c>
      <c r="I365">
        <v>8.6294161504971001</v>
      </c>
      <c r="J365">
        <v>2917</v>
      </c>
      <c r="K365">
        <v>86.200328574134005</v>
      </c>
      <c r="L365">
        <v>86.200349744101004</v>
      </c>
      <c r="M365">
        <v>25172.000728999999</v>
      </c>
      <c r="N365">
        <v>25172.006911</v>
      </c>
      <c r="O365">
        <v>19</v>
      </c>
      <c r="P365">
        <v>67.658589627078001</v>
      </c>
      <c r="Q365">
        <v>4</v>
      </c>
      <c r="R365">
        <v>7711</v>
      </c>
      <c r="S365">
        <v>113.53312802725</v>
      </c>
      <c r="T365">
        <v>0.01</v>
      </c>
    </row>
    <row r="366" spans="1:20">
      <c r="A366">
        <v>3.0337731933594001</v>
      </c>
      <c r="B366">
        <v>71005</v>
      </c>
      <c r="C366">
        <v>29230.365393011001</v>
      </c>
      <c r="D366">
        <v>29230.867772000001</v>
      </c>
      <c r="E366">
        <v>279.07799666294</v>
      </c>
      <c r="F366">
        <v>297.29314689364003</v>
      </c>
      <c r="G366">
        <v>60.490547625867997</v>
      </c>
      <c r="H366">
        <v>8.6267927175625001</v>
      </c>
      <c r="I366">
        <v>8.6267948360150992</v>
      </c>
      <c r="J366">
        <v>2921</v>
      </c>
      <c r="K366">
        <v>86.207822547526007</v>
      </c>
      <c r="L366">
        <v>86.207843717291993</v>
      </c>
      <c r="M366">
        <v>25198.861528000001</v>
      </c>
      <c r="N366">
        <v>25198.867716000001</v>
      </c>
      <c r="O366">
        <v>18</v>
      </c>
      <c r="P366">
        <v>67.657521321353997</v>
      </c>
      <c r="Q366">
        <v>4</v>
      </c>
      <c r="R366">
        <v>7717</v>
      </c>
      <c r="S366">
        <v>113.52755417374</v>
      </c>
      <c r="T366">
        <v>0.01</v>
      </c>
    </row>
    <row r="367" spans="1:20">
      <c r="A367">
        <v>3.0437731933593999</v>
      </c>
      <c r="B367">
        <v>71005</v>
      </c>
      <c r="C367">
        <v>29258.938068011001</v>
      </c>
      <c r="D367">
        <v>29259.440481000001</v>
      </c>
      <c r="E367">
        <v>279.07801494061999</v>
      </c>
      <c r="F367">
        <v>297.29314689364998</v>
      </c>
      <c r="G367">
        <v>60.486833429455999</v>
      </c>
      <c r="H367">
        <v>8.6241729357265005</v>
      </c>
      <c r="I367">
        <v>8.6241750540170994</v>
      </c>
      <c r="J367">
        <v>2925</v>
      </c>
      <c r="K367">
        <v>86.215384093449998</v>
      </c>
      <c r="L367">
        <v>86.215405269884997</v>
      </c>
      <c r="M367">
        <v>25225.705837000001</v>
      </c>
      <c r="N367">
        <v>25225.712033</v>
      </c>
      <c r="O367">
        <v>19</v>
      </c>
      <c r="P367">
        <v>67.656494823775006</v>
      </c>
      <c r="Q367">
        <v>4</v>
      </c>
      <c r="R367">
        <v>7723</v>
      </c>
      <c r="S367">
        <v>113.52205185098001</v>
      </c>
      <c r="T367">
        <v>0.01</v>
      </c>
    </row>
    <row r="368" spans="1:20">
      <c r="A368">
        <v>3.0487731933593998</v>
      </c>
      <c r="B368">
        <v>71005</v>
      </c>
      <c r="C368">
        <v>29435.858334011002</v>
      </c>
      <c r="D368">
        <v>29436.360800999999</v>
      </c>
      <c r="E368">
        <v>279.07801821964</v>
      </c>
      <c r="F368">
        <v>297.29314689364998</v>
      </c>
      <c r="G368">
        <v>60.485002586047997</v>
      </c>
      <c r="H368">
        <v>8.6086168799592997</v>
      </c>
      <c r="I368">
        <v>8.6086189945743996</v>
      </c>
      <c r="J368">
        <v>2949</v>
      </c>
      <c r="K368">
        <v>86.244507943114996</v>
      </c>
      <c r="L368">
        <v>86.244529128161005</v>
      </c>
      <c r="M368">
        <v>25386.811179</v>
      </c>
      <c r="N368">
        <v>25386.817415000001</v>
      </c>
      <c r="O368">
        <v>15</v>
      </c>
      <c r="P368">
        <v>67.655998308237002</v>
      </c>
      <c r="Q368">
        <v>4</v>
      </c>
      <c r="R368">
        <v>7812</v>
      </c>
      <c r="S368">
        <v>113.51932713906</v>
      </c>
      <c r="T368">
        <v>5.0000000000000001E-3</v>
      </c>
    </row>
    <row r="369" spans="1:20">
      <c r="A369">
        <v>3.0489294433594001</v>
      </c>
      <c r="B369">
        <v>71005</v>
      </c>
      <c r="C369">
        <v>30355.214129012002</v>
      </c>
      <c r="D369">
        <v>30355.717182</v>
      </c>
      <c r="E369">
        <v>279.07801683296998</v>
      </c>
      <c r="F369">
        <v>297.29314689364998</v>
      </c>
      <c r="G369">
        <v>60.484756959252003</v>
      </c>
      <c r="H369">
        <v>8.5326807405599006</v>
      </c>
      <c r="I369">
        <v>8.5326828531900993</v>
      </c>
      <c r="J369">
        <v>3072</v>
      </c>
      <c r="K369">
        <v>86.352200065516001</v>
      </c>
      <c r="L369">
        <v>86.352221445698007</v>
      </c>
      <c r="M369">
        <v>26212.395235</v>
      </c>
      <c r="N369">
        <v>26212.401725</v>
      </c>
      <c r="O369">
        <v>10</v>
      </c>
      <c r="P369">
        <v>67.655394093759995</v>
      </c>
      <c r="Q369">
        <v>3</v>
      </c>
      <c r="R369">
        <v>8381</v>
      </c>
      <c r="S369">
        <v>113.51867204838</v>
      </c>
      <c r="T369">
        <v>1.5625E-4</v>
      </c>
    </row>
    <row r="370" spans="1:20">
      <c r="A370">
        <v>3.0492419433593998</v>
      </c>
      <c r="B370">
        <v>71005</v>
      </c>
      <c r="C370">
        <v>30369.929835012001</v>
      </c>
      <c r="D370">
        <v>30370.432895999998</v>
      </c>
      <c r="E370">
        <v>279.07801219480001</v>
      </c>
      <c r="F370">
        <v>297.29314689364998</v>
      </c>
      <c r="G370">
        <v>60.484499426543003</v>
      </c>
      <c r="H370">
        <v>8.5314954365647004</v>
      </c>
      <c r="I370">
        <v>8.5314975494469998</v>
      </c>
      <c r="J370">
        <v>3074</v>
      </c>
      <c r="K370">
        <v>86.354552395987994</v>
      </c>
      <c r="L370">
        <v>86.354573782274002</v>
      </c>
      <c r="M370">
        <v>26225.816972000001</v>
      </c>
      <c r="N370">
        <v>26225.823466999998</v>
      </c>
      <c r="O370">
        <v>7</v>
      </c>
      <c r="P370">
        <v>67.654094813366996</v>
      </c>
      <c r="Q370">
        <v>2</v>
      </c>
      <c r="R370">
        <v>8385</v>
      </c>
      <c r="S370">
        <v>113.51768093222</v>
      </c>
      <c r="T370">
        <v>3.1250000000000001E-4</v>
      </c>
    </row>
    <row r="371" spans="1:20">
      <c r="A371">
        <v>3.0498669433594001</v>
      </c>
      <c r="B371">
        <v>71005</v>
      </c>
      <c r="C371">
        <v>30391.575255012001</v>
      </c>
      <c r="D371">
        <v>30392.078336999999</v>
      </c>
      <c r="E371">
        <v>279.07800168314998</v>
      </c>
      <c r="F371">
        <v>297.29314689364998</v>
      </c>
      <c r="G371">
        <v>60.484071517632003</v>
      </c>
      <c r="H371">
        <v>8.5297204481638005</v>
      </c>
      <c r="I371">
        <v>8.5297225606110008</v>
      </c>
      <c r="J371">
        <v>3077</v>
      </c>
      <c r="K371">
        <v>86.359293977931998</v>
      </c>
      <c r="L371">
        <v>86.359315365437993</v>
      </c>
      <c r="M371">
        <v>26245.949819000001</v>
      </c>
      <c r="N371">
        <v>26245.956319000001</v>
      </c>
      <c r="O371">
        <v>11</v>
      </c>
      <c r="P371">
        <v>67.651621109058993</v>
      </c>
      <c r="Q371">
        <v>3</v>
      </c>
      <c r="R371">
        <v>8390</v>
      </c>
      <c r="S371">
        <v>113.51608573621</v>
      </c>
      <c r="T371">
        <v>6.2500000000000001E-4</v>
      </c>
    </row>
    <row r="372" spans="1:20">
      <c r="A372">
        <v>3.0511169433593999</v>
      </c>
      <c r="B372">
        <v>71005</v>
      </c>
      <c r="C372">
        <v>30413.356335011998</v>
      </c>
      <c r="D372">
        <v>30413.859645</v>
      </c>
      <c r="E372">
        <v>279.07798053348</v>
      </c>
      <c r="F372">
        <v>297.29314689364998</v>
      </c>
      <c r="G372">
        <v>60.483125676351001</v>
      </c>
      <c r="H372">
        <v>8.5279485275974007</v>
      </c>
      <c r="I372">
        <v>8.5279506396104008</v>
      </c>
      <c r="J372">
        <v>3080</v>
      </c>
      <c r="K372">
        <v>86.363639631455001</v>
      </c>
      <c r="L372">
        <v>86.363661020085004</v>
      </c>
      <c r="M372">
        <v>26266.081464999999</v>
      </c>
      <c r="N372">
        <v>26266.08797</v>
      </c>
      <c r="O372">
        <v>11</v>
      </c>
      <c r="P372">
        <v>67.647471442847007</v>
      </c>
      <c r="Q372">
        <v>3</v>
      </c>
      <c r="R372">
        <v>8395</v>
      </c>
      <c r="S372">
        <v>113.51359475269</v>
      </c>
      <c r="T372">
        <v>1.25E-3</v>
      </c>
    </row>
    <row r="373" spans="1:20">
      <c r="A373">
        <v>3.0536169433593998</v>
      </c>
      <c r="B373">
        <v>71005</v>
      </c>
      <c r="C373">
        <v>30434.986662012001</v>
      </c>
      <c r="D373">
        <v>30435.489987000001</v>
      </c>
      <c r="E373">
        <v>279.07793859016999</v>
      </c>
      <c r="F373">
        <v>297.29314689364998</v>
      </c>
      <c r="G373">
        <v>60.481156683778003</v>
      </c>
      <c r="H373">
        <v>8.5261861086604007</v>
      </c>
      <c r="I373">
        <v>8.5261882205644</v>
      </c>
      <c r="J373">
        <v>3083</v>
      </c>
      <c r="K373">
        <v>86.368468187337001</v>
      </c>
      <c r="L373">
        <v>86.368489580480002</v>
      </c>
      <c r="M373">
        <v>26286.231773</v>
      </c>
      <c r="N373">
        <v>26286.238283999999</v>
      </c>
      <c r="O373">
        <v>12</v>
      </c>
      <c r="P373">
        <v>67.641676177945001</v>
      </c>
      <c r="Q373">
        <v>3</v>
      </c>
      <c r="R373">
        <v>8400</v>
      </c>
      <c r="S373">
        <v>113.51003798139</v>
      </c>
      <c r="T373">
        <v>2.5000000000000001E-3</v>
      </c>
    </row>
    <row r="374" spans="1:20">
      <c r="A374">
        <v>3.0586169433594002</v>
      </c>
      <c r="B374">
        <v>71005</v>
      </c>
      <c r="C374">
        <v>30456.639468011999</v>
      </c>
      <c r="D374">
        <v>30457.14258</v>
      </c>
      <c r="E374">
        <v>279.07784773326</v>
      </c>
      <c r="F374">
        <v>297.29314689364998</v>
      </c>
      <c r="G374">
        <v>60.477686368985999</v>
      </c>
      <c r="H374">
        <v>8.5244218042774005</v>
      </c>
      <c r="I374">
        <v>8.5244239160725996</v>
      </c>
      <c r="J374">
        <v>3086</v>
      </c>
      <c r="K374">
        <v>86.373172311505996</v>
      </c>
      <c r="L374">
        <v>86.373193709139002</v>
      </c>
      <c r="M374">
        <v>26306.365688000002</v>
      </c>
      <c r="N374">
        <v>26306.372205</v>
      </c>
      <c r="O374">
        <v>12</v>
      </c>
      <c r="P374">
        <v>67.635209142210996</v>
      </c>
      <c r="Q374">
        <v>3</v>
      </c>
      <c r="R374">
        <v>8405</v>
      </c>
      <c r="S374">
        <v>113.50527072126</v>
      </c>
      <c r="T374">
        <v>5.0000000000000001E-3</v>
      </c>
    </row>
    <row r="375" spans="1:20">
      <c r="A375">
        <v>3.0686169433593999</v>
      </c>
      <c r="B375">
        <v>71005</v>
      </c>
      <c r="C375">
        <v>30485.277128012</v>
      </c>
      <c r="D375">
        <v>30485.780289999999</v>
      </c>
      <c r="E375">
        <v>279.07762819649002</v>
      </c>
      <c r="F375">
        <v>297.29314689364998</v>
      </c>
      <c r="G375">
        <v>60.472131066065003</v>
      </c>
      <c r="H375">
        <v>8.5220741194174998</v>
      </c>
      <c r="I375">
        <v>8.5220762307443003</v>
      </c>
      <c r="J375">
        <v>3090</v>
      </c>
      <c r="K375">
        <v>86.380087405547997</v>
      </c>
      <c r="L375">
        <v>86.380108806042003</v>
      </c>
      <c r="M375">
        <v>26333.209029000001</v>
      </c>
      <c r="N375">
        <v>26333.215553000002</v>
      </c>
      <c r="O375">
        <v>17</v>
      </c>
      <c r="P375">
        <v>67.628926001010001</v>
      </c>
      <c r="Q375">
        <v>4</v>
      </c>
      <c r="R375">
        <v>8411</v>
      </c>
      <c r="S375">
        <v>113.49828408552</v>
      </c>
      <c r="T375">
        <v>0.01</v>
      </c>
    </row>
    <row r="376" spans="1:20">
      <c r="A376">
        <v>3.0786169433594002</v>
      </c>
      <c r="B376">
        <v>71005</v>
      </c>
      <c r="C376">
        <v>30513.966895011999</v>
      </c>
      <c r="D376">
        <v>30514.470045999999</v>
      </c>
      <c r="E376">
        <v>279.07736467823997</v>
      </c>
      <c r="F376">
        <v>297.29314689364998</v>
      </c>
      <c r="G376">
        <v>60.467500109694001</v>
      </c>
      <c r="H376">
        <v>8.5197320284420996</v>
      </c>
      <c r="I376">
        <v>8.5197341396251005</v>
      </c>
      <c r="J376">
        <v>3094</v>
      </c>
      <c r="K376">
        <v>86.386837170977998</v>
      </c>
      <c r="L376">
        <v>86.386858577569001</v>
      </c>
      <c r="M376">
        <v>26360.050896000001</v>
      </c>
      <c r="N376">
        <v>26360.057428</v>
      </c>
      <c r="O376">
        <v>17</v>
      </c>
      <c r="P376">
        <v>67.625398836317004</v>
      </c>
      <c r="Q376">
        <v>4</v>
      </c>
      <c r="R376">
        <v>8417</v>
      </c>
      <c r="S376">
        <v>113.49218395488001</v>
      </c>
      <c r="T376">
        <v>0.01</v>
      </c>
    </row>
    <row r="377" spans="1:20">
      <c r="A377">
        <v>3.0886169433594</v>
      </c>
      <c r="B377">
        <v>71005</v>
      </c>
      <c r="C377">
        <v>30542.731398012002</v>
      </c>
      <c r="D377">
        <v>30543.234529000001</v>
      </c>
      <c r="E377">
        <v>279.07706696026997</v>
      </c>
      <c r="F377">
        <v>297.29314689364998</v>
      </c>
      <c r="G377">
        <v>60.463286943135003</v>
      </c>
      <c r="H377">
        <v>8.5173969480309992</v>
      </c>
      <c r="I377">
        <v>8.5173990590703994</v>
      </c>
      <c r="J377">
        <v>3098</v>
      </c>
      <c r="K377">
        <v>86.393372619966996</v>
      </c>
      <c r="L377">
        <v>86.393394032589995</v>
      </c>
      <c r="M377">
        <v>26386.895745000002</v>
      </c>
      <c r="N377">
        <v>26386.902285</v>
      </c>
      <c r="O377">
        <v>18</v>
      </c>
      <c r="P377">
        <v>67.622616783823005</v>
      </c>
      <c r="Q377">
        <v>4</v>
      </c>
      <c r="R377">
        <v>8423</v>
      </c>
      <c r="S377">
        <v>113.48627991655</v>
      </c>
      <c r="T377">
        <v>0.01</v>
      </c>
    </row>
    <row r="378" spans="1:20">
      <c r="A378">
        <v>3.0986169433594002</v>
      </c>
      <c r="B378">
        <v>71005</v>
      </c>
      <c r="C378">
        <v>30571.372215012001</v>
      </c>
      <c r="D378">
        <v>30571.875373999999</v>
      </c>
      <c r="E378">
        <v>279.07674223629999</v>
      </c>
      <c r="F378">
        <v>297.29314689364998</v>
      </c>
      <c r="G378">
        <v>60.459292864395003</v>
      </c>
      <c r="H378">
        <v>8.5150675805932003</v>
      </c>
      <c r="I378">
        <v>8.5150696911669996</v>
      </c>
      <c r="J378">
        <v>3102</v>
      </c>
      <c r="K378">
        <v>86.400242191385004</v>
      </c>
      <c r="L378">
        <v>86.400263606845002</v>
      </c>
      <c r="M378">
        <v>26413.739635000002</v>
      </c>
      <c r="N378">
        <v>26413.746181999999</v>
      </c>
      <c r="O378">
        <v>18</v>
      </c>
      <c r="P378">
        <v>67.620161884083998</v>
      </c>
      <c r="Q378">
        <v>4</v>
      </c>
      <c r="R378">
        <v>8429</v>
      </c>
      <c r="S378">
        <v>113.48048014938</v>
      </c>
      <c r="T378">
        <v>0.01</v>
      </c>
    </row>
    <row r="379" spans="1:20">
      <c r="A379">
        <v>3.1086169433594</v>
      </c>
      <c r="B379">
        <v>71005</v>
      </c>
      <c r="C379">
        <v>30600.001837012001</v>
      </c>
      <c r="D379">
        <v>30600.505018</v>
      </c>
      <c r="E379">
        <v>279.07638937421001</v>
      </c>
      <c r="F379">
        <v>297.29314689364998</v>
      </c>
      <c r="G379">
        <v>60.455366681115002</v>
      </c>
      <c r="H379">
        <v>8.5127432347069991</v>
      </c>
      <c r="I379">
        <v>8.5127453444944994</v>
      </c>
      <c r="J379">
        <v>3106</v>
      </c>
      <c r="K379">
        <v>86.407120587224995</v>
      </c>
      <c r="L379">
        <v>86.407142002257004</v>
      </c>
      <c r="M379">
        <v>26440.580486999999</v>
      </c>
      <c r="N379">
        <v>26440.587039999999</v>
      </c>
      <c r="O379">
        <v>19</v>
      </c>
      <c r="P379">
        <v>67.617304672111999</v>
      </c>
      <c r="Q379">
        <v>4</v>
      </c>
      <c r="R379">
        <v>8435</v>
      </c>
      <c r="S379">
        <v>113.4745394353</v>
      </c>
      <c r="T379">
        <v>0.01</v>
      </c>
    </row>
    <row r="380" spans="1:20">
      <c r="A380">
        <v>3.1186169433594002</v>
      </c>
      <c r="B380">
        <v>71005</v>
      </c>
      <c r="C380">
        <v>30628.669266011999</v>
      </c>
      <c r="D380">
        <v>30629.173448000001</v>
      </c>
      <c r="E380">
        <v>279.07601547561001</v>
      </c>
      <c r="F380">
        <v>297.29314689364998</v>
      </c>
      <c r="G380">
        <v>60.451546920287001</v>
      </c>
      <c r="H380">
        <v>8.5104318974277007</v>
      </c>
      <c r="I380">
        <v>8.5104340073954994</v>
      </c>
      <c r="J380">
        <v>3110</v>
      </c>
      <c r="K380">
        <v>86.413950835175001</v>
      </c>
      <c r="L380">
        <v>86.413972259546995</v>
      </c>
      <c r="M380">
        <v>26467.443200999998</v>
      </c>
      <c r="N380">
        <v>26467.449763000001</v>
      </c>
      <c r="O380">
        <v>18</v>
      </c>
      <c r="P380">
        <v>67.614916064922994</v>
      </c>
      <c r="Q380">
        <v>4</v>
      </c>
      <c r="R380">
        <v>8441</v>
      </c>
      <c r="S380">
        <v>113.46882868035</v>
      </c>
      <c r="T380">
        <v>0.01</v>
      </c>
    </row>
    <row r="381" spans="1:20">
      <c r="A381">
        <v>3.1286169433594</v>
      </c>
      <c r="B381">
        <v>71005</v>
      </c>
      <c r="C381">
        <v>30657.288153011999</v>
      </c>
      <c r="D381">
        <v>30657.791539999998</v>
      </c>
      <c r="E381">
        <v>279.07562421686998</v>
      </c>
      <c r="F381">
        <v>297.29314689365998</v>
      </c>
      <c r="G381">
        <v>60.447862607193997</v>
      </c>
      <c r="H381">
        <v>8.5081204682080998</v>
      </c>
      <c r="I381">
        <v>8.5081225780346994</v>
      </c>
      <c r="J381">
        <v>3114</v>
      </c>
      <c r="K381">
        <v>86.420843897756995</v>
      </c>
      <c r="L381">
        <v>86.420865328223996</v>
      </c>
      <c r="M381">
        <v>26494.287138</v>
      </c>
      <c r="N381">
        <v>26494.293708000001</v>
      </c>
      <c r="O381">
        <v>18</v>
      </c>
      <c r="P381">
        <v>67.612909499831005</v>
      </c>
      <c r="Q381">
        <v>4</v>
      </c>
      <c r="R381">
        <v>8447</v>
      </c>
      <c r="S381">
        <v>113.46329833753001</v>
      </c>
      <c r="T381">
        <v>0.01</v>
      </c>
    </row>
    <row r="382" spans="1:20">
      <c r="A382">
        <v>3.1386169433593998</v>
      </c>
      <c r="B382">
        <v>71005</v>
      </c>
      <c r="C382">
        <v>30685.913089012</v>
      </c>
      <c r="D382">
        <v>30686.416290000001</v>
      </c>
      <c r="E382">
        <v>279.07521818713002</v>
      </c>
      <c r="F382">
        <v>297.29314689366998</v>
      </c>
      <c r="G382">
        <v>60.444298917433002</v>
      </c>
      <c r="H382">
        <v>8.5058186779987004</v>
      </c>
      <c r="I382">
        <v>8.5058207873636995</v>
      </c>
      <c r="J382">
        <v>3118</v>
      </c>
      <c r="K382">
        <v>86.427744747464004</v>
      </c>
      <c r="L382">
        <v>86.427766180752002</v>
      </c>
      <c r="M382">
        <v>26521.142638000001</v>
      </c>
      <c r="N382">
        <v>26521.149215000001</v>
      </c>
      <c r="O382">
        <v>18</v>
      </c>
      <c r="P382">
        <v>67.611132836487997</v>
      </c>
      <c r="Q382">
        <v>4</v>
      </c>
      <c r="R382">
        <v>8453</v>
      </c>
      <c r="S382">
        <v>113.45788744828999</v>
      </c>
      <c r="T382">
        <v>0.01</v>
      </c>
    </row>
    <row r="383" spans="1:20">
      <c r="A383">
        <v>3.1486169433594</v>
      </c>
      <c r="B383">
        <v>71005</v>
      </c>
      <c r="C383">
        <v>30714.645061012001</v>
      </c>
      <c r="D383">
        <v>30715.148277</v>
      </c>
      <c r="E383">
        <v>279.07479939696998</v>
      </c>
      <c r="F383">
        <v>297.29314689366998</v>
      </c>
      <c r="G383">
        <v>60.440837204875002</v>
      </c>
      <c r="H383">
        <v>8.5035181569506992</v>
      </c>
      <c r="I383">
        <v>8.5035202658551992</v>
      </c>
      <c r="J383">
        <v>3122</v>
      </c>
      <c r="K383">
        <v>86.434284470045995</v>
      </c>
      <c r="L383">
        <v>86.434305906074002</v>
      </c>
      <c r="M383">
        <v>26547.983686</v>
      </c>
      <c r="N383">
        <v>26547.990269999998</v>
      </c>
      <c r="O383">
        <v>18</v>
      </c>
      <c r="P383">
        <v>67.609510902455995</v>
      </c>
      <c r="Q383">
        <v>4</v>
      </c>
      <c r="R383">
        <v>8459</v>
      </c>
      <c r="S383">
        <v>113.45257041756</v>
      </c>
      <c r="T383">
        <v>0.01</v>
      </c>
    </row>
    <row r="384" spans="1:20">
      <c r="A384">
        <v>3.1586169433593998</v>
      </c>
      <c r="B384">
        <v>71005</v>
      </c>
      <c r="C384">
        <v>30743.406474012001</v>
      </c>
      <c r="D384">
        <v>30743.909726999998</v>
      </c>
      <c r="E384">
        <v>279.07436943174002</v>
      </c>
      <c r="F384">
        <v>297.29314689367999</v>
      </c>
      <c r="G384">
        <v>60.437465222829999</v>
      </c>
      <c r="H384">
        <v>8.5012288109404999</v>
      </c>
      <c r="I384">
        <v>8.5012309193858009</v>
      </c>
      <c r="J384">
        <v>3126</v>
      </c>
      <c r="K384">
        <v>86.440782954433999</v>
      </c>
      <c r="L384">
        <v>86.440804393177004</v>
      </c>
      <c r="M384">
        <v>26574.841262999998</v>
      </c>
      <c r="N384">
        <v>26574.847854</v>
      </c>
      <c r="O384">
        <v>19</v>
      </c>
      <c r="P384">
        <v>67.608006760169999</v>
      </c>
      <c r="Q384">
        <v>4</v>
      </c>
      <c r="R384">
        <v>8465</v>
      </c>
      <c r="S384">
        <v>113.44733806313999</v>
      </c>
      <c r="T384">
        <v>0.01</v>
      </c>
    </row>
    <row r="385" spans="1:20">
      <c r="A385">
        <v>3.1686169433594</v>
      </c>
      <c r="B385">
        <v>71005</v>
      </c>
      <c r="C385">
        <v>30772.256218012</v>
      </c>
      <c r="D385">
        <v>30772.759477</v>
      </c>
      <c r="E385">
        <v>279.07389476167998</v>
      </c>
      <c r="F385">
        <v>297.2931468937</v>
      </c>
      <c r="G385">
        <v>60.433784966800999</v>
      </c>
      <c r="H385">
        <v>8.4989995329073</v>
      </c>
      <c r="I385">
        <v>8.4990016408945994</v>
      </c>
      <c r="J385">
        <v>3130</v>
      </c>
      <c r="K385">
        <v>86.447572610646006</v>
      </c>
      <c r="L385">
        <v>86.447594052037999</v>
      </c>
      <c r="M385">
        <v>26601.868537999999</v>
      </c>
      <c r="N385">
        <v>26601.875135999999</v>
      </c>
      <c r="O385">
        <v>19</v>
      </c>
      <c r="P385">
        <v>67.602618085103003</v>
      </c>
      <c r="Q385">
        <v>4</v>
      </c>
      <c r="R385">
        <v>8471</v>
      </c>
      <c r="S385">
        <v>113.44070113632</v>
      </c>
      <c r="T385">
        <v>0.01</v>
      </c>
    </row>
    <row r="386" spans="1:20">
      <c r="A386">
        <v>3.1786169433593998</v>
      </c>
      <c r="B386">
        <v>71005</v>
      </c>
      <c r="C386">
        <v>30800.980907011999</v>
      </c>
      <c r="D386">
        <v>30801.48416</v>
      </c>
      <c r="E386">
        <v>279.07339459820003</v>
      </c>
      <c r="F386">
        <v>297.29314689373001</v>
      </c>
      <c r="G386">
        <v>60.430141806239</v>
      </c>
      <c r="H386">
        <v>8.4967208822590994</v>
      </c>
      <c r="I386">
        <v>8.4967229894702996</v>
      </c>
      <c r="J386">
        <v>3134</v>
      </c>
      <c r="K386">
        <v>86.454140293102995</v>
      </c>
      <c r="L386">
        <v>86.454161733979006</v>
      </c>
      <c r="M386">
        <v>26628.723245000001</v>
      </c>
      <c r="N386">
        <v>26628.729848999999</v>
      </c>
      <c r="O386">
        <v>17</v>
      </c>
      <c r="P386">
        <v>67.598880788312002</v>
      </c>
      <c r="Q386">
        <v>4</v>
      </c>
      <c r="R386">
        <v>8477</v>
      </c>
      <c r="S386">
        <v>113.43486305617</v>
      </c>
      <c r="T386">
        <v>0.01</v>
      </c>
    </row>
    <row r="387" spans="1:20">
      <c r="A387">
        <v>3.1886169433594</v>
      </c>
      <c r="B387">
        <v>71005</v>
      </c>
      <c r="C387">
        <v>30829.640290012001</v>
      </c>
      <c r="D387">
        <v>30830.143585999998</v>
      </c>
      <c r="E387">
        <v>279.07287240111998</v>
      </c>
      <c r="F387">
        <v>297.29314689376997</v>
      </c>
      <c r="G387">
        <v>60.426765069915</v>
      </c>
      <c r="H387">
        <v>8.4944492517526999</v>
      </c>
      <c r="I387">
        <v>8.4944513581899006</v>
      </c>
      <c r="J387">
        <v>3138</v>
      </c>
      <c r="K387">
        <v>86.460891211356994</v>
      </c>
      <c r="L387">
        <v>86.460912651762996</v>
      </c>
      <c r="M387">
        <v>26655.581751999998</v>
      </c>
      <c r="N387">
        <v>26655.588361999999</v>
      </c>
      <c r="O387">
        <v>18</v>
      </c>
      <c r="P387">
        <v>67.596512306875994</v>
      </c>
      <c r="Q387">
        <v>4</v>
      </c>
      <c r="R387">
        <v>8483</v>
      </c>
      <c r="S387">
        <v>113.42956296499</v>
      </c>
      <c r="T387">
        <v>0.01</v>
      </c>
    </row>
    <row r="388" spans="1:20">
      <c r="A388">
        <v>3.1986169433593998</v>
      </c>
      <c r="B388">
        <v>71005</v>
      </c>
      <c r="C388">
        <v>30858.273479012001</v>
      </c>
      <c r="D388">
        <v>30858.776734999999</v>
      </c>
      <c r="E388">
        <v>279.07233054311001</v>
      </c>
      <c r="F388">
        <v>297.29314689381999</v>
      </c>
      <c r="G388">
        <v>60.423620244972</v>
      </c>
      <c r="H388">
        <v>8.4921815184595992</v>
      </c>
      <c r="I388">
        <v>8.4921836241248005</v>
      </c>
      <c r="J388">
        <v>3142</v>
      </c>
      <c r="K388">
        <v>86.467683777407998</v>
      </c>
      <c r="L388">
        <v>86.467705217363999</v>
      </c>
      <c r="M388">
        <v>26682.434331</v>
      </c>
      <c r="N388">
        <v>26682.440946999999</v>
      </c>
      <c r="O388">
        <v>17</v>
      </c>
      <c r="P388">
        <v>67.594773038632994</v>
      </c>
      <c r="Q388">
        <v>4</v>
      </c>
      <c r="R388">
        <v>8489</v>
      </c>
      <c r="S388">
        <v>113.42448442927</v>
      </c>
      <c r="T388">
        <v>0.01</v>
      </c>
    </row>
    <row r="389" spans="1:20">
      <c r="A389">
        <v>3.2086169433593001</v>
      </c>
      <c r="B389">
        <v>71005</v>
      </c>
      <c r="C389">
        <v>30886.906648011998</v>
      </c>
      <c r="D389">
        <v>30887.409959000001</v>
      </c>
      <c r="E389">
        <v>279.07177118920998</v>
      </c>
      <c r="F389">
        <v>297.29314689386001</v>
      </c>
      <c r="G389">
        <v>60.420636539104002</v>
      </c>
      <c r="H389">
        <v>8.4899196678322006</v>
      </c>
      <c r="I389">
        <v>8.4899217730451007</v>
      </c>
      <c r="J389">
        <v>3146</v>
      </c>
      <c r="K389">
        <v>86.474464987315997</v>
      </c>
      <c r="L389">
        <v>86.474486430059002</v>
      </c>
      <c r="M389">
        <v>26709.287274999999</v>
      </c>
      <c r="N389">
        <v>26709.293898</v>
      </c>
      <c r="O389">
        <v>18</v>
      </c>
      <c r="P389">
        <v>67.593330852340003</v>
      </c>
      <c r="Q389">
        <v>4</v>
      </c>
      <c r="R389">
        <v>8495</v>
      </c>
      <c r="S389">
        <v>113.41951305323001</v>
      </c>
      <c r="T389">
        <v>0.01</v>
      </c>
    </row>
    <row r="390" spans="1:20">
      <c r="A390">
        <v>3.2186169433592999</v>
      </c>
      <c r="B390">
        <v>71005</v>
      </c>
      <c r="C390">
        <v>30915.581381012002</v>
      </c>
      <c r="D390">
        <v>30916.084687999999</v>
      </c>
      <c r="E390">
        <v>279.07119614304997</v>
      </c>
      <c r="F390">
        <v>297.29314689390998</v>
      </c>
      <c r="G390">
        <v>60.417769459858</v>
      </c>
      <c r="H390">
        <v>8.4876678098412999</v>
      </c>
      <c r="I390">
        <v>8.4876699149206001</v>
      </c>
      <c r="J390">
        <v>3150</v>
      </c>
      <c r="K390">
        <v>86.481160653252005</v>
      </c>
      <c r="L390">
        <v>86.481182101984004</v>
      </c>
      <c r="M390">
        <v>26736.153601000002</v>
      </c>
      <c r="N390">
        <v>26736.160231999998</v>
      </c>
      <c r="O390">
        <v>18</v>
      </c>
      <c r="P390">
        <v>67.592069451632995</v>
      </c>
      <c r="Q390">
        <v>4</v>
      </c>
      <c r="R390">
        <v>8501</v>
      </c>
      <c r="S390">
        <v>113.41462319032</v>
      </c>
      <c r="T390">
        <v>0.01</v>
      </c>
    </row>
    <row r="391" spans="1:20">
      <c r="A391">
        <v>3.2286169433593002</v>
      </c>
      <c r="B391">
        <v>71005</v>
      </c>
      <c r="C391">
        <v>30944.240333012</v>
      </c>
      <c r="D391">
        <v>30944.743653000001</v>
      </c>
      <c r="E391">
        <v>279.07060684867997</v>
      </c>
      <c r="F391">
        <v>297.29314689395</v>
      </c>
      <c r="G391">
        <v>60.414995302027997</v>
      </c>
      <c r="H391">
        <v>8.4854166559924007</v>
      </c>
      <c r="I391">
        <v>8.4854187609385008</v>
      </c>
      <c r="J391">
        <v>3154</v>
      </c>
      <c r="K391">
        <v>86.487836977043997</v>
      </c>
      <c r="L391">
        <v>86.487858431763001</v>
      </c>
      <c r="M391">
        <v>26763.004132999999</v>
      </c>
      <c r="N391">
        <v>26763.010772000001</v>
      </c>
      <c r="O391">
        <v>18</v>
      </c>
      <c r="P391">
        <v>67.590947590333002</v>
      </c>
      <c r="Q391">
        <v>4</v>
      </c>
      <c r="R391">
        <v>8507</v>
      </c>
      <c r="S391">
        <v>113.40980904136001</v>
      </c>
      <c r="T391">
        <v>0.01</v>
      </c>
    </row>
    <row r="392" spans="1:20">
      <c r="A392">
        <v>3.2386169433592999</v>
      </c>
      <c r="B392">
        <v>71005</v>
      </c>
      <c r="C392">
        <v>30973.328838011999</v>
      </c>
      <c r="D392">
        <v>30973.832204999999</v>
      </c>
      <c r="E392">
        <v>279.07000446209997</v>
      </c>
      <c r="F392">
        <v>297.29314689399001</v>
      </c>
      <c r="G392">
        <v>60.412300709453</v>
      </c>
      <c r="H392">
        <v>8.4831717577581003</v>
      </c>
      <c r="I392">
        <v>8.4831738622545991</v>
      </c>
      <c r="J392">
        <v>3158</v>
      </c>
      <c r="K392">
        <v>86.493307035575</v>
      </c>
      <c r="L392">
        <v>86.493328492744993</v>
      </c>
      <c r="M392">
        <v>26789.856411000001</v>
      </c>
      <c r="N392">
        <v>26789.863056999999</v>
      </c>
      <c r="O392">
        <v>18</v>
      </c>
      <c r="P392">
        <v>67.589941512183998</v>
      </c>
      <c r="Q392">
        <v>4</v>
      </c>
      <c r="R392">
        <v>8513</v>
      </c>
      <c r="S392">
        <v>113.40506655602</v>
      </c>
      <c r="T392">
        <v>0.01</v>
      </c>
    </row>
    <row r="393" spans="1:20">
      <c r="A393">
        <v>3.2486169433593002</v>
      </c>
      <c r="B393">
        <v>71005</v>
      </c>
      <c r="C393">
        <v>31001.997666012001</v>
      </c>
      <c r="D393">
        <v>31002.501014000001</v>
      </c>
      <c r="E393">
        <v>279.06938992280999</v>
      </c>
      <c r="F393">
        <v>297.29314689402003</v>
      </c>
      <c r="G393">
        <v>60.409677237529003</v>
      </c>
      <c r="H393">
        <v>8.4809331113220008</v>
      </c>
      <c r="I393">
        <v>8.4809352150537993</v>
      </c>
      <c r="J393">
        <v>3162</v>
      </c>
      <c r="K393">
        <v>86.499943606535993</v>
      </c>
      <c r="L393">
        <v>86.499965063217999</v>
      </c>
      <c r="M393">
        <v>26816.710498</v>
      </c>
      <c r="N393">
        <v>26816.71715</v>
      </c>
      <c r="O393">
        <v>18</v>
      </c>
      <c r="P393">
        <v>67.589031978470004</v>
      </c>
      <c r="Q393">
        <v>4</v>
      </c>
      <c r="R393">
        <v>8519</v>
      </c>
      <c r="S393">
        <v>113.40039170336</v>
      </c>
      <c r="T393">
        <v>0.01</v>
      </c>
    </row>
    <row r="394" spans="1:20">
      <c r="A394">
        <v>3.2586169433593</v>
      </c>
      <c r="B394">
        <v>71005</v>
      </c>
      <c r="C394">
        <v>31030.808587012001</v>
      </c>
      <c r="D394">
        <v>31031.311957999998</v>
      </c>
      <c r="E394">
        <v>279.06876400624998</v>
      </c>
      <c r="F394">
        <v>297.29314689404998</v>
      </c>
      <c r="G394">
        <v>60.407118992455999</v>
      </c>
      <c r="H394">
        <v>8.4787056819330004</v>
      </c>
      <c r="I394">
        <v>8.4787077861655007</v>
      </c>
      <c r="J394">
        <v>3166</v>
      </c>
      <c r="K394">
        <v>86.506228523594999</v>
      </c>
      <c r="L394">
        <v>86.506249992581004</v>
      </c>
      <c r="M394">
        <v>26843.582189000001</v>
      </c>
      <c r="N394">
        <v>26843.588851</v>
      </c>
      <c r="O394">
        <v>18</v>
      </c>
      <c r="P394">
        <v>67.588206959847994</v>
      </c>
      <c r="Q394">
        <v>4</v>
      </c>
      <c r="R394">
        <v>8525</v>
      </c>
      <c r="S394">
        <v>113.39578096032</v>
      </c>
      <c r="T394">
        <v>0.01</v>
      </c>
    </row>
    <row r="395" spans="1:20">
      <c r="A395">
        <v>3.2686169433593002</v>
      </c>
      <c r="B395">
        <v>71005</v>
      </c>
      <c r="C395">
        <v>31059.475446011998</v>
      </c>
      <c r="D395">
        <v>31059.978802000001</v>
      </c>
      <c r="E395">
        <v>279.06812735985</v>
      </c>
      <c r="F395">
        <v>297.29314689408</v>
      </c>
      <c r="G395">
        <v>60.404621580566001</v>
      </c>
      <c r="H395">
        <v>8.4764777334385002</v>
      </c>
      <c r="I395">
        <v>8.4764798369084993</v>
      </c>
      <c r="J395">
        <v>3170</v>
      </c>
      <c r="K395">
        <v>86.512840378475005</v>
      </c>
      <c r="L395">
        <v>86.512861846964</v>
      </c>
      <c r="M395">
        <v>26870.434415</v>
      </c>
      <c r="N395">
        <v>26870.441083000002</v>
      </c>
      <c r="O395">
        <v>18</v>
      </c>
      <c r="P395">
        <v>67.587457643622002</v>
      </c>
      <c r="Q395">
        <v>4</v>
      </c>
      <c r="R395">
        <v>8531</v>
      </c>
      <c r="S395">
        <v>113.39123142237</v>
      </c>
      <c r="T395">
        <v>0.01</v>
      </c>
    </row>
    <row r="396" spans="1:20">
      <c r="A396">
        <v>3.2786169433593</v>
      </c>
      <c r="B396">
        <v>71005</v>
      </c>
      <c r="C396">
        <v>31088.113783011999</v>
      </c>
      <c r="D396">
        <v>31088.617178</v>
      </c>
      <c r="E396">
        <v>279.06748052863003</v>
      </c>
      <c r="F396">
        <v>297.29314689409</v>
      </c>
      <c r="G396">
        <v>60.402181597031998</v>
      </c>
      <c r="H396">
        <v>8.4742550778197998</v>
      </c>
      <c r="I396">
        <v>8.4742571811594001</v>
      </c>
      <c r="J396">
        <v>3174</v>
      </c>
      <c r="K396">
        <v>86.519516123548001</v>
      </c>
      <c r="L396">
        <v>86.519537597992993</v>
      </c>
      <c r="M396">
        <v>26897.285617000001</v>
      </c>
      <c r="N396">
        <v>26897.292292999999</v>
      </c>
      <c r="O396">
        <v>18</v>
      </c>
      <c r="P396">
        <v>67.58677656351</v>
      </c>
      <c r="Q396">
        <v>4</v>
      </c>
      <c r="R396">
        <v>8537</v>
      </c>
      <c r="S396">
        <v>113.38674066937</v>
      </c>
      <c r="T396">
        <v>0.01</v>
      </c>
    </row>
    <row r="397" spans="1:20">
      <c r="A397">
        <v>3.2886169433593002</v>
      </c>
      <c r="B397">
        <v>71005</v>
      </c>
      <c r="C397">
        <v>31116.800266012</v>
      </c>
      <c r="D397">
        <v>31117.303687</v>
      </c>
      <c r="E397">
        <v>279.06682397461998</v>
      </c>
      <c r="F397">
        <v>297.29314689411001</v>
      </c>
      <c r="G397">
        <v>60.399796384074001</v>
      </c>
      <c r="H397">
        <v>8.4720417268722006</v>
      </c>
      <c r="I397">
        <v>8.4720438297672001</v>
      </c>
      <c r="J397">
        <v>3178</v>
      </c>
      <c r="K397">
        <v>86.526083587740999</v>
      </c>
      <c r="L397">
        <v>86.526105064885002</v>
      </c>
      <c r="M397">
        <v>26924.148608</v>
      </c>
      <c r="N397">
        <v>26924.155290999999</v>
      </c>
      <c r="O397">
        <v>18</v>
      </c>
      <c r="P397">
        <v>67.586191242525004</v>
      </c>
      <c r="Q397">
        <v>4</v>
      </c>
      <c r="R397">
        <v>8543</v>
      </c>
      <c r="S397">
        <v>113.38230661151999</v>
      </c>
      <c r="T397">
        <v>0.01</v>
      </c>
    </row>
    <row r="398" spans="1:20">
      <c r="A398">
        <v>3.2986169433593</v>
      </c>
      <c r="B398">
        <v>71005</v>
      </c>
      <c r="C398">
        <v>31145.458297011999</v>
      </c>
      <c r="D398">
        <v>31145.962382999998</v>
      </c>
      <c r="E398">
        <v>279.06615809148002</v>
      </c>
      <c r="F398">
        <v>297.29314689412001</v>
      </c>
      <c r="G398">
        <v>60.397463497205997</v>
      </c>
      <c r="H398">
        <v>8.4698294594595005</v>
      </c>
      <c r="I398">
        <v>8.4698315619107998</v>
      </c>
      <c r="J398">
        <v>3182</v>
      </c>
      <c r="K398">
        <v>86.532672221379997</v>
      </c>
      <c r="L398">
        <v>86.532693701236994</v>
      </c>
      <c r="M398">
        <v>26950.997340000002</v>
      </c>
      <c r="N398">
        <v>26951.00403</v>
      </c>
      <c r="O398">
        <v>18</v>
      </c>
      <c r="P398">
        <v>67.585667299419001</v>
      </c>
      <c r="Q398">
        <v>4</v>
      </c>
      <c r="R398">
        <v>8549</v>
      </c>
      <c r="S398">
        <v>113.37792741564</v>
      </c>
      <c r="T398">
        <v>0.01</v>
      </c>
    </row>
    <row r="399" spans="1:20">
      <c r="A399">
        <v>3.3086169433592998</v>
      </c>
      <c r="B399">
        <v>71005</v>
      </c>
      <c r="C399">
        <v>31174.200613011999</v>
      </c>
      <c r="D399">
        <v>31174.704048</v>
      </c>
      <c r="E399">
        <v>279.06548321579999</v>
      </c>
      <c r="F399">
        <v>297.29314689413002</v>
      </c>
      <c r="G399">
        <v>60.395180747638001</v>
      </c>
      <c r="H399">
        <v>8.4676235659133994</v>
      </c>
      <c r="I399">
        <v>8.4676256682359998</v>
      </c>
      <c r="J399">
        <v>3186</v>
      </c>
      <c r="K399">
        <v>86.539023136135995</v>
      </c>
      <c r="L399">
        <v>86.539044621851005</v>
      </c>
      <c r="M399">
        <v>26977.848680999999</v>
      </c>
      <c r="N399">
        <v>26977.855379000001</v>
      </c>
      <c r="O399">
        <v>18</v>
      </c>
      <c r="P399">
        <v>67.585204266912996</v>
      </c>
      <c r="Q399">
        <v>4</v>
      </c>
      <c r="R399">
        <v>8555</v>
      </c>
      <c r="S399">
        <v>113.37360144055</v>
      </c>
      <c r="T399">
        <v>0.01</v>
      </c>
    </row>
    <row r="400" spans="1:20">
      <c r="A400">
        <v>3.3186169433593</v>
      </c>
      <c r="B400">
        <v>71005</v>
      </c>
      <c r="C400">
        <v>31203.008535011999</v>
      </c>
      <c r="D400">
        <v>31203.511963000001</v>
      </c>
      <c r="E400">
        <v>279.06479963638998</v>
      </c>
      <c r="F400">
        <v>297.29314689413002</v>
      </c>
      <c r="G400">
        <v>60.392946178567001</v>
      </c>
      <c r="H400">
        <v>8.4654235181817992</v>
      </c>
      <c r="I400">
        <v>8.4654256203761999</v>
      </c>
      <c r="J400">
        <v>3190</v>
      </c>
      <c r="K400">
        <v>86.545183592469002</v>
      </c>
      <c r="L400">
        <v>86.545205083986005</v>
      </c>
      <c r="M400">
        <v>27004.701023000001</v>
      </c>
      <c r="N400">
        <v>27004.707729000002</v>
      </c>
      <c r="O400">
        <v>19</v>
      </c>
      <c r="P400">
        <v>67.584796456348002</v>
      </c>
      <c r="Q400">
        <v>4</v>
      </c>
      <c r="R400">
        <v>8561</v>
      </c>
      <c r="S400">
        <v>113.36932719687999</v>
      </c>
      <c r="T400">
        <v>0.01</v>
      </c>
    </row>
    <row r="401" spans="1:20">
      <c r="A401">
        <v>3.3286169433592998</v>
      </c>
      <c r="B401">
        <v>71005</v>
      </c>
      <c r="C401">
        <v>31231.736293012</v>
      </c>
      <c r="D401">
        <v>31232.239749</v>
      </c>
      <c r="E401">
        <v>279.06410760211003</v>
      </c>
      <c r="F401">
        <v>297.29314689413002</v>
      </c>
      <c r="G401">
        <v>60.390758045953</v>
      </c>
      <c r="H401">
        <v>8.4632326202253996</v>
      </c>
      <c r="I401">
        <v>8.4632347213524994</v>
      </c>
      <c r="J401">
        <v>3194</v>
      </c>
      <c r="K401">
        <v>86.551592058134005</v>
      </c>
      <c r="L401">
        <v>86.551613545891996</v>
      </c>
      <c r="M401">
        <v>27031.564988999999</v>
      </c>
      <c r="N401">
        <v>27031.5717</v>
      </c>
      <c r="O401">
        <v>19</v>
      </c>
      <c r="P401">
        <v>67.584443990961006</v>
      </c>
      <c r="Q401">
        <v>4</v>
      </c>
      <c r="R401">
        <v>8567</v>
      </c>
      <c r="S401">
        <v>113.36510331322999</v>
      </c>
      <c r="T401">
        <v>0.01</v>
      </c>
    </row>
    <row r="402" spans="1:20">
      <c r="A402">
        <v>3.3386169433593</v>
      </c>
      <c r="B402">
        <v>71005</v>
      </c>
      <c r="C402">
        <v>31260.403963011999</v>
      </c>
      <c r="D402">
        <v>31260.907418999999</v>
      </c>
      <c r="E402">
        <v>279.06340732820001</v>
      </c>
      <c r="F402">
        <v>297.29314689413002</v>
      </c>
      <c r="G402">
        <v>60.388614781134002</v>
      </c>
      <c r="H402">
        <v>8.4610427395247001</v>
      </c>
      <c r="I402">
        <v>8.4610448405253003</v>
      </c>
      <c r="J402">
        <v>3198</v>
      </c>
      <c r="K402">
        <v>86.558109463384</v>
      </c>
      <c r="L402">
        <v>86.558130957027998</v>
      </c>
      <c r="M402">
        <v>27058.414680999998</v>
      </c>
      <c r="N402">
        <v>27058.421399999999</v>
      </c>
      <c r="O402">
        <v>19</v>
      </c>
      <c r="P402">
        <v>67.584135762342996</v>
      </c>
      <c r="Q402">
        <v>4</v>
      </c>
      <c r="R402">
        <v>8573</v>
      </c>
      <c r="S402">
        <v>113.36092851774001</v>
      </c>
      <c r="T402">
        <v>0.01</v>
      </c>
    </row>
    <row r="403" spans="1:20">
      <c r="A403">
        <v>3.3486169433592998</v>
      </c>
      <c r="B403">
        <v>71005</v>
      </c>
      <c r="C403">
        <v>31289.095380012001</v>
      </c>
      <c r="D403">
        <v>31289.598838000002</v>
      </c>
      <c r="E403">
        <v>279.06269900169002</v>
      </c>
      <c r="F403">
        <v>297.29314689413002</v>
      </c>
      <c r="G403">
        <v>60.386514929676999</v>
      </c>
      <c r="H403">
        <v>8.4588745577764008</v>
      </c>
      <c r="I403">
        <v>8.4588766583385002</v>
      </c>
      <c r="J403">
        <v>3202</v>
      </c>
      <c r="K403">
        <v>86.564715294717004</v>
      </c>
      <c r="L403">
        <v>86.564736791024004</v>
      </c>
      <c r="M403">
        <v>27085.316333999999</v>
      </c>
      <c r="N403">
        <v>27085.323059999999</v>
      </c>
      <c r="O403">
        <v>19</v>
      </c>
      <c r="P403">
        <v>67.583872388586002</v>
      </c>
      <c r="Q403">
        <v>4</v>
      </c>
      <c r="R403">
        <v>8579</v>
      </c>
      <c r="S403">
        <v>113.35680162003</v>
      </c>
      <c r="T403">
        <v>0.01</v>
      </c>
    </row>
    <row r="404" spans="1:20">
      <c r="A404">
        <v>3.3586169433593001</v>
      </c>
      <c r="B404">
        <v>71005</v>
      </c>
      <c r="C404">
        <v>31317.756956011999</v>
      </c>
      <c r="D404">
        <v>31318.260435</v>
      </c>
      <c r="E404">
        <v>279.06198278604001</v>
      </c>
      <c r="F404">
        <v>297.29314689412001</v>
      </c>
      <c r="G404">
        <v>60.384457122885998</v>
      </c>
      <c r="H404">
        <v>8.4566961016842992</v>
      </c>
      <c r="I404">
        <v>8.4566982018091004</v>
      </c>
      <c r="J404">
        <v>3206</v>
      </c>
      <c r="K404">
        <v>86.571230947608001</v>
      </c>
      <c r="L404">
        <v>86.571252446594002</v>
      </c>
      <c r="M404">
        <v>27112.167701999999</v>
      </c>
      <c r="N404">
        <v>27112.174435000001</v>
      </c>
      <c r="O404">
        <v>19</v>
      </c>
      <c r="P404">
        <v>67.583651260002</v>
      </c>
      <c r="Q404">
        <v>4</v>
      </c>
      <c r="R404">
        <v>8585</v>
      </c>
      <c r="S404">
        <v>113.35272149863999</v>
      </c>
      <c r="T404">
        <v>0.01</v>
      </c>
    </row>
    <row r="405" spans="1:20">
      <c r="A405">
        <v>3.3686169433592998</v>
      </c>
      <c r="B405">
        <v>71005</v>
      </c>
      <c r="C405">
        <v>31346.427297012</v>
      </c>
      <c r="D405">
        <v>31346.930788999998</v>
      </c>
      <c r="E405">
        <v>279.06125882500999</v>
      </c>
      <c r="F405">
        <v>297.29314689412001</v>
      </c>
      <c r="G405">
        <v>60.382440079920002</v>
      </c>
      <c r="H405">
        <v>8.4545227414329993</v>
      </c>
      <c r="I405">
        <v>8.4545248414330008</v>
      </c>
      <c r="J405">
        <v>3210</v>
      </c>
      <c r="K405">
        <v>86.577707063244006</v>
      </c>
      <c r="L405">
        <v>86.577728568086997</v>
      </c>
      <c r="M405">
        <v>27139.018</v>
      </c>
      <c r="N405">
        <v>27139.024741000001</v>
      </c>
      <c r="O405">
        <v>19</v>
      </c>
      <c r="P405">
        <v>67.583483518484002</v>
      </c>
      <c r="Q405">
        <v>4</v>
      </c>
      <c r="R405">
        <v>8591</v>
      </c>
      <c r="S405">
        <v>113.34868708921</v>
      </c>
      <c r="T405">
        <v>0.01</v>
      </c>
    </row>
    <row r="406" spans="1:20">
      <c r="A406">
        <v>3.3786169433593001</v>
      </c>
      <c r="B406">
        <v>71005</v>
      </c>
      <c r="C406">
        <v>31375.089407012001</v>
      </c>
      <c r="D406">
        <v>31375.592917999998</v>
      </c>
      <c r="E406">
        <v>279.06052724602</v>
      </c>
      <c r="F406">
        <v>297.29314689411001</v>
      </c>
      <c r="G406">
        <v>60.380462578832002</v>
      </c>
      <c r="H406">
        <v>8.4523552930926993</v>
      </c>
      <c r="I406">
        <v>8.4523573923460003</v>
      </c>
      <c r="J406">
        <v>3214</v>
      </c>
      <c r="K406">
        <v>86.584199202085998</v>
      </c>
      <c r="L406">
        <v>86.584220706406995</v>
      </c>
      <c r="M406">
        <v>27165.869911999998</v>
      </c>
      <c r="N406">
        <v>27165.876659000001</v>
      </c>
      <c r="O406">
        <v>18</v>
      </c>
      <c r="P406">
        <v>67.583362588531003</v>
      </c>
      <c r="Q406">
        <v>4</v>
      </c>
      <c r="R406">
        <v>8597</v>
      </c>
      <c r="S406">
        <v>113.34469737913</v>
      </c>
      <c r="T406">
        <v>0.01</v>
      </c>
    </row>
    <row r="407" spans="1:20">
      <c r="A407">
        <v>3.3886169433592999</v>
      </c>
      <c r="B407">
        <v>71005</v>
      </c>
      <c r="C407">
        <v>31403.759077012</v>
      </c>
      <c r="D407">
        <v>31404.262656999999</v>
      </c>
      <c r="E407">
        <v>279.05978816313001</v>
      </c>
      <c r="F407">
        <v>297.29314689411001</v>
      </c>
      <c r="G407">
        <v>60.378523452410001</v>
      </c>
      <c r="H407">
        <v>8.4501992806091</v>
      </c>
      <c r="I407">
        <v>8.4502013797389992</v>
      </c>
      <c r="J407">
        <v>3218</v>
      </c>
      <c r="K407">
        <v>86.590720615053002</v>
      </c>
      <c r="L407">
        <v>86.590742125217005</v>
      </c>
      <c r="M407">
        <v>27192.741285</v>
      </c>
      <c r="N407">
        <v>27192.748039999999</v>
      </c>
      <c r="O407">
        <v>19</v>
      </c>
      <c r="P407">
        <v>67.583279746475995</v>
      </c>
      <c r="Q407">
        <v>4</v>
      </c>
      <c r="R407">
        <v>8603</v>
      </c>
      <c r="S407">
        <v>113.34075140330999</v>
      </c>
      <c r="T407">
        <v>0.01</v>
      </c>
    </row>
    <row r="408" spans="1:20">
      <c r="A408">
        <v>3.3986169433593001</v>
      </c>
      <c r="B408">
        <v>71005</v>
      </c>
      <c r="C408">
        <v>31432.512870012</v>
      </c>
      <c r="D408">
        <v>31433.016374999999</v>
      </c>
      <c r="E408">
        <v>279.05904167957999</v>
      </c>
      <c r="F408">
        <v>297.2931468941</v>
      </c>
      <c r="G408">
        <v>60.376621593334001</v>
      </c>
      <c r="H408">
        <v>8.4480403659218002</v>
      </c>
      <c r="I408">
        <v>8.4480424646183003</v>
      </c>
      <c r="J408">
        <v>3222</v>
      </c>
      <c r="K408">
        <v>86.596913748402997</v>
      </c>
      <c r="L408">
        <v>86.596935261159004</v>
      </c>
      <c r="M408">
        <v>27219.586059000001</v>
      </c>
      <c r="N408">
        <v>27219.592820999998</v>
      </c>
      <c r="O408">
        <v>19</v>
      </c>
      <c r="P408">
        <v>67.583233779611007</v>
      </c>
      <c r="Q408">
        <v>4</v>
      </c>
      <c r="R408">
        <v>8609</v>
      </c>
      <c r="S408">
        <v>113.33684823838</v>
      </c>
      <c r="T408">
        <v>0.01</v>
      </c>
    </row>
    <row r="409" spans="1:20">
      <c r="A409">
        <v>3.4086169433592999</v>
      </c>
      <c r="B409">
        <v>71005</v>
      </c>
      <c r="C409">
        <v>31461.329732012</v>
      </c>
      <c r="D409">
        <v>31461.833273</v>
      </c>
      <c r="E409">
        <v>279.05828788975998</v>
      </c>
      <c r="F409">
        <v>297.29314689409</v>
      </c>
      <c r="G409">
        <v>60.374755949849003</v>
      </c>
      <c r="H409">
        <v>8.4458941955982993</v>
      </c>
      <c r="I409">
        <v>8.4458962941723996</v>
      </c>
      <c r="J409">
        <v>3226</v>
      </c>
      <c r="K409">
        <v>86.602997734314997</v>
      </c>
      <c r="L409">
        <v>86.603019252796003</v>
      </c>
      <c r="M409">
        <v>27246.454675000001</v>
      </c>
      <c r="N409">
        <v>27246.461445000001</v>
      </c>
      <c r="O409">
        <v>19</v>
      </c>
      <c r="P409">
        <v>67.583224192090995</v>
      </c>
      <c r="Q409">
        <v>4</v>
      </c>
      <c r="R409">
        <v>8615</v>
      </c>
      <c r="S409">
        <v>113.33298699823</v>
      </c>
      <c r="T409">
        <v>0.01</v>
      </c>
    </row>
    <row r="410" spans="1:20">
      <c r="A410">
        <v>3.4186169433593001</v>
      </c>
      <c r="B410">
        <v>71005</v>
      </c>
      <c r="C410">
        <v>31490.103117012</v>
      </c>
      <c r="D410">
        <v>31490.606682000001</v>
      </c>
      <c r="E410">
        <v>279.05752688106003</v>
      </c>
      <c r="F410">
        <v>297.29314689409</v>
      </c>
      <c r="G410">
        <v>60.372925519379002</v>
      </c>
      <c r="H410">
        <v>8.4437491978327994</v>
      </c>
      <c r="I410">
        <v>8.4437512962848</v>
      </c>
      <c r="J410">
        <v>3230</v>
      </c>
      <c r="K410">
        <v>86.609147666671007</v>
      </c>
      <c r="L410">
        <v>86.609169190893994</v>
      </c>
      <c r="M410">
        <v>27273.309909</v>
      </c>
      <c r="N410">
        <v>27273.316686999999</v>
      </c>
      <c r="O410">
        <v>19</v>
      </c>
      <c r="P410">
        <v>67.583246572608004</v>
      </c>
      <c r="Q410">
        <v>4</v>
      </c>
      <c r="R410">
        <v>8621</v>
      </c>
      <c r="S410">
        <v>113.32916683067</v>
      </c>
      <c r="T410">
        <v>0.01</v>
      </c>
    </row>
    <row r="411" spans="1:20">
      <c r="A411">
        <v>3.4236169433593</v>
      </c>
      <c r="B411">
        <v>71005</v>
      </c>
      <c r="C411">
        <v>31657.486296012001</v>
      </c>
      <c r="D411">
        <v>31657.989986</v>
      </c>
      <c r="E411">
        <v>279.05714366780001</v>
      </c>
      <c r="F411">
        <v>297.29314689408</v>
      </c>
      <c r="G411">
        <v>60.372023305713</v>
      </c>
      <c r="H411">
        <v>8.4315419772518005</v>
      </c>
      <c r="I411">
        <v>8.4315440740854992</v>
      </c>
      <c r="J411">
        <v>3253</v>
      </c>
      <c r="K411">
        <v>86.639241648996006</v>
      </c>
      <c r="L411">
        <v>86.639263195243004</v>
      </c>
      <c r="M411">
        <v>27427.806052</v>
      </c>
      <c r="N411">
        <v>27427.812872999999</v>
      </c>
      <c r="O411">
        <v>13</v>
      </c>
      <c r="P411">
        <v>67.583270395935003</v>
      </c>
      <c r="Q411">
        <v>3</v>
      </c>
      <c r="R411">
        <v>8687</v>
      </c>
      <c r="S411">
        <v>113.32727193069999</v>
      </c>
      <c r="T411">
        <v>5.0000000000000001E-3</v>
      </c>
    </row>
    <row r="412" spans="1:20">
      <c r="A412">
        <v>3.4242419433592999</v>
      </c>
      <c r="B412">
        <v>71005</v>
      </c>
      <c r="C412">
        <v>32265.163552013</v>
      </c>
      <c r="D412">
        <v>32265.667519999999</v>
      </c>
      <c r="E412">
        <v>279.05706009605001</v>
      </c>
      <c r="F412">
        <v>297.29314689408</v>
      </c>
      <c r="G412">
        <v>60.371825409347998</v>
      </c>
      <c r="H412">
        <v>8.3887936079136995</v>
      </c>
      <c r="I412">
        <v>8.3887956975419993</v>
      </c>
      <c r="J412">
        <v>3336</v>
      </c>
      <c r="K412">
        <v>86.734460313170004</v>
      </c>
      <c r="L412">
        <v>86.734481918515002</v>
      </c>
      <c r="M412">
        <v>27985.015476</v>
      </c>
      <c r="N412">
        <v>27985.022446999999</v>
      </c>
      <c r="O412">
        <v>9</v>
      </c>
      <c r="P412">
        <v>67.583274921664994</v>
      </c>
      <c r="Q412">
        <v>3</v>
      </c>
      <c r="R412">
        <v>8949</v>
      </c>
      <c r="S412">
        <v>113.32685829795</v>
      </c>
      <c r="T412">
        <v>6.2500000000000001E-4</v>
      </c>
    </row>
    <row r="413" spans="1:20">
      <c r="A413">
        <v>3.4243981933593002</v>
      </c>
      <c r="B413">
        <v>71005</v>
      </c>
      <c r="C413">
        <v>32719.802499013</v>
      </c>
      <c r="D413">
        <v>32720.306679000001</v>
      </c>
      <c r="E413">
        <v>279.05704065258999</v>
      </c>
      <c r="F413">
        <v>297.29314689408</v>
      </c>
      <c r="G413">
        <v>60.371779667430999</v>
      </c>
      <c r="H413">
        <v>8.3582369841083004</v>
      </c>
      <c r="I413">
        <v>8.3582390703355003</v>
      </c>
      <c r="J413">
        <v>3398</v>
      </c>
      <c r="K413">
        <v>86.801530274691004</v>
      </c>
      <c r="L413">
        <v>86.801551940470006</v>
      </c>
      <c r="M413">
        <v>28401.289272000002</v>
      </c>
      <c r="N413">
        <v>28401.296361000001</v>
      </c>
      <c r="O413">
        <v>6</v>
      </c>
      <c r="P413">
        <v>67.583276155641997</v>
      </c>
      <c r="Q413">
        <v>2</v>
      </c>
      <c r="R413">
        <v>9164</v>
      </c>
      <c r="S413">
        <v>113.32676237278</v>
      </c>
      <c r="T413">
        <v>1.5625E-4</v>
      </c>
    </row>
    <row r="414" spans="1:20">
      <c r="A414">
        <v>3.4244372558593001</v>
      </c>
      <c r="B414">
        <v>71005</v>
      </c>
      <c r="C414">
        <v>33175.059658013997</v>
      </c>
      <c r="D414">
        <v>33175.564149999998</v>
      </c>
      <c r="E414">
        <v>279.05703596927998</v>
      </c>
      <c r="F414">
        <v>297.29314689408</v>
      </c>
      <c r="G414">
        <v>60.371768710734997</v>
      </c>
      <c r="H414">
        <v>8.3287852760115992</v>
      </c>
      <c r="I414">
        <v>8.3287873580924998</v>
      </c>
      <c r="J414">
        <v>3460</v>
      </c>
      <c r="K414">
        <v>86.865245615432997</v>
      </c>
      <c r="L414">
        <v>86.865267330541002</v>
      </c>
      <c r="M414">
        <v>28817.597054999998</v>
      </c>
      <c r="N414">
        <v>28817.604259</v>
      </c>
      <c r="O414">
        <v>6</v>
      </c>
      <c r="P414">
        <v>67.583276490244003</v>
      </c>
      <c r="Q414">
        <v>2</v>
      </c>
      <c r="R414">
        <v>9382</v>
      </c>
      <c r="S414">
        <v>113.32673932573999</v>
      </c>
      <c r="T414" s="1">
        <v>3.9062500000000001E-5</v>
      </c>
    </row>
    <row r="415" spans="1:20">
      <c r="A415">
        <v>3.4244396972655999</v>
      </c>
      <c r="B415">
        <v>71005</v>
      </c>
      <c r="C415">
        <v>33950.789385014999</v>
      </c>
      <c r="D415">
        <v>33951.294366000002</v>
      </c>
      <c r="E415">
        <v>279.05703520868002</v>
      </c>
      <c r="F415">
        <v>297.29314689408</v>
      </c>
      <c r="G415">
        <v>60.371767614965002</v>
      </c>
      <c r="H415">
        <v>8.2821142332304003</v>
      </c>
      <c r="I415">
        <v>8.2821163081672999</v>
      </c>
      <c r="J415">
        <v>3563</v>
      </c>
      <c r="K415">
        <v>86.917487185216999</v>
      </c>
      <c r="L415">
        <v>86.917508960852004</v>
      </c>
      <c r="M415">
        <v>29509.173013</v>
      </c>
      <c r="N415">
        <v>29509.180405999999</v>
      </c>
      <c r="O415">
        <v>10</v>
      </c>
      <c r="P415">
        <v>67.583269399366998</v>
      </c>
      <c r="Q415">
        <v>3</v>
      </c>
      <c r="R415">
        <v>9898</v>
      </c>
      <c r="S415">
        <v>113.32673240045</v>
      </c>
      <c r="T415" s="1">
        <v>2.4414062500000001E-6</v>
      </c>
    </row>
    <row r="416" spans="1:20">
      <c r="A416">
        <v>3.4244445800781</v>
      </c>
      <c r="B416">
        <v>71005</v>
      </c>
      <c r="C416">
        <v>33965.553798014997</v>
      </c>
      <c r="D416">
        <v>33966.058759</v>
      </c>
      <c r="E416">
        <v>279.05703431986001</v>
      </c>
      <c r="F416">
        <v>297.29314689408</v>
      </c>
      <c r="G416">
        <v>60.371767166017001</v>
      </c>
      <c r="H416">
        <v>8.2812340984571993</v>
      </c>
      <c r="I416">
        <v>8.2812361730715001</v>
      </c>
      <c r="J416">
        <v>3565</v>
      </c>
      <c r="K416">
        <v>86.919235106732003</v>
      </c>
      <c r="L416">
        <v>86.919256881734</v>
      </c>
      <c r="M416">
        <v>29522.599560999999</v>
      </c>
      <c r="N416">
        <v>29522.606957</v>
      </c>
      <c r="O416">
        <v>7</v>
      </c>
      <c r="P416">
        <v>67.583252325312003</v>
      </c>
      <c r="Q416">
        <v>2</v>
      </c>
      <c r="R416">
        <v>9902</v>
      </c>
      <c r="S416">
        <v>113.32672039776</v>
      </c>
      <c r="T416" s="1">
        <v>4.8828125000000001E-6</v>
      </c>
    </row>
    <row r="417" spans="1:20">
      <c r="A417">
        <v>3.4244543457030998</v>
      </c>
      <c r="B417">
        <v>71005</v>
      </c>
      <c r="C417">
        <v>33980.222180015</v>
      </c>
      <c r="D417">
        <v>33980.727160000002</v>
      </c>
      <c r="E417">
        <v>279.05703304823999</v>
      </c>
      <c r="F417">
        <v>297.29314689408</v>
      </c>
      <c r="G417">
        <v>60.371767616808</v>
      </c>
      <c r="H417">
        <v>8.2803551317634003</v>
      </c>
      <c r="I417">
        <v>8.2803572060555002</v>
      </c>
      <c r="J417">
        <v>3567</v>
      </c>
      <c r="K417">
        <v>86.921229056504998</v>
      </c>
      <c r="L417">
        <v>86.921250830936003</v>
      </c>
      <c r="M417">
        <v>29536.026754999999</v>
      </c>
      <c r="N417">
        <v>29536.034154000001</v>
      </c>
      <c r="O417">
        <v>7</v>
      </c>
      <c r="P417">
        <v>67.583215908853006</v>
      </c>
      <c r="Q417">
        <v>2</v>
      </c>
      <c r="R417">
        <v>9906</v>
      </c>
      <c r="S417">
        <v>113.32669790745</v>
      </c>
      <c r="T417" s="1">
        <v>9.7656250000000002E-6</v>
      </c>
    </row>
    <row r="418" spans="1:20">
      <c r="A418">
        <v>3.4244738769530998</v>
      </c>
      <c r="B418">
        <v>71005</v>
      </c>
      <c r="C418">
        <v>33994.887913015002</v>
      </c>
      <c r="D418">
        <v>33995.392902</v>
      </c>
      <c r="E418">
        <v>279.05703091036003</v>
      </c>
      <c r="F418">
        <v>297.29314689408</v>
      </c>
      <c r="G418">
        <v>60.37176941421</v>
      </c>
      <c r="H418">
        <v>8.2794816321097997</v>
      </c>
      <c r="I418">
        <v>8.2794837063603008</v>
      </c>
      <c r="J418">
        <v>3569</v>
      </c>
      <c r="K418">
        <v>86.923275113041996</v>
      </c>
      <c r="L418">
        <v>86.923296889846</v>
      </c>
      <c r="M418">
        <v>29549.469945000001</v>
      </c>
      <c r="N418">
        <v>29549.477348</v>
      </c>
      <c r="O418">
        <v>7</v>
      </c>
      <c r="P418">
        <v>67.583141447849997</v>
      </c>
      <c r="Q418">
        <v>2</v>
      </c>
      <c r="R418">
        <v>9910</v>
      </c>
      <c r="S418">
        <v>113.32665428844</v>
      </c>
      <c r="T418" s="1">
        <v>1.953125E-5</v>
      </c>
    </row>
    <row r="419" spans="1:20">
      <c r="A419">
        <v>3.4245129394531002</v>
      </c>
      <c r="B419">
        <v>71005</v>
      </c>
      <c r="C419">
        <v>34009.541906015002</v>
      </c>
      <c r="D419">
        <v>34010.046905000003</v>
      </c>
      <c r="E419">
        <v>279.05702696105999</v>
      </c>
      <c r="F419">
        <v>297.29314689408</v>
      </c>
      <c r="G419">
        <v>60.371773010734998</v>
      </c>
      <c r="H419">
        <v>8.2786044570148007</v>
      </c>
      <c r="I419">
        <v>8.2786065315038009</v>
      </c>
      <c r="J419">
        <v>3571</v>
      </c>
      <c r="K419">
        <v>86.925300545644006</v>
      </c>
      <c r="L419">
        <v>86.925322327765997</v>
      </c>
      <c r="M419">
        <v>29562.896516000001</v>
      </c>
      <c r="N419">
        <v>29562.903923999998</v>
      </c>
      <c r="O419">
        <v>7</v>
      </c>
      <c r="P419">
        <v>67.582991979401996</v>
      </c>
      <c r="Q419">
        <v>2</v>
      </c>
      <c r="R419">
        <v>9914</v>
      </c>
      <c r="S419">
        <v>113.32656873605001</v>
      </c>
      <c r="T419" s="1">
        <v>3.9062500000000001E-5</v>
      </c>
    </row>
    <row r="420" spans="1:20">
      <c r="A420">
        <v>3.4245910644531001</v>
      </c>
      <c r="B420">
        <v>71005</v>
      </c>
      <c r="C420">
        <v>34024.181901014999</v>
      </c>
      <c r="D420">
        <v>34024.686912999998</v>
      </c>
      <c r="E420">
        <v>279.05701933222002</v>
      </c>
      <c r="F420">
        <v>297.29314689408</v>
      </c>
      <c r="G420">
        <v>60.371777523201999</v>
      </c>
      <c r="H420">
        <v>8.2777276014553998</v>
      </c>
      <c r="I420">
        <v>8.2777296761824992</v>
      </c>
      <c r="J420">
        <v>3573</v>
      </c>
      <c r="K420">
        <v>86.927353039802995</v>
      </c>
      <c r="L420">
        <v>86.927374827248997</v>
      </c>
      <c r="M420">
        <v>29576.32072</v>
      </c>
      <c r="N420">
        <v>29576.328132999999</v>
      </c>
      <c r="O420">
        <v>7</v>
      </c>
      <c r="P420">
        <v>67.582695656653001</v>
      </c>
      <c r="Q420">
        <v>2</v>
      </c>
      <c r="R420">
        <v>9918</v>
      </c>
      <c r="S420">
        <v>113.32640131386999</v>
      </c>
      <c r="T420" s="1">
        <v>7.8125000000000002E-5</v>
      </c>
    </row>
    <row r="421" spans="1:20">
      <c r="A421">
        <v>3.4247473144531</v>
      </c>
      <c r="B421">
        <v>71005</v>
      </c>
      <c r="C421">
        <v>34038.814934014998</v>
      </c>
      <c r="D421">
        <v>34039.319947999997</v>
      </c>
      <c r="E421">
        <v>279.05700432309999</v>
      </c>
      <c r="F421">
        <v>297.29314689408</v>
      </c>
      <c r="G421">
        <v>60.371775004168001</v>
      </c>
      <c r="H421">
        <v>8.2768520408392003</v>
      </c>
      <c r="I421">
        <v>8.2768541152448005</v>
      </c>
      <c r="J421">
        <v>3575</v>
      </c>
      <c r="K421">
        <v>86.929424844433001</v>
      </c>
      <c r="L421">
        <v>86.929446631325007</v>
      </c>
      <c r="M421">
        <v>29589.746046</v>
      </c>
      <c r="N421">
        <v>29589.753462000001</v>
      </c>
      <c r="O421">
        <v>7</v>
      </c>
      <c r="P421">
        <v>67.582117371650995</v>
      </c>
      <c r="Q421">
        <v>2</v>
      </c>
      <c r="R421">
        <v>9922</v>
      </c>
      <c r="S421">
        <v>113.32607830773</v>
      </c>
      <c r="T421">
        <v>1.5625E-4</v>
      </c>
    </row>
    <row r="422" spans="1:20">
      <c r="A422">
        <v>3.4250598144531001</v>
      </c>
      <c r="B422">
        <v>71005</v>
      </c>
      <c r="C422">
        <v>34053.473526014997</v>
      </c>
      <c r="D422">
        <v>34053.978572</v>
      </c>
      <c r="E422">
        <v>279.05697462229</v>
      </c>
      <c r="F422">
        <v>297.29314689408</v>
      </c>
      <c r="G422">
        <v>60.371731695752999</v>
      </c>
      <c r="H422">
        <v>8.2759774148728003</v>
      </c>
      <c r="I422">
        <v>8.2759794892367999</v>
      </c>
      <c r="J422">
        <v>3577</v>
      </c>
      <c r="K422">
        <v>86.931429154753005</v>
      </c>
      <c r="L422">
        <v>86.931450944012994</v>
      </c>
      <c r="M422">
        <v>29603.171213000001</v>
      </c>
      <c r="N422">
        <v>29603.178633</v>
      </c>
      <c r="O422">
        <v>7</v>
      </c>
      <c r="P422">
        <v>67.581020821877999</v>
      </c>
      <c r="Q422">
        <v>2</v>
      </c>
      <c r="R422">
        <v>9926</v>
      </c>
      <c r="S422">
        <v>113.32547403301</v>
      </c>
      <c r="T422">
        <v>3.1250000000000001E-4</v>
      </c>
    </row>
    <row r="423" spans="1:20">
      <c r="A423">
        <v>3.4256848144531</v>
      </c>
      <c r="B423">
        <v>71005</v>
      </c>
      <c r="C423">
        <v>34075.132607015003</v>
      </c>
      <c r="D423">
        <v>34075.637655999999</v>
      </c>
      <c r="E423">
        <v>279.05691585613999</v>
      </c>
      <c r="F423">
        <v>297.29314689408</v>
      </c>
      <c r="G423">
        <v>60.371543935361998</v>
      </c>
      <c r="H423">
        <v>8.2746676706704001</v>
      </c>
      <c r="I423">
        <v>8.2746697449720994</v>
      </c>
      <c r="J423">
        <v>3580</v>
      </c>
      <c r="K423">
        <v>86.935275065962998</v>
      </c>
      <c r="L423">
        <v>86.935296858981999</v>
      </c>
      <c r="M423">
        <v>29623.310260999999</v>
      </c>
      <c r="N423">
        <v>29623.317686999999</v>
      </c>
      <c r="O423">
        <v>12</v>
      </c>
      <c r="P423">
        <v>67.579057386697002</v>
      </c>
      <c r="Q423">
        <v>3</v>
      </c>
      <c r="R423">
        <v>9931</v>
      </c>
      <c r="S423">
        <v>113.32440587664</v>
      </c>
      <c r="T423">
        <v>6.2500000000000001E-4</v>
      </c>
    </row>
    <row r="424" spans="1:20">
      <c r="A424">
        <v>3.4269348144531002</v>
      </c>
      <c r="B424">
        <v>71005</v>
      </c>
      <c r="C424">
        <v>34096.790523014999</v>
      </c>
      <c r="D424">
        <v>34097.295591000002</v>
      </c>
      <c r="E424">
        <v>279.05679976660002</v>
      </c>
      <c r="F424">
        <v>297.29314689408</v>
      </c>
      <c r="G424">
        <v>60.370985138739002</v>
      </c>
      <c r="H424">
        <v>8.2733604353893</v>
      </c>
      <c r="I424">
        <v>8.2733625093497007</v>
      </c>
      <c r="J424">
        <v>3583</v>
      </c>
      <c r="K424">
        <v>86.939122378662006</v>
      </c>
      <c r="L424">
        <v>86.939144172501997</v>
      </c>
      <c r="M424">
        <v>29643.450440000001</v>
      </c>
      <c r="N424">
        <v>29643.457870999999</v>
      </c>
      <c r="O424">
        <v>11</v>
      </c>
      <c r="P424">
        <v>67.575905912558994</v>
      </c>
      <c r="Q424">
        <v>3</v>
      </c>
      <c r="R424">
        <v>9936</v>
      </c>
      <c r="S424">
        <v>113.32268341243</v>
      </c>
      <c r="T424">
        <v>1.25E-3</v>
      </c>
    </row>
    <row r="425" spans="1:20">
      <c r="A425">
        <v>3.4294348144531002</v>
      </c>
      <c r="B425">
        <v>71005</v>
      </c>
      <c r="C425">
        <v>34118.478334015002</v>
      </c>
      <c r="D425">
        <v>34118.983383999999</v>
      </c>
      <c r="E425">
        <v>279.05656969334001</v>
      </c>
      <c r="F425">
        <v>297.29314689409</v>
      </c>
      <c r="G425">
        <v>60.369741350058</v>
      </c>
      <c r="H425">
        <v>8.2720544439487007</v>
      </c>
      <c r="I425">
        <v>8.2720565175683003</v>
      </c>
      <c r="J425">
        <v>3586</v>
      </c>
      <c r="K425">
        <v>86.942878711055002</v>
      </c>
      <c r="L425">
        <v>86.942900505696002</v>
      </c>
      <c r="M425">
        <v>29663.587235999999</v>
      </c>
      <c r="N425">
        <v>29663.594671999999</v>
      </c>
      <c r="O425">
        <v>12</v>
      </c>
      <c r="P425">
        <v>67.571694296242001</v>
      </c>
      <c r="Q425">
        <v>3</v>
      </c>
      <c r="R425">
        <v>9941</v>
      </c>
      <c r="S425">
        <v>113.32020994493</v>
      </c>
      <c r="T425">
        <v>2.5000000000000001E-3</v>
      </c>
    </row>
    <row r="426" spans="1:20">
      <c r="A426">
        <v>3.4344348144531001</v>
      </c>
      <c r="B426">
        <v>71005</v>
      </c>
      <c r="C426">
        <v>34140.265774015003</v>
      </c>
      <c r="D426">
        <v>34140.770813000003</v>
      </c>
      <c r="E426">
        <v>279.05610774071999</v>
      </c>
      <c r="F426">
        <v>297.29314689409</v>
      </c>
      <c r="G426">
        <v>60.367562204602002</v>
      </c>
      <c r="H426">
        <v>8.2707518308721006</v>
      </c>
      <c r="I426">
        <v>8.2707539041516007</v>
      </c>
      <c r="J426">
        <v>3589</v>
      </c>
      <c r="K426">
        <v>86.946389103957003</v>
      </c>
      <c r="L426">
        <v>86.946410899335007</v>
      </c>
      <c r="M426">
        <v>29683.728320999999</v>
      </c>
      <c r="N426">
        <v>29683.735762</v>
      </c>
      <c r="O426">
        <v>12</v>
      </c>
      <c r="P426">
        <v>67.567261788983998</v>
      </c>
      <c r="Q426">
        <v>3</v>
      </c>
      <c r="R426">
        <v>9946</v>
      </c>
      <c r="S426">
        <v>113.3168769631</v>
      </c>
      <c r="T426">
        <v>5.0000000000000001E-3</v>
      </c>
    </row>
    <row r="427" spans="1:20">
      <c r="A427">
        <v>3.4444348144530998</v>
      </c>
      <c r="B427">
        <v>71005</v>
      </c>
      <c r="C427">
        <v>34168.948736015001</v>
      </c>
      <c r="D427">
        <v>34169.462500000001</v>
      </c>
      <c r="E427">
        <v>279.05516521212002</v>
      </c>
      <c r="F427">
        <v>297.29314689409</v>
      </c>
      <c r="G427">
        <v>60.364185439666002</v>
      </c>
      <c r="H427">
        <v>8.2690175201780995</v>
      </c>
      <c r="I427">
        <v>8.2690195925411007</v>
      </c>
      <c r="J427">
        <v>3593</v>
      </c>
      <c r="K427">
        <v>86.951987254686003</v>
      </c>
      <c r="L427">
        <v>86.952009046401997</v>
      </c>
      <c r="M427">
        <v>29710.579949999999</v>
      </c>
      <c r="N427">
        <v>29710.587395999999</v>
      </c>
      <c r="O427">
        <v>18</v>
      </c>
      <c r="P427">
        <v>67.563271790852994</v>
      </c>
      <c r="Q427">
        <v>4</v>
      </c>
      <c r="R427">
        <v>9952</v>
      </c>
      <c r="S427">
        <v>113.31189427088</v>
      </c>
      <c r="T427">
        <v>0.01</v>
      </c>
    </row>
    <row r="428" spans="1:20">
      <c r="A428">
        <v>3.4544348144531001</v>
      </c>
      <c r="B428">
        <v>71005</v>
      </c>
      <c r="C428">
        <v>34197.901381014999</v>
      </c>
      <c r="D428">
        <v>34198.406454999997</v>
      </c>
      <c r="E428">
        <v>279.05420165485998</v>
      </c>
      <c r="F428">
        <v>297.29314689409</v>
      </c>
      <c r="G428">
        <v>60.361427317472</v>
      </c>
      <c r="H428">
        <v>8.2672861398388005</v>
      </c>
      <c r="I428">
        <v>8.2672882118431996</v>
      </c>
      <c r="J428">
        <v>3597</v>
      </c>
      <c r="K428">
        <v>86.956880522231998</v>
      </c>
      <c r="L428">
        <v>86.956902315967</v>
      </c>
      <c r="M428">
        <v>29737.428244999999</v>
      </c>
      <c r="N428">
        <v>29737.435698000001</v>
      </c>
      <c r="O428">
        <v>18</v>
      </c>
      <c r="P428">
        <v>67.561206191557005</v>
      </c>
      <c r="Q428">
        <v>4</v>
      </c>
      <c r="R428">
        <v>9958</v>
      </c>
      <c r="S428">
        <v>113.30746704862</v>
      </c>
      <c r="T428">
        <v>0.01</v>
      </c>
    </row>
    <row r="429" spans="1:20">
      <c r="A429">
        <v>3.4644348144530999</v>
      </c>
      <c r="B429">
        <v>71005</v>
      </c>
      <c r="C429">
        <v>34226.577715015002</v>
      </c>
      <c r="D429">
        <v>34227.082823999997</v>
      </c>
      <c r="E429">
        <v>279.05322367007</v>
      </c>
      <c r="F429">
        <v>297.2931468941</v>
      </c>
      <c r="G429">
        <v>60.358916474784998</v>
      </c>
      <c r="H429">
        <v>8.2655588294918001</v>
      </c>
      <c r="I429">
        <v>8.2655609019716998</v>
      </c>
      <c r="J429">
        <v>3601</v>
      </c>
      <c r="K429">
        <v>86.962469905201004</v>
      </c>
      <c r="L429">
        <v>86.962491709893001</v>
      </c>
      <c r="M429">
        <v>29764.277344999999</v>
      </c>
      <c r="N429">
        <v>29764.284808</v>
      </c>
      <c r="O429">
        <v>18</v>
      </c>
      <c r="P429">
        <v>67.559640547881997</v>
      </c>
      <c r="Q429">
        <v>4</v>
      </c>
      <c r="R429">
        <v>9964</v>
      </c>
      <c r="S429">
        <v>113.30315934396999</v>
      </c>
      <c r="T429">
        <v>0.01</v>
      </c>
    </row>
    <row r="430" spans="1:20">
      <c r="A430">
        <v>3.4744348144531001</v>
      </c>
      <c r="B430">
        <v>71005</v>
      </c>
      <c r="C430">
        <v>34255.274532014999</v>
      </c>
      <c r="D430">
        <v>34255.779632999998</v>
      </c>
      <c r="E430">
        <v>279.0522365338</v>
      </c>
      <c r="F430">
        <v>297.2931468941</v>
      </c>
      <c r="G430">
        <v>60.356521505379</v>
      </c>
      <c r="H430">
        <v>8.2638356385575999</v>
      </c>
      <c r="I430">
        <v>8.2638377112343999</v>
      </c>
      <c r="J430">
        <v>3605</v>
      </c>
      <c r="K430">
        <v>86.968000939993004</v>
      </c>
      <c r="L430">
        <v>86.968022752691994</v>
      </c>
      <c r="M430">
        <v>29791.127477000002</v>
      </c>
      <c r="N430">
        <v>29791.134948999999</v>
      </c>
      <c r="O430">
        <v>18</v>
      </c>
      <c r="P430">
        <v>67.558293203529004</v>
      </c>
      <c r="Q430">
        <v>4</v>
      </c>
      <c r="R430">
        <v>9970</v>
      </c>
      <c r="S430">
        <v>113.29892194102</v>
      </c>
      <c r="T430">
        <v>0.01</v>
      </c>
    </row>
    <row r="431" spans="1:20">
      <c r="A431">
        <v>3.4844348144530999</v>
      </c>
      <c r="B431">
        <v>71005</v>
      </c>
      <c r="C431">
        <v>34283.949380015001</v>
      </c>
      <c r="D431">
        <v>34284.454460000001</v>
      </c>
      <c r="E431">
        <v>279.05124407384</v>
      </c>
      <c r="F431">
        <v>297.2931468941</v>
      </c>
      <c r="G431">
        <v>60.354204668031997</v>
      </c>
      <c r="H431">
        <v>8.2621182064284007</v>
      </c>
      <c r="I431">
        <v>8.2621202787476005</v>
      </c>
      <c r="J431">
        <v>3609</v>
      </c>
      <c r="K431">
        <v>86.973598859592002</v>
      </c>
      <c r="L431">
        <v>86.973620674464996</v>
      </c>
      <c r="M431">
        <v>29817.984606999999</v>
      </c>
      <c r="N431">
        <v>29817.992085999998</v>
      </c>
      <c r="O431">
        <v>18</v>
      </c>
      <c r="P431">
        <v>67.557123116514006</v>
      </c>
      <c r="Q431">
        <v>4</v>
      </c>
      <c r="R431">
        <v>9976</v>
      </c>
      <c r="S431">
        <v>113.29475971641</v>
      </c>
      <c r="T431">
        <v>0.01</v>
      </c>
    </row>
    <row r="432" spans="1:20">
      <c r="A432">
        <v>3.4944348144531001</v>
      </c>
      <c r="B432">
        <v>71005</v>
      </c>
      <c r="C432">
        <v>34312.629886014998</v>
      </c>
      <c r="D432">
        <v>34313.134986999998</v>
      </c>
      <c r="E432">
        <v>279.05024909294002</v>
      </c>
      <c r="F432">
        <v>297.2931468941</v>
      </c>
      <c r="G432">
        <v>60.351953723115003</v>
      </c>
      <c r="H432">
        <v>8.2604076648214999</v>
      </c>
      <c r="I432">
        <v>8.2604097370606002</v>
      </c>
      <c r="J432">
        <v>3613</v>
      </c>
      <c r="K432">
        <v>86.979205593225998</v>
      </c>
      <c r="L432">
        <v>86.979227413179999</v>
      </c>
      <c r="M432">
        <v>29844.852892999999</v>
      </c>
      <c r="N432">
        <v>29844.860379999998</v>
      </c>
      <c r="O432">
        <v>18</v>
      </c>
      <c r="P432">
        <v>67.556098657706002</v>
      </c>
      <c r="Q432">
        <v>4</v>
      </c>
      <c r="R432">
        <v>9982</v>
      </c>
      <c r="S432">
        <v>113.29067060387</v>
      </c>
      <c r="T432">
        <v>0.01</v>
      </c>
    </row>
    <row r="433" spans="1:20">
      <c r="A433">
        <v>3.5044348144530999</v>
      </c>
      <c r="B433">
        <v>71005</v>
      </c>
      <c r="C433">
        <v>34341.398197014998</v>
      </c>
      <c r="D433">
        <v>34341.903324999999</v>
      </c>
      <c r="E433">
        <v>279.04925371098</v>
      </c>
      <c r="F433">
        <v>297.2931468941</v>
      </c>
      <c r="G433">
        <v>60.349761576585003</v>
      </c>
      <c r="H433">
        <v>8.2586964282555009</v>
      </c>
      <c r="I433">
        <v>8.2586984995853001</v>
      </c>
      <c r="J433">
        <v>3617</v>
      </c>
      <c r="K433">
        <v>86.984533389198006</v>
      </c>
      <c r="L433">
        <v>86.984555205432002</v>
      </c>
      <c r="M433">
        <v>29871.704980999999</v>
      </c>
      <c r="N433">
        <v>29871.712473</v>
      </c>
      <c r="O433">
        <v>19</v>
      </c>
      <c r="P433">
        <v>67.555205649360005</v>
      </c>
      <c r="Q433">
        <v>4</v>
      </c>
      <c r="R433">
        <v>9988</v>
      </c>
      <c r="S433">
        <v>113.28664789531</v>
      </c>
      <c r="T433">
        <v>0.01</v>
      </c>
    </row>
    <row r="434" spans="1:20">
      <c r="A434">
        <v>3.5144348144531001</v>
      </c>
      <c r="B434">
        <v>71005</v>
      </c>
      <c r="C434">
        <v>34370.063022014998</v>
      </c>
      <c r="D434">
        <v>34370.568227999996</v>
      </c>
      <c r="E434">
        <v>279.04825957301</v>
      </c>
      <c r="F434">
        <v>297.2931468941</v>
      </c>
      <c r="G434">
        <v>60.347622459340002</v>
      </c>
      <c r="H434">
        <v>8.2569886321458004</v>
      </c>
      <c r="I434">
        <v>8.2569907033968999</v>
      </c>
      <c r="J434">
        <v>3621</v>
      </c>
      <c r="K434">
        <v>86.990110602499996</v>
      </c>
      <c r="L434">
        <v>86.990132423815993</v>
      </c>
      <c r="M434">
        <v>29898.555837</v>
      </c>
      <c r="N434">
        <v>29898.563337</v>
      </c>
      <c r="O434">
        <v>19</v>
      </c>
      <c r="P434">
        <v>67.554421418868003</v>
      </c>
      <c r="Q434">
        <v>4</v>
      </c>
      <c r="R434">
        <v>9994</v>
      </c>
      <c r="S434">
        <v>113.28268518016</v>
      </c>
      <c r="T434">
        <v>0.01</v>
      </c>
    </row>
    <row r="435" spans="1:20">
      <c r="A435">
        <v>3.5244348144530999</v>
      </c>
      <c r="B435">
        <v>71005</v>
      </c>
      <c r="C435">
        <v>34398.736230014998</v>
      </c>
      <c r="D435">
        <v>34399.241397999998</v>
      </c>
      <c r="E435">
        <v>279.04726797203</v>
      </c>
      <c r="F435">
        <v>297.2931468941</v>
      </c>
      <c r="G435">
        <v>60.345531649930003</v>
      </c>
      <c r="H435">
        <v>8.2552870226206991</v>
      </c>
      <c r="I435">
        <v>8.2552890932413998</v>
      </c>
      <c r="J435">
        <v>3625</v>
      </c>
      <c r="K435">
        <v>86.995682797463004</v>
      </c>
      <c r="L435">
        <v>86.995704618031994</v>
      </c>
      <c r="M435">
        <v>29925.415456999999</v>
      </c>
      <c r="N435">
        <v>29925.422963000001</v>
      </c>
      <c r="O435">
        <v>19</v>
      </c>
      <c r="P435">
        <v>67.553723562730994</v>
      </c>
      <c r="Q435">
        <v>4</v>
      </c>
      <c r="R435">
        <v>10000</v>
      </c>
      <c r="S435">
        <v>113.27877748969</v>
      </c>
      <c r="T435">
        <v>0.01</v>
      </c>
    </row>
    <row r="436" spans="1:20">
      <c r="A436">
        <v>3.5344348144531001</v>
      </c>
      <c r="B436">
        <v>71005</v>
      </c>
      <c r="C436">
        <v>34427.400025014998</v>
      </c>
      <c r="D436">
        <v>34427.905246000002</v>
      </c>
      <c r="E436">
        <v>279.04627992630998</v>
      </c>
      <c r="F436">
        <v>297.2931468941</v>
      </c>
      <c r="G436">
        <v>60.343485525540999</v>
      </c>
      <c r="H436">
        <v>8.2535862659134995</v>
      </c>
      <c r="I436">
        <v>8.2535883364562999</v>
      </c>
      <c r="J436">
        <v>3629</v>
      </c>
      <c r="K436">
        <v>87.001238946990995</v>
      </c>
      <c r="L436">
        <v>87.001260772630005</v>
      </c>
      <c r="M436">
        <v>29952.264558999999</v>
      </c>
      <c r="N436">
        <v>29952.272073</v>
      </c>
      <c r="O436">
        <v>19</v>
      </c>
      <c r="P436">
        <v>67.553095871745001</v>
      </c>
      <c r="Q436">
        <v>4</v>
      </c>
      <c r="R436">
        <v>10006</v>
      </c>
      <c r="S436">
        <v>113.27492103301</v>
      </c>
      <c r="T436">
        <v>0.01</v>
      </c>
    </row>
    <row r="437" spans="1:20">
      <c r="A437">
        <v>3.5444348144530999</v>
      </c>
      <c r="B437">
        <v>71005</v>
      </c>
      <c r="C437">
        <v>34456.420181014997</v>
      </c>
      <c r="D437">
        <v>34456.925361000001</v>
      </c>
      <c r="E437">
        <v>279.04529623322998</v>
      </c>
      <c r="F437">
        <v>297.2931468941</v>
      </c>
      <c r="G437">
        <v>60.341481297374997</v>
      </c>
      <c r="H437">
        <v>8.2518896457472994</v>
      </c>
      <c r="I437">
        <v>8.2518917156619995</v>
      </c>
      <c r="J437">
        <v>3633</v>
      </c>
      <c r="K437">
        <v>87.005890122961006</v>
      </c>
      <c r="L437">
        <v>87.005911947631006</v>
      </c>
      <c r="M437">
        <v>29979.115083000001</v>
      </c>
      <c r="N437">
        <v>29979.122603</v>
      </c>
      <c r="O437">
        <v>18</v>
      </c>
      <c r="P437">
        <v>67.552531023678995</v>
      </c>
      <c r="Q437">
        <v>4</v>
      </c>
      <c r="R437">
        <v>10012</v>
      </c>
      <c r="S437">
        <v>113.2711128034</v>
      </c>
      <c r="T437">
        <v>0.01</v>
      </c>
    </row>
    <row r="438" spans="1:20">
      <c r="A438">
        <v>3.5544348144531002</v>
      </c>
      <c r="B438">
        <v>71005</v>
      </c>
      <c r="C438">
        <v>34485.103212014998</v>
      </c>
      <c r="D438">
        <v>34485.608494</v>
      </c>
      <c r="E438">
        <v>279.0443175099</v>
      </c>
      <c r="F438">
        <v>297.2931468941</v>
      </c>
      <c r="G438">
        <v>60.339516799184999</v>
      </c>
      <c r="H438">
        <v>8.2502022056639994</v>
      </c>
      <c r="I438">
        <v>8.2502042755017992</v>
      </c>
      <c r="J438">
        <v>3637</v>
      </c>
      <c r="K438">
        <v>87.011441541939007</v>
      </c>
      <c r="L438">
        <v>87.011463371654003</v>
      </c>
      <c r="M438">
        <v>30005.985422000002</v>
      </c>
      <c r="N438">
        <v>30005.99295</v>
      </c>
      <c r="O438">
        <v>19</v>
      </c>
      <c r="P438">
        <v>67.552043104964994</v>
      </c>
      <c r="Q438">
        <v>4</v>
      </c>
      <c r="R438">
        <v>10018</v>
      </c>
      <c r="S438">
        <v>113.26735032323</v>
      </c>
      <c r="T438">
        <v>0.01</v>
      </c>
    </row>
    <row r="439" spans="1:20">
      <c r="A439">
        <v>3.5644348144531</v>
      </c>
      <c r="B439">
        <v>71005</v>
      </c>
      <c r="C439">
        <v>34513.781264015</v>
      </c>
      <c r="D439">
        <v>34514.286467999998</v>
      </c>
      <c r="E439">
        <v>279.04334422506003</v>
      </c>
      <c r="F439">
        <v>297.29314689411001</v>
      </c>
      <c r="G439">
        <v>60.337590128130003</v>
      </c>
      <c r="H439">
        <v>8.2485131417193003</v>
      </c>
      <c r="I439">
        <v>8.2485152112056994</v>
      </c>
      <c r="J439">
        <v>3641</v>
      </c>
      <c r="K439">
        <v>87.016940042767004</v>
      </c>
      <c r="L439">
        <v>87.016961874626006</v>
      </c>
      <c r="M439">
        <v>30032.836349000001</v>
      </c>
      <c r="N439">
        <v>30032.843884000002</v>
      </c>
      <c r="O439">
        <v>19</v>
      </c>
      <c r="P439">
        <v>67.551617164641996</v>
      </c>
      <c r="Q439">
        <v>4</v>
      </c>
      <c r="R439">
        <v>10024</v>
      </c>
      <c r="S439">
        <v>113.26363150217</v>
      </c>
      <c r="T439">
        <v>0.01</v>
      </c>
    </row>
    <row r="440" spans="1:20">
      <c r="A440">
        <v>3.5744348144531002</v>
      </c>
      <c r="B440">
        <v>71005</v>
      </c>
      <c r="C440">
        <v>34542.459756015</v>
      </c>
      <c r="D440">
        <v>34542.965001999997</v>
      </c>
      <c r="E440">
        <v>279.04237672452001</v>
      </c>
      <c r="F440">
        <v>297.29314689411001</v>
      </c>
      <c r="G440">
        <v>60.335699555716999</v>
      </c>
      <c r="H440">
        <v>8.2468270655693008</v>
      </c>
      <c r="I440">
        <v>8.2468291341563997</v>
      </c>
      <c r="J440">
        <v>3645</v>
      </c>
      <c r="K440">
        <v>87.022420714451997</v>
      </c>
      <c r="L440">
        <v>87.022442542660002</v>
      </c>
      <c r="M440">
        <v>30059.684654000001</v>
      </c>
      <c r="N440">
        <v>30059.692193999999</v>
      </c>
      <c r="O440">
        <v>19</v>
      </c>
      <c r="P440">
        <v>67.551242394656001</v>
      </c>
      <c r="Q440">
        <v>4</v>
      </c>
      <c r="R440">
        <v>10030</v>
      </c>
      <c r="S440">
        <v>113.25995454722</v>
      </c>
      <c r="T440">
        <v>0.01</v>
      </c>
    </row>
    <row r="441" spans="1:20">
      <c r="A441">
        <v>3.5844348144531</v>
      </c>
      <c r="B441">
        <v>71005</v>
      </c>
      <c r="C441">
        <v>34571.121758014997</v>
      </c>
      <c r="D441">
        <v>34571.627141999998</v>
      </c>
      <c r="E441">
        <v>279.04141525150999</v>
      </c>
      <c r="F441">
        <v>297.29314689411001</v>
      </c>
      <c r="G441">
        <v>60.333843570206</v>
      </c>
      <c r="H441">
        <v>8.2451455752261005</v>
      </c>
      <c r="I441">
        <v>8.2451476434639996</v>
      </c>
      <c r="J441">
        <v>3649</v>
      </c>
      <c r="K441">
        <v>87.027943190835003</v>
      </c>
      <c r="L441">
        <v>87.027965021194007</v>
      </c>
      <c r="M441">
        <v>30086.536204</v>
      </c>
      <c r="N441">
        <v>30086.543751000001</v>
      </c>
      <c r="O441">
        <v>19</v>
      </c>
      <c r="P441">
        <v>67.550918551435998</v>
      </c>
      <c r="Q441">
        <v>4</v>
      </c>
      <c r="R441">
        <v>10036</v>
      </c>
      <c r="S441">
        <v>113.25631789528001</v>
      </c>
      <c r="T441">
        <v>0.01</v>
      </c>
    </row>
    <row r="442" spans="1:20">
      <c r="A442">
        <v>3.5944348144531002</v>
      </c>
      <c r="B442">
        <v>71005</v>
      </c>
      <c r="C442">
        <v>34599.810730015997</v>
      </c>
      <c r="D442">
        <v>34600.315974999998</v>
      </c>
      <c r="E442">
        <v>279.04045996360998</v>
      </c>
      <c r="F442">
        <v>297.29314689412001</v>
      </c>
      <c r="G442">
        <v>60.332020818860997</v>
      </c>
      <c r="H442">
        <v>8.2434724308787004</v>
      </c>
      <c r="I442">
        <v>8.2434744998630993</v>
      </c>
      <c r="J442">
        <v>3653</v>
      </c>
      <c r="K442">
        <v>87.033437913799006</v>
      </c>
      <c r="L442">
        <v>87.033459757849002</v>
      </c>
      <c r="M442">
        <v>30113.404790000001</v>
      </c>
      <c r="N442">
        <v>30113.412348000002</v>
      </c>
      <c r="O442">
        <v>19</v>
      </c>
      <c r="P442">
        <v>67.550636968693993</v>
      </c>
      <c r="Q442">
        <v>4</v>
      </c>
      <c r="R442">
        <v>10042</v>
      </c>
      <c r="S442">
        <v>113.25272016508001</v>
      </c>
      <c r="T442">
        <v>0.01</v>
      </c>
    </row>
    <row r="443" spans="1:20">
      <c r="A443">
        <v>3.6044348144531</v>
      </c>
      <c r="B443">
        <v>71005</v>
      </c>
      <c r="C443">
        <v>34628.489240016002</v>
      </c>
      <c r="D443">
        <v>34628.994555999998</v>
      </c>
      <c r="E443">
        <v>279.039510947</v>
      </c>
      <c r="F443">
        <v>297.29314689412001</v>
      </c>
      <c r="G443">
        <v>60.330230068367001</v>
      </c>
      <c r="H443">
        <v>8.2417985086136003</v>
      </c>
      <c r="I443">
        <v>8.2418005772490996</v>
      </c>
      <c r="J443">
        <v>3657</v>
      </c>
      <c r="K443">
        <v>87.038902959620998</v>
      </c>
      <c r="L443">
        <v>87.038924805795006</v>
      </c>
      <c r="M443">
        <v>30140.257146</v>
      </c>
      <c r="N443">
        <v>30140.264711</v>
      </c>
      <c r="O443">
        <v>19</v>
      </c>
      <c r="P443">
        <v>67.550391554184998</v>
      </c>
      <c r="Q443">
        <v>4</v>
      </c>
      <c r="R443">
        <v>10048</v>
      </c>
      <c r="S443">
        <v>113.2491601198</v>
      </c>
      <c r="T443">
        <v>0.01</v>
      </c>
    </row>
    <row r="444" spans="1:20">
      <c r="A444">
        <v>3.6144348144531002</v>
      </c>
      <c r="B444">
        <v>71005</v>
      </c>
      <c r="C444">
        <v>34657.163626016001</v>
      </c>
      <c r="D444">
        <v>34657.668983000003</v>
      </c>
      <c r="E444">
        <v>279.03856822845</v>
      </c>
      <c r="F444">
        <v>297.29314689412001</v>
      </c>
      <c r="G444">
        <v>60.328470183214002</v>
      </c>
      <c r="H444">
        <v>8.2401330931439993</v>
      </c>
      <c r="I444">
        <v>8.2401351619775998</v>
      </c>
      <c r="J444">
        <v>3661</v>
      </c>
      <c r="K444">
        <v>87.044420540390007</v>
      </c>
      <c r="L444">
        <v>87.044442394456993</v>
      </c>
      <c r="M444">
        <v>30167.127253999999</v>
      </c>
      <c r="N444">
        <v>30167.134827999998</v>
      </c>
      <c r="O444">
        <v>19</v>
      </c>
      <c r="P444">
        <v>67.550180557187005</v>
      </c>
      <c r="Q444">
        <v>4</v>
      </c>
      <c r="R444">
        <v>10054</v>
      </c>
      <c r="S444">
        <v>113.24563663772</v>
      </c>
      <c r="T444">
        <v>0.01</v>
      </c>
    </row>
    <row r="445" spans="1:20">
      <c r="A445">
        <v>3.6244348144531</v>
      </c>
      <c r="B445">
        <v>71005</v>
      </c>
      <c r="C445">
        <v>34685.846753015998</v>
      </c>
      <c r="D445">
        <v>34686.352081999998</v>
      </c>
      <c r="E445">
        <v>279.03763178537002</v>
      </c>
      <c r="F445">
        <v>297.29314689413002</v>
      </c>
      <c r="G445">
        <v>60.326740114172999</v>
      </c>
      <c r="H445">
        <v>8.2384657197817006</v>
      </c>
      <c r="I445">
        <v>8.2384677882673998</v>
      </c>
      <c r="J445">
        <v>3665</v>
      </c>
      <c r="K445">
        <v>87.049847962483</v>
      </c>
      <c r="L445">
        <v>87.04986981866</v>
      </c>
      <c r="M445">
        <v>30193.976863</v>
      </c>
      <c r="N445">
        <v>30193.984444000002</v>
      </c>
      <c r="O445">
        <v>19</v>
      </c>
      <c r="P445">
        <v>67.550005868129006</v>
      </c>
      <c r="Q445">
        <v>4</v>
      </c>
      <c r="R445">
        <v>10060</v>
      </c>
      <c r="S445">
        <v>113.24214868851</v>
      </c>
      <c r="T445">
        <v>0.01</v>
      </c>
    </row>
    <row r="446" spans="1:20">
      <c r="A446">
        <v>3.6344348144530998</v>
      </c>
      <c r="B446">
        <v>71005</v>
      </c>
      <c r="C446">
        <v>34714.731319015998</v>
      </c>
      <c r="D446">
        <v>34715.236616000002</v>
      </c>
      <c r="E446">
        <v>279.03670155445002</v>
      </c>
      <c r="F446">
        <v>297.29314689414002</v>
      </c>
      <c r="G446">
        <v>60.325038903177997</v>
      </c>
      <c r="H446">
        <v>8.2368100536930999</v>
      </c>
      <c r="I446">
        <v>8.2368121221040997</v>
      </c>
      <c r="J446">
        <v>3669</v>
      </c>
      <c r="K446">
        <v>87.054846570124994</v>
      </c>
      <c r="L446">
        <v>87.054868431160997</v>
      </c>
      <c r="M446">
        <v>30220.856087</v>
      </c>
      <c r="N446">
        <v>30220.863676000001</v>
      </c>
      <c r="O446">
        <v>19</v>
      </c>
      <c r="P446">
        <v>67.549865702662999</v>
      </c>
      <c r="Q446">
        <v>4</v>
      </c>
      <c r="R446">
        <v>10066</v>
      </c>
      <c r="S446">
        <v>113.23869532662999</v>
      </c>
      <c r="T446">
        <v>0.01</v>
      </c>
    </row>
    <row r="447" spans="1:20">
      <c r="A447">
        <v>3.6444348144531</v>
      </c>
      <c r="B447">
        <v>71005</v>
      </c>
      <c r="C447">
        <v>34743.393014016001</v>
      </c>
      <c r="D447">
        <v>34743.898362</v>
      </c>
      <c r="E447">
        <v>279.03577743917998</v>
      </c>
      <c r="F447">
        <v>297.29314689414002</v>
      </c>
      <c r="G447">
        <v>60.323365644855997</v>
      </c>
      <c r="H447">
        <v>8.2351501309555992</v>
      </c>
      <c r="I447">
        <v>8.2351521992921004</v>
      </c>
      <c r="J447">
        <v>3673</v>
      </c>
      <c r="K447">
        <v>87.060312211872997</v>
      </c>
      <c r="L447">
        <v>87.060334077901004</v>
      </c>
      <c r="M447">
        <v>30247.706430999999</v>
      </c>
      <c r="N447">
        <v>30247.714027999999</v>
      </c>
      <c r="O447">
        <v>19</v>
      </c>
      <c r="P447">
        <v>67.549757143394004</v>
      </c>
      <c r="Q447">
        <v>4</v>
      </c>
      <c r="R447">
        <v>10072</v>
      </c>
      <c r="S447">
        <v>113.23527567613</v>
      </c>
      <c r="T447">
        <v>0.01</v>
      </c>
    </row>
    <row r="448" spans="1:20">
      <c r="A448">
        <v>3.6544348144530998</v>
      </c>
      <c r="B448">
        <v>71005</v>
      </c>
      <c r="C448">
        <v>34772.226183015999</v>
      </c>
      <c r="D448">
        <v>34772.731552999998</v>
      </c>
      <c r="E448">
        <v>279.03485931613</v>
      </c>
      <c r="F448">
        <v>297.29314689415003</v>
      </c>
      <c r="G448">
        <v>60.321719474089001</v>
      </c>
      <c r="H448">
        <v>8.2334979986401997</v>
      </c>
      <c r="I448">
        <v>8.2335000666304001</v>
      </c>
      <c r="J448">
        <v>3677</v>
      </c>
      <c r="K448">
        <v>87.065383681956007</v>
      </c>
      <c r="L448">
        <v>87.065405549982998</v>
      </c>
      <c r="M448">
        <v>30274.572141000001</v>
      </c>
      <c r="N448">
        <v>30274.579744999999</v>
      </c>
      <c r="O448">
        <v>19</v>
      </c>
      <c r="P448">
        <v>67.549679353301997</v>
      </c>
      <c r="Q448">
        <v>4</v>
      </c>
      <c r="R448">
        <v>10078</v>
      </c>
      <c r="S448">
        <v>113.23188891981</v>
      </c>
      <c r="T448">
        <v>0.01</v>
      </c>
    </row>
    <row r="449" spans="1:20">
      <c r="A449">
        <v>3.6644348144531</v>
      </c>
      <c r="B449">
        <v>71005</v>
      </c>
      <c r="C449">
        <v>34800.873628016001</v>
      </c>
      <c r="D449">
        <v>34801.378988999997</v>
      </c>
      <c r="E449">
        <v>279.03394704012999</v>
      </c>
      <c r="F449">
        <v>297.29314689415003</v>
      </c>
      <c r="G449">
        <v>60.320099613476003</v>
      </c>
      <c r="H449">
        <v>8.2318470616680006</v>
      </c>
      <c r="I449">
        <v>8.2318491293126996</v>
      </c>
      <c r="J449">
        <v>3681</v>
      </c>
      <c r="K449">
        <v>87.070886087199995</v>
      </c>
      <c r="L449">
        <v>87.070907957341007</v>
      </c>
      <c r="M449">
        <v>30301.429034000001</v>
      </c>
      <c r="N449">
        <v>30301.436645000002</v>
      </c>
      <c r="O449">
        <v>19</v>
      </c>
      <c r="P449">
        <v>67.549642614123002</v>
      </c>
      <c r="Q449">
        <v>4</v>
      </c>
      <c r="R449">
        <v>10084</v>
      </c>
      <c r="S449">
        <v>113.22853428788</v>
      </c>
      <c r="T449">
        <v>0.01</v>
      </c>
    </row>
    <row r="450" spans="1:20">
      <c r="A450">
        <v>3.6744348144530998</v>
      </c>
      <c r="B450">
        <v>71005</v>
      </c>
      <c r="C450">
        <v>34829.542479016003</v>
      </c>
      <c r="D450">
        <v>34830.047828000002</v>
      </c>
      <c r="E450">
        <v>279.03304044898999</v>
      </c>
      <c r="F450">
        <v>297.29314689415997</v>
      </c>
      <c r="G450">
        <v>60.318505341989997</v>
      </c>
      <c r="H450">
        <v>8.2301979899593007</v>
      </c>
      <c r="I450">
        <v>8.2302000575304994</v>
      </c>
      <c r="J450">
        <v>3685</v>
      </c>
      <c r="K450">
        <v>87.076307738674004</v>
      </c>
      <c r="L450">
        <v>87.076329613781994</v>
      </c>
      <c r="M450">
        <v>30328.279592999999</v>
      </c>
      <c r="N450">
        <v>30328.287211999999</v>
      </c>
      <c r="O450">
        <v>19</v>
      </c>
      <c r="P450">
        <v>67.549658124599006</v>
      </c>
      <c r="Q450">
        <v>4</v>
      </c>
      <c r="R450">
        <v>10090</v>
      </c>
      <c r="S450">
        <v>113.22521104888</v>
      </c>
      <c r="T450">
        <v>0.01</v>
      </c>
    </row>
    <row r="451" spans="1:20">
      <c r="A451">
        <v>3.6844348144531001</v>
      </c>
      <c r="B451">
        <v>71005</v>
      </c>
      <c r="C451">
        <v>34858.229367016</v>
      </c>
      <c r="D451">
        <v>34858.734736999999</v>
      </c>
      <c r="E451">
        <v>279.03213936750001</v>
      </c>
      <c r="F451">
        <v>297.29314689416998</v>
      </c>
      <c r="G451">
        <v>60.316935900562001</v>
      </c>
      <c r="H451">
        <v>8.2285567882895005</v>
      </c>
      <c r="I451">
        <v>8.2285588557874991</v>
      </c>
      <c r="J451">
        <v>3689</v>
      </c>
      <c r="K451">
        <v>87.081720853909005</v>
      </c>
      <c r="L451">
        <v>87.081742733965001</v>
      </c>
      <c r="M451">
        <v>30355.145992000002</v>
      </c>
      <c r="N451">
        <v>30355.153619000001</v>
      </c>
      <c r="O451">
        <v>19</v>
      </c>
      <c r="P451">
        <v>67.549719208224005</v>
      </c>
      <c r="Q451">
        <v>4</v>
      </c>
      <c r="R451">
        <v>10096</v>
      </c>
      <c r="S451">
        <v>113.22191851473001</v>
      </c>
      <c r="T451">
        <v>0.01</v>
      </c>
    </row>
    <row r="452" spans="1:20">
      <c r="A452">
        <v>3.6944348144530998</v>
      </c>
      <c r="B452">
        <v>71005</v>
      </c>
      <c r="C452">
        <v>34887.012832016</v>
      </c>
      <c r="D452">
        <v>34887.518223999999</v>
      </c>
      <c r="E452">
        <v>279.03124361072003</v>
      </c>
      <c r="F452">
        <v>297.29314689416998</v>
      </c>
      <c r="G452">
        <v>60.315390528397998</v>
      </c>
      <c r="H452">
        <v>8.2269147527754996</v>
      </c>
      <c r="I452">
        <v>8.2269168199296008</v>
      </c>
      <c r="J452">
        <v>3693</v>
      </c>
      <c r="K452">
        <v>87.086837524014996</v>
      </c>
      <c r="L452">
        <v>87.086859406084002</v>
      </c>
      <c r="M452">
        <v>30381.996181999999</v>
      </c>
      <c r="N452">
        <v>30382.003816</v>
      </c>
      <c r="O452">
        <v>19</v>
      </c>
      <c r="P452">
        <v>67.549815929033997</v>
      </c>
      <c r="Q452">
        <v>4</v>
      </c>
      <c r="R452">
        <v>10102</v>
      </c>
      <c r="S452">
        <v>113.21865603561</v>
      </c>
      <c r="T452">
        <v>0.01</v>
      </c>
    </row>
    <row r="453" spans="1:20">
      <c r="A453">
        <v>3.7044348144531001</v>
      </c>
      <c r="B453">
        <v>71005</v>
      </c>
      <c r="C453">
        <v>34915.772085015997</v>
      </c>
      <c r="D453">
        <v>34916.277506999999</v>
      </c>
      <c r="E453">
        <v>279.03035298677003</v>
      </c>
      <c r="F453">
        <v>297.29314689417998</v>
      </c>
      <c r="G453">
        <v>60.313868492516001</v>
      </c>
      <c r="H453">
        <v>8.2252760605896995</v>
      </c>
      <c r="I453">
        <v>8.2252781268595996</v>
      </c>
      <c r="J453">
        <v>3697</v>
      </c>
      <c r="K453">
        <v>87.092003928649007</v>
      </c>
      <c r="L453">
        <v>87.092025807013002</v>
      </c>
      <c r="M453">
        <v>30408.845595999999</v>
      </c>
      <c r="N453">
        <v>30408.853234999999</v>
      </c>
      <c r="O453">
        <v>19</v>
      </c>
      <c r="P453">
        <v>67.549940174875005</v>
      </c>
      <c r="Q453">
        <v>4</v>
      </c>
      <c r="R453">
        <v>10108</v>
      </c>
      <c r="S453">
        <v>113.21542299444</v>
      </c>
      <c r="T453">
        <v>0.01</v>
      </c>
    </row>
    <row r="454" spans="1:20">
      <c r="A454">
        <v>3.7144348144530999</v>
      </c>
      <c r="B454">
        <v>71005</v>
      </c>
      <c r="C454">
        <v>34944.425507016</v>
      </c>
      <c r="D454">
        <v>34944.930910000003</v>
      </c>
      <c r="E454">
        <v>279.02946729913998</v>
      </c>
      <c r="F454">
        <v>297.29314689417998</v>
      </c>
      <c r="G454">
        <v>60.312369116566003</v>
      </c>
      <c r="H454">
        <v>8.2236417381789</v>
      </c>
      <c r="I454">
        <v>8.2236438043772004</v>
      </c>
      <c r="J454">
        <v>3701</v>
      </c>
      <c r="K454">
        <v>87.097434373013996</v>
      </c>
      <c r="L454">
        <v>87.097456256333004</v>
      </c>
      <c r="M454">
        <v>30435.698073</v>
      </c>
      <c r="N454">
        <v>30435.705720000002</v>
      </c>
      <c r="O454">
        <v>19</v>
      </c>
      <c r="P454">
        <v>67.550090222253004</v>
      </c>
      <c r="Q454">
        <v>4</v>
      </c>
      <c r="R454">
        <v>10114</v>
      </c>
      <c r="S454">
        <v>113.21221880305001</v>
      </c>
      <c r="T454">
        <v>0.01</v>
      </c>
    </row>
    <row r="455" spans="1:20">
      <c r="A455">
        <v>3.7244348144531001</v>
      </c>
      <c r="B455">
        <v>71005</v>
      </c>
      <c r="C455">
        <v>34973.254163015998</v>
      </c>
      <c r="D455">
        <v>34973.759613000002</v>
      </c>
      <c r="E455">
        <v>279.02858634846001</v>
      </c>
      <c r="F455">
        <v>297.29314689418999</v>
      </c>
      <c r="G455">
        <v>60.310891772235998</v>
      </c>
      <c r="H455">
        <v>8.2220374035088</v>
      </c>
      <c r="I455">
        <v>8.2220394690957992</v>
      </c>
      <c r="J455">
        <v>3705</v>
      </c>
      <c r="K455">
        <v>87.102699788840994</v>
      </c>
      <c r="L455">
        <v>87.102721671276996</v>
      </c>
      <c r="M455">
        <v>30462.648580000001</v>
      </c>
      <c r="N455">
        <v>30462.656233000002</v>
      </c>
      <c r="O455">
        <v>19</v>
      </c>
      <c r="P455">
        <v>67.550266665590996</v>
      </c>
      <c r="Q455">
        <v>4</v>
      </c>
      <c r="R455">
        <v>10120</v>
      </c>
      <c r="S455">
        <v>113.20904289863</v>
      </c>
      <c r="T455">
        <v>0.01</v>
      </c>
    </row>
    <row r="456" spans="1:20">
      <c r="A456">
        <v>3.7344348144530999</v>
      </c>
      <c r="B456">
        <v>71005</v>
      </c>
      <c r="C456">
        <v>35001.930394016003</v>
      </c>
      <c r="D456">
        <v>35002.435807000002</v>
      </c>
      <c r="E456">
        <v>279.02770993416999</v>
      </c>
      <c r="F456">
        <v>297.29314689418999</v>
      </c>
      <c r="G456">
        <v>60.309435893465</v>
      </c>
      <c r="H456">
        <v>8.2204099280129004</v>
      </c>
      <c r="I456">
        <v>8.2204119932595994</v>
      </c>
      <c r="J456">
        <v>3709</v>
      </c>
      <c r="K456">
        <v>87.108053983823993</v>
      </c>
      <c r="L456">
        <v>87.108075868330999</v>
      </c>
      <c r="M456">
        <v>30489.500423000001</v>
      </c>
      <c r="N456">
        <v>30489.508083000001</v>
      </c>
      <c r="O456">
        <v>19</v>
      </c>
      <c r="P456">
        <v>67.550474792253993</v>
      </c>
      <c r="Q456">
        <v>4</v>
      </c>
      <c r="R456">
        <v>10126</v>
      </c>
      <c r="S456">
        <v>113.2058947397</v>
      </c>
      <c r="T456">
        <v>0.01</v>
      </c>
    </row>
    <row r="457" spans="1:20">
      <c r="A457">
        <v>3.7444348144531001</v>
      </c>
      <c r="B457">
        <v>71005</v>
      </c>
      <c r="C457">
        <v>35030.611535016003</v>
      </c>
      <c r="D457">
        <v>35031.116977999998</v>
      </c>
      <c r="E457">
        <v>279.02683785616</v>
      </c>
      <c r="F457">
        <v>297.29314689419999</v>
      </c>
      <c r="G457">
        <v>60.308001035213998</v>
      </c>
      <c r="H457">
        <v>8.2187852396984002</v>
      </c>
      <c r="I457">
        <v>8.2187873043361002</v>
      </c>
      <c r="J457">
        <v>3713</v>
      </c>
      <c r="K457">
        <v>87.113379578020002</v>
      </c>
      <c r="L457">
        <v>87.113401461736998</v>
      </c>
      <c r="M457">
        <v>30516.349595</v>
      </c>
      <c r="N457">
        <v>30516.357261000001</v>
      </c>
      <c r="O457">
        <v>19</v>
      </c>
      <c r="P457">
        <v>67.550731441604995</v>
      </c>
      <c r="Q457">
        <v>4</v>
      </c>
      <c r="R457">
        <v>10132</v>
      </c>
      <c r="S457">
        <v>113.20277379924001</v>
      </c>
      <c r="T457">
        <v>0.01</v>
      </c>
    </row>
    <row r="458" spans="1:20">
      <c r="A458">
        <v>3.7544348144530999</v>
      </c>
      <c r="B458">
        <v>71005</v>
      </c>
      <c r="C458">
        <v>35059.271750016</v>
      </c>
      <c r="D458">
        <v>35059.777179999997</v>
      </c>
      <c r="E458">
        <v>279.02596991634999</v>
      </c>
      <c r="F458">
        <v>297.29314689419999</v>
      </c>
      <c r="G458">
        <v>60.306586603036003</v>
      </c>
      <c r="H458">
        <v>8.2171656857680997</v>
      </c>
      <c r="I458">
        <v>8.2171677500673006</v>
      </c>
      <c r="J458">
        <v>3717</v>
      </c>
      <c r="K458">
        <v>87.118765819732005</v>
      </c>
      <c r="L458">
        <v>87.118787705526003</v>
      </c>
      <c r="M458">
        <v>30543.204854</v>
      </c>
      <c r="N458">
        <v>30543.212527</v>
      </c>
      <c r="O458">
        <v>19</v>
      </c>
      <c r="P458">
        <v>67.551006411044</v>
      </c>
      <c r="Q458">
        <v>4</v>
      </c>
      <c r="R458">
        <v>10138</v>
      </c>
      <c r="S458">
        <v>113.19967957435</v>
      </c>
      <c r="T458">
        <v>0.01</v>
      </c>
    </row>
    <row r="459" spans="1:20">
      <c r="A459">
        <v>3.7644348144531001</v>
      </c>
      <c r="B459">
        <v>71005</v>
      </c>
      <c r="C459">
        <v>35088.110455016002</v>
      </c>
      <c r="D459">
        <v>35088.615926999999</v>
      </c>
      <c r="E459">
        <v>279.02510591970002</v>
      </c>
      <c r="F459">
        <v>297.29314689421</v>
      </c>
      <c r="G459">
        <v>60.305191993321998</v>
      </c>
      <c r="H459">
        <v>8.2155526468690994</v>
      </c>
      <c r="I459">
        <v>8.2155547108303999</v>
      </c>
      <c r="J459">
        <v>3721</v>
      </c>
      <c r="K459">
        <v>87.123732234575002</v>
      </c>
      <c r="L459">
        <v>87.123754122330993</v>
      </c>
      <c r="M459">
        <v>30570.071399</v>
      </c>
      <c r="N459">
        <v>30570.079078999999</v>
      </c>
      <c r="O459">
        <v>19</v>
      </c>
      <c r="P459">
        <v>67.551301368785005</v>
      </c>
      <c r="Q459">
        <v>4</v>
      </c>
      <c r="R459">
        <v>10144</v>
      </c>
      <c r="S459">
        <v>113.19661158356</v>
      </c>
      <c r="T459">
        <v>0.01</v>
      </c>
    </row>
    <row r="460" spans="1:20">
      <c r="A460">
        <v>3.7744348144530999</v>
      </c>
      <c r="B460">
        <v>71005</v>
      </c>
      <c r="C460">
        <v>35116.797009016002</v>
      </c>
      <c r="D460">
        <v>35117.302486</v>
      </c>
      <c r="E460">
        <v>279.02424567424998</v>
      </c>
      <c r="F460">
        <v>297.29314689421</v>
      </c>
      <c r="G460">
        <v>60.303816683293</v>
      </c>
      <c r="H460">
        <v>8.2139405924831994</v>
      </c>
      <c r="I460">
        <v>8.2139426561074007</v>
      </c>
      <c r="J460">
        <v>3725</v>
      </c>
      <c r="K460">
        <v>87.129041692339996</v>
      </c>
      <c r="L460">
        <v>87.129063582149001</v>
      </c>
      <c r="M460">
        <v>30596.928706999999</v>
      </c>
      <c r="N460">
        <v>30596.936394</v>
      </c>
      <c r="O460">
        <v>19</v>
      </c>
      <c r="P460">
        <v>67.551627469289002</v>
      </c>
      <c r="Q460">
        <v>4</v>
      </c>
      <c r="R460">
        <v>10150</v>
      </c>
      <c r="S460">
        <v>113.19356936298</v>
      </c>
      <c r="T460">
        <v>0.01</v>
      </c>
    </row>
    <row r="461" spans="1:20">
      <c r="A461">
        <v>3.7844348144531001</v>
      </c>
      <c r="B461">
        <v>71005</v>
      </c>
      <c r="C461">
        <v>35145.483809015997</v>
      </c>
      <c r="D461">
        <v>35145.989349000003</v>
      </c>
      <c r="E461">
        <v>279.02338899141</v>
      </c>
      <c r="F461">
        <v>297.29314689422</v>
      </c>
      <c r="G461">
        <v>60.302460175276003</v>
      </c>
      <c r="H461">
        <v>8.2123343301153007</v>
      </c>
      <c r="I461">
        <v>8.2123363936711993</v>
      </c>
      <c r="J461">
        <v>3729</v>
      </c>
      <c r="K461">
        <v>87.134366632744999</v>
      </c>
      <c r="L461">
        <v>87.13438852745</v>
      </c>
      <c r="M461">
        <v>30623.794717000001</v>
      </c>
      <c r="N461">
        <v>30623.802412000001</v>
      </c>
      <c r="O461">
        <v>19</v>
      </c>
      <c r="P461">
        <v>67.551976628858</v>
      </c>
      <c r="Q461">
        <v>4</v>
      </c>
      <c r="R461">
        <v>10156</v>
      </c>
      <c r="S461">
        <v>113.19055246542</v>
      </c>
      <c r="T461">
        <v>0.01</v>
      </c>
    </row>
    <row r="462" spans="1:20">
      <c r="A462">
        <v>3.7944348144530999</v>
      </c>
      <c r="B462">
        <v>71005</v>
      </c>
      <c r="C462">
        <v>35174.177355016</v>
      </c>
      <c r="D462">
        <v>35174.682875999999</v>
      </c>
      <c r="E462">
        <v>279.02253568645</v>
      </c>
      <c r="F462">
        <v>297.29314689422</v>
      </c>
      <c r="G462">
        <v>60.301121973613</v>
      </c>
      <c r="H462">
        <v>8.2107278537369002</v>
      </c>
      <c r="I462">
        <v>8.2107299169569004</v>
      </c>
      <c r="J462">
        <v>3733</v>
      </c>
      <c r="K462">
        <v>87.139627371068997</v>
      </c>
      <c r="L462">
        <v>87.139649267813994</v>
      </c>
      <c r="M462">
        <v>30650.647078000002</v>
      </c>
      <c r="N462">
        <v>30650.654780000001</v>
      </c>
      <c r="O462">
        <v>19</v>
      </c>
      <c r="P462">
        <v>67.552344031928001</v>
      </c>
      <c r="Q462">
        <v>4</v>
      </c>
      <c r="R462">
        <v>10162</v>
      </c>
      <c r="S462">
        <v>113.18756045881</v>
      </c>
      <c r="T462">
        <v>0.01</v>
      </c>
    </row>
    <row r="463" spans="1:20">
      <c r="A463">
        <v>3.8044348144531002</v>
      </c>
      <c r="B463">
        <v>71005</v>
      </c>
      <c r="C463">
        <v>35202.868869015998</v>
      </c>
      <c r="D463">
        <v>35203.375392000002</v>
      </c>
      <c r="E463">
        <v>279.02168557883999</v>
      </c>
      <c r="F463">
        <v>297.29314689422</v>
      </c>
      <c r="G463">
        <v>60.299801617173998</v>
      </c>
      <c r="H463">
        <v>8.2091241758094995</v>
      </c>
      <c r="I463">
        <v>8.2091262389616997</v>
      </c>
      <c r="J463">
        <v>3737</v>
      </c>
      <c r="K463">
        <v>87.144877763075996</v>
      </c>
      <c r="L463">
        <v>87.144899664700006</v>
      </c>
      <c r="M463">
        <v>30677.497045</v>
      </c>
      <c r="N463">
        <v>30677.504755000002</v>
      </c>
      <c r="O463">
        <v>19</v>
      </c>
      <c r="P463">
        <v>67.552733475525997</v>
      </c>
      <c r="Q463">
        <v>4</v>
      </c>
      <c r="R463">
        <v>10168</v>
      </c>
      <c r="S463">
        <v>113.18459292428</v>
      </c>
      <c r="T463">
        <v>0.01</v>
      </c>
    </row>
    <row r="464" spans="1:20">
      <c r="A464">
        <v>3.8144348144531</v>
      </c>
      <c r="B464">
        <v>71005</v>
      </c>
      <c r="C464">
        <v>35231.889072015998</v>
      </c>
      <c r="D464">
        <v>35232.394624</v>
      </c>
      <c r="E464">
        <v>279.02083849243002</v>
      </c>
      <c r="F464">
        <v>297.29314689423001</v>
      </c>
      <c r="G464">
        <v>60.298498675368997</v>
      </c>
      <c r="H464">
        <v>8.2075245057471005</v>
      </c>
      <c r="I464">
        <v>8.2075265688319003</v>
      </c>
      <c r="J464">
        <v>3741</v>
      </c>
      <c r="K464">
        <v>87.149312695774995</v>
      </c>
      <c r="L464">
        <v>87.149334602066006</v>
      </c>
      <c r="M464">
        <v>30704.349176</v>
      </c>
      <c r="N464">
        <v>30704.356894</v>
      </c>
      <c r="O464">
        <v>19</v>
      </c>
      <c r="P464">
        <v>67.553143098619998</v>
      </c>
      <c r="Q464">
        <v>4</v>
      </c>
      <c r="R464">
        <v>10174</v>
      </c>
      <c r="S464">
        <v>113.18164945536</v>
      </c>
      <c r="T464">
        <v>0.01</v>
      </c>
    </row>
    <row r="465" spans="1:20">
      <c r="A465">
        <v>3.8244348144531002</v>
      </c>
      <c r="B465">
        <v>71005</v>
      </c>
      <c r="C465">
        <v>35260.592392015998</v>
      </c>
      <c r="D465">
        <v>35261.097913999998</v>
      </c>
      <c r="E465">
        <v>279.01999425584</v>
      </c>
      <c r="F465">
        <v>297.29314689423001</v>
      </c>
      <c r="G465">
        <v>60.297212724940998</v>
      </c>
      <c r="H465">
        <v>8.2059281807744</v>
      </c>
      <c r="I465">
        <v>8.2059302435246995</v>
      </c>
      <c r="J465">
        <v>3745</v>
      </c>
      <c r="K465">
        <v>87.154522803644994</v>
      </c>
      <c r="L465">
        <v>87.154544711954998</v>
      </c>
      <c r="M465">
        <v>30731.201036999999</v>
      </c>
      <c r="N465">
        <v>30731.208761999998</v>
      </c>
      <c r="O465">
        <v>19</v>
      </c>
      <c r="P465">
        <v>67.553571315615002</v>
      </c>
      <c r="Q465">
        <v>4</v>
      </c>
      <c r="R465">
        <v>10180</v>
      </c>
      <c r="S465">
        <v>113.1787296575</v>
      </c>
      <c r="T465">
        <v>0.01</v>
      </c>
    </row>
    <row r="466" spans="1:20">
      <c r="A466">
        <v>3.8344348144531</v>
      </c>
      <c r="B466">
        <v>71005</v>
      </c>
      <c r="C466">
        <v>35289.465133015998</v>
      </c>
      <c r="D466">
        <v>35289.970701999999</v>
      </c>
      <c r="E466">
        <v>279.01915270258002</v>
      </c>
      <c r="F466">
        <v>297.29314689423001</v>
      </c>
      <c r="G466">
        <v>60.295943358000997</v>
      </c>
      <c r="H466">
        <v>8.2043425406774997</v>
      </c>
      <c r="I466">
        <v>8.2043446030941993</v>
      </c>
      <c r="J466">
        <v>3749</v>
      </c>
      <c r="K466">
        <v>87.159383314720003</v>
      </c>
      <c r="L466">
        <v>87.159405224940997</v>
      </c>
      <c r="M466">
        <v>30758.080184999999</v>
      </c>
      <c r="N466">
        <v>30758.087917000001</v>
      </c>
      <c r="O466">
        <v>19</v>
      </c>
      <c r="P466">
        <v>67.554016130191997</v>
      </c>
      <c r="Q466">
        <v>4</v>
      </c>
      <c r="R466">
        <v>10186</v>
      </c>
      <c r="S466">
        <v>113.17583314741</v>
      </c>
      <c r="T466">
        <v>0.01</v>
      </c>
    </row>
    <row r="467" spans="1:20">
      <c r="A467">
        <v>3.8444348144531002</v>
      </c>
      <c r="B467">
        <v>71005</v>
      </c>
      <c r="C467">
        <v>35318.184829015998</v>
      </c>
      <c r="D467">
        <v>35318.690361000001</v>
      </c>
      <c r="E467">
        <v>279.01831367128</v>
      </c>
      <c r="F467">
        <v>297.29314689423001</v>
      </c>
      <c r="G467">
        <v>60.294690182342002</v>
      </c>
      <c r="H467">
        <v>8.2027524042100008</v>
      </c>
      <c r="I467">
        <v>8.2027544660271996</v>
      </c>
      <c r="J467">
        <v>3753</v>
      </c>
      <c r="K467">
        <v>87.164529893132993</v>
      </c>
      <c r="L467">
        <v>87.164551802527001</v>
      </c>
      <c r="M467">
        <v>30784.929773</v>
      </c>
      <c r="N467">
        <v>30784.937511</v>
      </c>
      <c r="O467">
        <v>19</v>
      </c>
      <c r="P467">
        <v>67.554478142175</v>
      </c>
      <c r="Q467">
        <v>4</v>
      </c>
      <c r="R467">
        <v>10192</v>
      </c>
      <c r="S467">
        <v>113.1729595521</v>
      </c>
      <c r="T467">
        <v>0.01</v>
      </c>
    </row>
    <row r="468" spans="1:20">
      <c r="A468">
        <v>3.8544348144531</v>
      </c>
      <c r="B468">
        <v>71005</v>
      </c>
      <c r="C468">
        <v>35346.883485015998</v>
      </c>
      <c r="D468">
        <v>35347.389030999999</v>
      </c>
      <c r="E468">
        <v>279.01747700571002</v>
      </c>
      <c r="F468">
        <v>297.29314689424001</v>
      </c>
      <c r="G468">
        <v>60.293452825526003</v>
      </c>
      <c r="H468">
        <v>8.2011658605270004</v>
      </c>
      <c r="I468">
        <v>8.2011679220121998</v>
      </c>
      <c r="J468">
        <v>3757</v>
      </c>
      <c r="K468">
        <v>87.169722193645001</v>
      </c>
      <c r="L468">
        <v>87.169744105052999</v>
      </c>
      <c r="M468">
        <v>30811.780137999998</v>
      </c>
      <c r="N468">
        <v>30811.787883000001</v>
      </c>
      <c r="O468">
        <v>20</v>
      </c>
      <c r="P468">
        <v>67.554956429572997</v>
      </c>
      <c r="Q468">
        <v>4</v>
      </c>
      <c r="R468">
        <v>10198</v>
      </c>
      <c r="S468">
        <v>113.17010850915</v>
      </c>
      <c r="T468">
        <v>0.01</v>
      </c>
    </row>
    <row r="469" spans="1:20">
      <c r="A469">
        <v>3.8644348144531002</v>
      </c>
      <c r="B469">
        <v>71005</v>
      </c>
      <c r="C469">
        <v>35375.743014016</v>
      </c>
      <c r="D469">
        <v>35376.248598999999</v>
      </c>
      <c r="E469">
        <v>279.0166425548</v>
      </c>
      <c r="F469">
        <v>297.29314689424001</v>
      </c>
      <c r="G469">
        <v>60.29223092945</v>
      </c>
      <c r="H469">
        <v>8.1995819364531002</v>
      </c>
      <c r="I469">
        <v>8.1995839976070002</v>
      </c>
      <c r="J469">
        <v>3761</v>
      </c>
      <c r="K469">
        <v>87.174501609142993</v>
      </c>
      <c r="L469">
        <v>87.174523522464</v>
      </c>
      <c r="M469">
        <v>30838.627662999999</v>
      </c>
      <c r="N469">
        <v>30838.635415000001</v>
      </c>
      <c r="O469">
        <v>20</v>
      </c>
      <c r="P469">
        <v>67.555450138091999</v>
      </c>
      <c r="Q469">
        <v>4</v>
      </c>
      <c r="R469">
        <v>10204</v>
      </c>
      <c r="S469">
        <v>113.16727966601999</v>
      </c>
      <c r="T469">
        <v>0.01</v>
      </c>
    </row>
    <row r="470" spans="1:20">
      <c r="A470">
        <v>3.8744348144531</v>
      </c>
      <c r="B470">
        <v>71005</v>
      </c>
      <c r="C470">
        <v>35404.511892016002</v>
      </c>
      <c r="D470">
        <v>35405.017525000003</v>
      </c>
      <c r="E470">
        <v>279.01581017257001</v>
      </c>
      <c r="F470">
        <v>297.29314689424001</v>
      </c>
      <c r="G470">
        <v>60.291024152806997</v>
      </c>
      <c r="H470">
        <v>8.1980149747676005</v>
      </c>
      <c r="I470">
        <v>8.1980170361222005</v>
      </c>
      <c r="J470">
        <v>3765</v>
      </c>
      <c r="K470">
        <v>87.179641041626994</v>
      </c>
      <c r="L470">
        <v>87.179662962562006</v>
      </c>
      <c r="M470">
        <v>30865.526379999999</v>
      </c>
      <c r="N470">
        <v>30865.534141</v>
      </c>
      <c r="O470">
        <v>20</v>
      </c>
      <c r="P470">
        <v>67.555960179278003</v>
      </c>
      <c r="Q470">
        <v>4</v>
      </c>
      <c r="R470">
        <v>10210</v>
      </c>
      <c r="S470">
        <v>113.16447267930999</v>
      </c>
      <c r="T470">
        <v>0.01</v>
      </c>
    </row>
    <row r="471" spans="1:20">
      <c r="A471">
        <v>3.8844348144530998</v>
      </c>
      <c r="B471">
        <v>71005</v>
      </c>
      <c r="C471">
        <v>35433.358269015996</v>
      </c>
      <c r="D471">
        <v>35433.863947999998</v>
      </c>
      <c r="E471">
        <v>279.01497971802002</v>
      </c>
      <c r="F471">
        <v>297.29314689424001</v>
      </c>
      <c r="G471">
        <v>60.289832173027001</v>
      </c>
      <c r="H471">
        <v>8.1964384011674003</v>
      </c>
      <c r="I471">
        <v>8.1964404627221992</v>
      </c>
      <c r="J471">
        <v>3769</v>
      </c>
      <c r="K471">
        <v>87.184443821157004</v>
      </c>
      <c r="L471">
        <v>87.184465749645994</v>
      </c>
      <c r="M471">
        <v>30892.376334</v>
      </c>
      <c r="N471">
        <v>30892.384104000001</v>
      </c>
      <c r="O471">
        <v>20</v>
      </c>
      <c r="P471">
        <v>67.556489443076998</v>
      </c>
      <c r="Q471">
        <v>4</v>
      </c>
      <c r="R471">
        <v>10216</v>
      </c>
      <c r="S471">
        <v>113.16168721411</v>
      </c>
      <c r="T471">
        <v>0.01</v>
      </c>
    </row>
    <row r="472" spans="1:20">
      <c r="A472">
        <v>3.8944348144531</v>
      </c>
      <c r="B472">
        <v>71005</v>
      </c>
      <c r="C472">
        <v>35462.062786016999</v>
      </c>
      <c r="D472">
        <v>35462.568394000002</v>
      </c>
      <c r="E472">
        <v>279.01415105507999</v>
      </c>
      <c r="F472">
        <v>297.29314689424001</v>
      </c>
      <c r="G472">
        <v>60.288654667328998</v>
      </c>
      <c r="H472">
        <v>8.1948653660217001</v>
      </c>
      <c r="I472">
        <v>8.1948674269811992</v>
      </c>
      <c r="J472">
        <v>3773</v>
      </c>
      <c r="K472">
        <v>87.189589654079995</v>
      </c>
      <c r="L472">
        <v>87.189611581738006</v>
      </c>
      <c r="M472">
        <v>30919.227026</v>
      </c>
      <c r="N472">
        <v>30919.234801999999</v>
      </c>
      <c r="O472">
        <v>20</v>
      </c>
      <c r="P472">
        <v>67.557032161088998</v>
      </c>
      <c r="Q472">
        <v>4</v>
      </c>
      <c r="R472">
        <v>10222</v>
      </c>
      <c r="S472">
        <v>113.15892294456</v>
      </c>
      <c r="T472">
        <v>0.01</v>
      </c>
    </row>
    <row r="473" spans="1:20">
      <c r="A473">
        <v>3.9044348144530998</v>
      </c>
      <c r="B473">
        <v>71005</v>
      </c>
      <c r="C473">
        <v>35490.748569017</v>
      </c>
      <c r="D473">
        <v>35491.254243000003</v>
      </c>
      <c r="E473">
        <v>279.01332405259001</v>
      </c>
      <c r="F473">
        <v>297.29314689424001</v>
      </c>
      <c r="G473">
        <v>60.287491312751001</v>
      </c>
      <c r="H473">
        <v>8.1932953185068005</v>
      </c>
      <c r="I473">
        <v>8.1932973794015993</v>
      </c>
      <c r="J473">
        <v>3777</v>
      </c>
      <c r="K473">
        <v>87.194769526545997</v>
      </c>
      <c r="L473">
        <v>87.194791459021999</v>
      </c>
      <c r="M473">
        <v>30946.076418000001</v>
      </c>
      <c r="N473">
        <v>30946.084201999998</v>
      </c>
      <c r="O473">
        <v>20</v>
      </c>
      <c r="P473">
        <v>67.557587855329999</v>
      </c>
      <c r="Q473">
        <v>4</v>
      </c>
      <c r="R473">
        <v>10228</v>
      </c>
      <c r="S473">
        <v>113.15617955314001</v>
      </c>
      <c r="T473">
        <v>0.01</v>
      </c>
    </row>
    <row r="474" spans="1:20">
      <c r="A474">
        <v>3.9144348144531</v>
      </c>
      <c r="B474">
        <v>71005</v>
      </c>
      <c r="C474">
        <v>35519.451411016998</v>
      </c>
      <c r="D474">
        <v>35519.957068999996</v>
      </c>
      <c r="E474">
        <v>279.01249858422</v>
      </c>
      <c r="F474">
        <v>297.29314689424001</v>
      </c>
      <c r="G474">
        <v>60.286341794172998</v>
      </c>
      <c r="H474">
        <v>8.1917340478709004</v>
      </c>
      <c r="I474">
        <v>8.1917361087014005</v>
      </c>
      <c r="J474">
        <v>3781</v>
      </c>
      <c r="K474">
        <v>87.199957219479003</v>
      </c>
      <c r="L474">
        <v>87.199979156753997</v>
      </c>
      <c r="M474">
        <v>30972.946435000002</v>
      </c>
      <c r="N474">
        <v>30972.954226999998</v>
      </c>
      <c r="O474">
        <v>20</v>
      </c>
      <c r="P474">
        <v>67.558157664630002</v>
      </c>
      <c r="Q474">
        <v>4</v>
      </c>
      <c r="R474">
        <v>10234</v>
      </c>
      <c r="S474">
        <v>113.15345673026</v>
      </c>
      <c r="T474">
        <v>0.01</v>
      </c>
    </row>
    <row r="475" spans="1:20">
      <c r="A475">
        <v>3.9244348144530998</v>
      </c>
      <c r="B475">
        <v>71005</v>
      </c>
      <c r="C475">
        <v>35548.166113017003</v>
      </c>
      <c r="D475">
        <v>35548.671788</v>
      </c>
      <c r="E475">
        <v>279.01167452850001</v>
      </c>
      <c r="F475">
        <v>297.29314689424001</v>
      </c>
      <c r="G475">
        <v>60.285205808222003</v>
      </c>
      <c r="H475">
        <v>8.1901708491413991</v>
      </c>
      <c r="I475">
        <v>8.1901729096432998</v>
      </c>
      <c r="J475">
        <v>3785</v>
      </c>
      <c r="K475">
        <v>87.205051775227005</v>
      </c>
      <c r="L475">
        <v>87.205073714473997</v>
      </c>
      <c r="M475">
        <v>30999.796664000001</v>
      </c>
      <c r="N475">
        <v>30999.804463</v>
      </c>
      <c r="O475">
        <v>20</v>
      </c>
      <c r="P475">
        <v>67.558740014750001</v>
      </c>
      <c r="Q475">
        <v>4</v>
      </c>
      <c r="R475">
        <v>10240</v>
      </c>
      <c r="S475">
        <v>113.15075417391</v>
      </c>
      <c r="T475">
        <v>0.01</v>
      </c>
    </row>
    <row r="476" spans="1:20">
      <c r="A476">
        <v>3.9344348144531001</v>
      </c>
      <c r="B476">
        <v>71005</v>
      </c>
      <c r="C476">
        <v>35577.285149017</v>
      </c>
      <c r="D476">
        <v>35577.790816000001</v>
      </c>
      <c r="E476">
        <v>279.01085176866002</v>
      </c>
      <c r="F476">
        <v>297.29314689424001</v>
      </c>
      <c r="G476">
        <v>60.284083115077003</v>
      </c>
      <c r="H476">
        <v>8.1886107067828</v>
      </c>
      <c r="I476">
        <v>8.1886127672208993</v>
      </c>
      <c r="J476">
        <v>3789</v>
      </c>
      <c r="K476">
        <v>87.209144368503004</v>
      </c>
      <c r="L476">
        <v>87.209166312280004</v>
      </c>
      <c r="M476">
        <v>31026.645968000001</v>
      </c>
      <c r="N476">
        <v>31026.653774999999</v>
      </c>
      <c r="O476">
        <v>20</v>
      </c>
      <c r="P476">
        <v>67.559338072214004</v>
      </c>
      <c r="Q476">
        <v>4</v>
      </c>
      <c r="R476">
        <v>10246</v>
      </c>
      <c r="S476">
        <v>113.14807158393</v>
      </c>
      <c r="T476">
        <v>0.01</v>
      </c>
    </row>
    <row r="477" spans="1:20">
      <c r="A477">
        <v>3.9444348144530998</v>
      </c>
      <c r="B477">
        <v>71005</v>
      </c>
      <c r="C477">
        <v>35605.998695016999</v>
      </c>
      <c r="D477">
        <v>35606.504376999997</v>
      </c>
      <c r="E477">
        <v>279.01003019281001</v>
      </c>
      <c r="F477">
        <v>297.29314689424001</v>
      </c>
      <c r="G477">
        <v>60.282973448927002</v>
      </c>
      <c r="H477">
        <v>8.1870542320063002</v>
      </c>
      <c r="I477">
        <v>8.1870562926443</v>
      </c>
      <c r="J477">
        <v>3793</v>
      </c>
      <c r="K477">
        <v>87.214227490116997</v>
      </c>
      <c r="L477">
        <v>87.214249441473996</v>
      </c>
      <c r="M477">
        <v>31053.496702</v>
      </c>
      <c r="N477">
        <v>31053.504518000002</v>
      </c>
      <c r="O477">
        <v>20</v>
      </c>
      <c r="P477">
        <v>67.559950218934006</v>
      </c>
      <c r="Q477">
        <v>4</v>
      </c>
      <c r="R477">
        <v>10252</v>
      </c>
      <c r="S477">
        <v>113.14540866928</v>
      </c>
      <c r="T477">
        <v>0.01</v>
      </c>
    </row>
    <row r="478" spans="1:20">
      <c r="A478">
        <v>3.9544348144531001</v>
      </c>
      <c r="B478">
        <v>71005</v>
      </c>
      <c r="C478">
        <v>35634.824059017003</v>
      </c>
      <c r="D478">
        <v>35635.329802</v>
      </c>
      <c r="E478">
        <v>279.00920969377</v>
      </c>
      <c r="F478">
        <v>297.29314689424001</v>
      </c>
      <c r="G478">
        <v>60.281876516958</v>
      </c>
      <c r="H478">
        <v>8.1855024624703994</v>
      </c>
      <c r="I478">
        <v>8.1855045222543996</v>
      </c>
      <c r="J478">
        <v>3797</v>
      </c>
      <c r="K478">
        <v>87.219043928844002</v>
      </c>
      <c r="L478">
        <v>87.219065876475</v>
      </c>
      <c r="M478">
        <v>31080.352849999999</v>
      </c>
      <c r="N478">
        <v>31080.360670999999</v>
      </c>
      <c r="O478">
        <v>20</v>
      </c>
      <c r="P478">
        <v>67.560574451896002</v>
      </c>
      <c r="Q478">
        <v>4</v>
      </c>
      <c r="R478">
        <v>10258</v>
      </c>
      <c r="S478">
        <v>113.14276514797</v>
      </c>
      <c r="T478">
        <v>0.01</v>
      </c>
    </row>
    <row r="479" spans="1:20">
      <c r="A479">
        <v>3.9644348144530999</v>
      </c>
      <c r="B479">
        <v>71005</v>
      </c>
      <c r="C479">
        <v>35663.550870017003</v>
      </c>
      <c r="D479">
        <v>35664.056568</v>
      </c>
      <c r="E479">
        <v>279.00839016895998</v>
      </c>
      <c r="F479">
        <v>297.29314689424001</v>
      </c>
      <c r="G479">
        <v>60.280792030588998</v>
      </c>
      <c r="H479">
        <v>8.1839532054722994</v>
      </c>
      <c r="I479">
        <v>8.1839552646671994</v>
      </c>
      <c r="J479">
        <v>3801</v>
      </c>
      <c r="K479">
        <v>87.224085586363998</v>
      </c>
      <c r="L479">
        <v>87.224107533140995</v>
      </c>
      <c r="M479">
        <v>31107.206134</v>
      </c>
      <c r="N479">
        <v>31107.213961000001</v>
      </c>
      <c r="O479">
        <v>20</v>
      </c>
      <c r="P479">
        <v>67.561210694655998</v>
      </c>
      <c r="Q479">
        <v>4</v>
      </c>
      <c r="R479">
        <v>10264</v>
      </c>
      <c r="S479">
        <v>113.14014074582001</v>
      </c>
      <c r="T479">
        <v>0.01</v>
      </c>
    </row>
    <row r="480" spans="1:20">
      <c r="A480">
        <v>3.9744348144531001</v>
      </c>
      <c r="B480">
        <v>71005</v>
      </c>
      <c r="C480">
        <v>35692.272741016997</v>
      </c>
      <c r="D480">
        <v>35692.778456</v>
      </c>
      <c r="E480">
        <v>279.00757152013</v>
      </c>
      <c r="F480">
        <v>297.29314689424001</v>
      </c>
      <c r="G480">
        <v>60.279719717638997</v>
      </c>
      <c r="H480">
        <v>8.1824067584757003</v>
      </c>
      <c r="I480">
        <v>8.1824088173455998</v>
      </c>
      <c r="J480">
        <v>3805</v>
      </c>
      <c r="K480">
        <v>87.229126432795994</v>
      </c>
      <c r="L480">
        <v>87.229148381523999</v>
      </c>
      <c r="M480">
        <v>31134.057715999999</v>
      </c>
      <c r="N480">
        <v>31134.065549999999</v>
      </c>
      <c r="O480">
        <v>20</v>
      </c>
      <c r="P480">
        <v>67.561859078542</v>
      </c>
      <c r="Q480">
        <v>4</v>
      </c>
      <c r="R480">
        <v>10270</v>
      </c>
      <c r="S480">
        <v>113.13753519564</v>
      </c>
      <c r="T480">
        <v>0.01</v>
      </c>
    </row>
    <row r="481" spans="1:20">
      <c r="A481">
        <v>3.9844348144530999</v>
      </c>
      <c r="B481">
        <v>71005</v>
      </c>
      <c r="C481">
        <v>35721.074708016997</v>
      </c>
      <c r="D481">
        <v>35721.580432000002</v>
      </c>
      <c r="E481">
        <v>279.00675365312998</v>
      </c>
      <c r="F481">
        <v>297.29314689424001</v>
      </c>
      <c r="G481">
        <v>60.278659321424001</v>
      </c>
      <c r="H481">
        <v>8.1808630748228008</v>
      </c>
      <c r="I481">
        <v>8.1808651331058009</v>
      </c>
      <c r="J481">
        <v>3809</v>
      </c>
      <c r="K481">
        <v>87.233958403290998</v>
      </c>
      <c r="L481">
        <v>87.233980351119001</v>
      </c>
      <c r="M481">
        <v>31160.907451999999</v>
      </c>
      <c r="N481">
        <v>31160.915292000002</v>
      </c>
      <c r="O481">
        <v>20</v>
      </c>
      <c r="P481">
        <v>67.562519045057002</v>
      </c>
      <c r="Q481">
        <v>4</v>
      </c>
      <c r="R481">
        <v>10276</v>
      </c>
      <c r="S481">
        <v>113.13494823661</v>
      </c>
      <c r="T481">
        <v>0.01</v>
      </c>
    </row>
    <row r="482" spans="1:20">
      <c r="A482">
        <v>3.9944348144531001</v>
      </c>
      <c r="B482">
        <v>71005</v>
      </c>
      <c r="C482">
        <v>35749.762258016999</v>
      </c>
      <c r="D482">
        <v>35750.268042999996</v>
      </c>
      <c r="E482">
        <v>279.00593647774002</v>
      </c>
      <c r="F482">
        <v>297.29314689424001</v>
      </c>
      <c r="G482">
        <v>60.277610597154997</v>
      </c>
      <c r="H482">
        <v>8.1793231953841996</v>
      </c>
      <c r="I482">
        <v>8.1793252533437997</v>
      </c>
      <c r="J482">
        <v>3813</v>
      </c>
      <c r="K482">
        <v>87.239067826265</v>
      </c>
      <c r="L482">
        <v>87.239089776060993</v>
      </c>
      <c r="M482">
        <v>31187.759343999998</v>
      </c>
      <c r="N482">
        <v>31187.767190999999</v>
      </c>
      <c r="O482">
        <v>20</v>
      </c>
      <c r="P482">
        <v>67.563190176728</v>
      </c>
      <c r="Q482">
        <v>4</v>
      </c>
      <c r="R482">
        <v>10282</v>
      </c>
      <c r="S482">
        <v>113.13237961377</v>
      </c>
      <c r="T482">
        <v>0.01</v>
      </c>
    </row>
    <row r="483" spans="1:20">
      <c r="A483">
        <v>4.0044348144531003</v>
      </c>
      <c r="B483">
        <v>71005</v>
      </c>
      <c r="C483">
        <v>35778.470628016999</v>
      </c>
      <c r="D483">
        <v>35778.976391999997</v>
      </c>
      <c r="E483">
        <v>279.00511990746998</v>
      </c>
      <c r="F483">
        <v>297.29314689424001</v>
      </c>
      <c r="G483">
        <v>60.27657330924</v>
      </c>
      <c r="H483">
        <v>8.1777857925071995</v>
      </c>
      <c r="I483">
        <v>8.1777878504060997</v>
      </c>
      <c r="J483">
        <v>3817</v>
      </c>
      <c r="K483">
        <v>87.244110276632995</v>
      </c>
      <c r="L483">
        <v>87.244132231177005</v>
      </c>
      <c r="M483">
        <v>31214.608370000002</v>
      </c>
      <c r="N483">
        <v>31214.616225000002</v>
      </c>
      <c r="O483">
        <v>20</v>
      </c>
      <c r="P483">
        <v>67.563871962096002</v>
      </c>
      <c r="Q483">
        <v>4</v>
      </c>
      <c r="R483">
        <v>10288</v>
      </c>
      <c r="S483">
        <v>113.12982907781</v>
      </c>
      <c r="T483">
        <v>0.01</v>
      </c>
    </row>
    <row r="484" spans="1:20">
      <c r="A484">
        <v>4.0144348144531001</v>
      </c>
      <c r="B484">
        <v>71005</v>
      </c>
      <c r="C484">
        <v>35807.347037017003</v>
      </c>
      <c r="D484">
        <v>35807.85284</v>
      </c>
      <c r="E484">
        <v>279.00430385944998</v>
      </c>
      <c r="F484">
        <v>297.29314689424001</v>
      </c>
      <c r="G484">
        <v>60.275547229742003</v>
      </c>
      <c r="H484">
        <v>8.1762519450405993</v>
      </c>
      <c r="I484">
        <v>8.1762540023553996</v>
      </c>
      <c r="J484">
        <v>3821</v>
      </c>
      <c r="K484">
        <v>87.248738784538006</v>
      </c>
      <c r="L484">
        <v>87.248760738133001</v>
      </c>
      <c r="M484">
        <v>31241.458682</v>
      </c>
      <c r="N484">
        <v>31241.466542999999</v>
      </c>
      <c r="O484">
        <v>20</v>
      </c>
      <c r="P484">
        <v>67.564565802741001</v>
      </c>
      <c r="Q484">
        <v>4</v>
      </c>
      <c r="R484">
        <v>10294</v>
      </c>
      <c r="S484">
        <v>113.12729638478</v>
      </c>
      <c r="T484">
        <v>0.01</v>
      </c>
    </row>
    <row r="485" spans="1:20">
      <c r="A485">
        <v>4.0244348144530999</v>
      </c>
      <c r="B485">
        <v>71005</v>
      </c>
      <c r="C485">
        <v>35836.190014016996</v>
      </c>
      <c r="D485">
        <v>35836.695857999999</v>
      </c>
      <c r="E485">
        <v>279.00348825424999</v>
      </c>
      <c r="F485">
        <v>297.29314689424001</v>
      </c>
      <c r="G485">
        <v>60.274532138581002</v>
      </c>
      <c r="H485">
        <v>8.1747263166012996</v>
      </c>
      <c r="I485">
        <v>8.1747283738561993</v>
      </c>
      <c r="J485">
        <v>3825</v>
      </c>
      <c r="K485">
        <v>87.253494717964003</v>
      </c>
      <c r="L485">
        <v>87.253516676214005</v>
      </c>
      <c r="M485">
        <v>31268.328161000001</v>
      </c>
      <c r="N485">
        <v>31268.336029999999</v>
      </c>
      <c r="O485">
        <v>20</v>
      </c>
      <c r="P485">
        <v>67.565269497651997</v>
      </c>
      <c r="Q485">
        <v>4</v>
      </c>
      <c r="R485">
        <v>10300</v>
      </c>
      <c r="S485">
        <v>113.12478129593001</v>
      </c>
      <c r="T485">
        <v>0.01</v>
      </c>
    </row>
    <row r="486" spans="1:20">
      <c r="A486">
        <v>4.0344348144530997</v>
      </c>
      <c r="B486">
        <v>71005</v>
      </c>
      <c r="C486">
        <v>35865.034927016997</v>
      </c>
      <c r="D486">
        <v>35865.540722999998</v>
      </c>
      <c r="E486">
        <v>279.00267301565998</v>
      </c>
      <c r="F486">
        <v>297.29314689424001</v>
      </c>
      <c r="G486">
        <v>60.273527828848998</v>
      </c>
      <c r="H486">
        <v>8.1731991566988995</v>
      </c>
      <c r="I486">
        <v>8.1732012136327992</v>
      </c>
      <c r="J486">
        <v>3829</v>
      </c>
      <c r="K486">
        <v>87.258187911104997</v>
      </c>
      <c r="L486">
        <v>87.258209871212003</v>
      </c>
      <c r="M486">
        <v>31295.179571000001</v>
      </c>
      <c r="N486">
        <v>31295.187447</v>
      </c>
      <c r="O486">
        <v>20</v>
      </c>
      <c r="P486">
        <v>67.565985625023998</v>
      </c>
      <c r="Q486">
        <v>4</v>
      </c>
      <c r="R486">
        <v>10306</v>
      </c>
      <c r="S486">
        <v>113.12228357665001</v>
      </c>
      <c r="T486">
        <v>0.01</v>
      </c>
    </row>
    <row r="487" spans="1:20">
      <c r="A487">
        <v>4.0444348144531004</v>
      </c>
      <c r="B487">
        <v>71005</v>
      </c>
      <c r="C487">
        <v>35893.782896017001</v>
      </c>
      <c r="D487">
        <v>35894.288714000002</v>
      </c>
      <c r="E487">
        <v>279.00185807054999</v>
      </c>
      <c r="F487">
        <v>297.29314689424001</v>
      </c>
      <c r="G487">
        <v>60.272534095523</v>
      </c>
      <c r="H487">
        <v>8.1716740910514005</v>
      </c>
      <c r="I487">
        <v>8.1716761476649999</v>
      </c>
      <c r="J487">
        <v>3833</v>
      </c>
      <c r="K487">
        <v>87.263097572465</v>
      </c>
      <c r="L487">
        <v>87.263119534485</v>
      </c>
      <c r="M487">
        <v>31322.026791</v>
      </c>
      <c r="N487">
        <v>31322.034673999999</v>
      </c>
      <c r="O487">
        <v>20</v>
      </c>
      <c r="P487">
        <v>67.566720318012003</v>
      </c>
      <c r="Q487">
        <v>4</v>
      </c>
      <c r="R487">
        <v>10312</v>
      </c>
      <c r="S487">
        <v>113.1198029975</v>
      </c>
      <c r="T487">
        <v>0.01</v>
      </c>
    </row>
    <row r="488" spans="1:20">
      <c r="A488">
        <v>4.0544348144531002</v>
      </c>
      <c r="B488">
        <v>71005</v>
      </c>
      <c r="C488">
        <v>35922.629630017</v>
      </c>
      <c r="D488">
        <v>35923.135514000001</v>
      </c>
      <c r="E488">
        <v>279.00104334875999</v>
      </c>
      <c r="F488">
        <v>297.29314689424001</v>
      </c>
      <c r="G488">
        <v>60.271550726641998</v>
      </c>
      <c r="H488">
        <v>8.1701569257231998</v>
      </c>
      <c r="I488">
        <v>8.1701589825383998</v>
      </c>
      <c r="J488">
        <v>3837</v>
      </c>
      <c r="K488">
        <v>87.267809864911996</v>
      </c>
      <c r="L488">
        <v>87.267831834351</v>
      </c>
      <c r="M488">
        <v>31348.892124000002</v>
      </c>
      <c r="N488">
        <v>31348.900016</v>
      </c>
      <c r="O488">
        <v>20</v>
      </c>
      <c r="P488">
        <v>67.567466882977996</v>
      </c>
      <c r="Q488">
        <v>4</v>
      </c>
      <c r="R488">
        <v>10318</v>
      </c>
      <c r="S488">
        <v>113.11733933405</v>
      </c>
      <c r="T488">
        <v>0.01</v>
      </c>
    </row>
    <row r="489" spans="1:20">
      <c r="A489">
        <v>4.0644348144531</v>
      </c>
      <c r="B489">
        <v>71005</v>
      </c>
      <c r="C489">
        <v>35951.391134017002</v>
      </c>
      <c r="D489">
        <v>35951.896982999999</v>
      </c>
      <c r="E489">
        <v>279.00022878316997</v>
      </c>
      <c r="F489">
        <v>297.29314689424001</v>
      </c>
      <c r="G489">
        <v>60.270577528395997</v>
      </c>
      <c r="H489">
        <v>8.1686386222338001</v>
      </c>
      <c r="I489">
        <v>8.1686406789897994</v>
      </c>
      <c r="J489">
        <v>3841</v>
      </c>
      <c r="K489">
        <v>87.272675571967994</v>
      </c>
      <c r="L489">
        <v>87.272697546082995</v>
      </c>
      <c r="M489">
        <v>31375.740947999999</v>
      </c>
      <c r="N489">
        <v>31375.748847999999</v>
      </c>
      <c r="O489">
        <v>20</v>
      </c>
      <c r="P489">
        <v>67.568224206199005</v>
      </c>
      <c r="Q489">
        <v>4</v>
      </c>
      <c r="R489">
        <v>10324</v>
      </c>
      <c r="S489">
        <v>113.11489236484</v>
      </c>
      <c r="T489">
        <v>0.01</v>
      </c>
    </row>
    <row r="490" spans="1:20">
      <c r="A490">
        <v>4.0744348144530997</v>
      </c>
      <c r="B490">
        <v>71005</v>
      </c>
      <c r="C490">
        <v>35980.459401016997</v>
      </c>
      <c r="D490">
        <v>35980.965297000002</v>
      </c>
      <c r="E490">
        <v>278.99941430953999</v>
      </c>
      <c r="F490">
        <v>297.29314689423001</v>
      </c>
      <c r="G490">
        <v>60.269614311467002</v>
      </c>
      <c r="H490">
        <v>8.1671244855657008</v>
      </c>
      <c r="I490">
        <v>8.1671265417424994</v>
      </c>
      <c r="J490">
        <v>3845</v>
      </c>
      <c r="K490">
        <v>87.276800157010001</v>
      </c>
      <c r="L490">
        <v>87.276822130048004</v>
      </c>
      <c r="M490">
        <v>31402.593647000002</v>
      </c>
      <c r="N490">
        <v>31402.601553</v>
      </c>
      <c r="O490">
        <v>20</v>
      </c>
      <c r="P490">
        <v>67.568990483334005</v>
      </c>
      <c r="Q490">
        <v>4</v>
      </c>
      <c r="R490">
        <v>10330</v>
      </c>
      <c r="S490">
        <v>113.11246187464999</v>
      </c>
      <c r="T490">
        <v>0.01</v>
      </c>
    </row>
    <row r="491" spans="1:20">
      <c r="A491">
        <v>4.0769348144531001</v>
      </c>
      <c r="B491">
        <v>71005</v>
      </c>
      <c r="C491">
        <v>36293.491022018003</v>
      </c>
      <c r="D491">
        <v>36293.998116000002</v>
      </c>
      <c r="E491">
        <v>278.99916053905002</v>
      </c>
      <c r="F491">
        <v>297.29314689423001</v>
      </c>
      <c r="G491">
        <v>60.269312728632002</v>
      </c>
      <c r="H491">
        <v>8.1510550097736996</v>
      </c>
      <c r="I491">
        <v>8.1510570635287998</v>
      </c>
      <c r="J491">
        <v>3888</v>
      </c>
      <c r="K491">
        <v>87.319519245956002</v>
      </c>
      <c r="L491">
        <v>87.319541247146006</v>
      </c>
      <c r="M491">
        <v>31691.301877999998</v>
      </c>
      <c r="N491">
        <v>31691.309862999999</v>
      </c>
      <c r="O491">
        <v>12</v>
      </c>
      <c r="P491">
        <v>67.569229472862006</v>
      </c>
      <c r="Q491">
        <v>3</v>
      </c>
      <c r="R491">
        <v>10456</v>
      </c>
      <c r="S491">
        <v>113.11170509318001</v>
      </c>
      <c r="T491">
        <v>2.5000000000000001E-3</v>
      </c>
    </row>
    <row r="492" spans="1:20">
      <c r="A492">
        <v>4.0781848144530999</v>
      </c>
      <c r="B492">
        <v>71005</v>
      </c>
      <c r="C492">
        <v>36609.587959017997</v>
      </c>
      <c r="D492">
        <v>36610.094139000001</v>
      </c>
      <c r="E492">
        <v>278.99905249258001</v>
      </c>
      <c r="F492">
        <v>297.29314689423001</v>
      </c>
      <c r="G492">
        <v>60.269185743740998</v>
      </c>
      <c r="H492">
        <v>8.1353432938183996</v>
      </c>
      <c r="I492">
        <v>8.1353453462222998</v>
      </c>
      <c r="J492">
        <v>3931</v>
      </c>
      <c r="K492">
        <v>87.354259555718997</v>
      </c>
      <c r="L492">
        <v>87.354281593661995</v>
      </c>
      <c r="M492">
        <v>31980.034488000001</v>
      </c>
      <c r="N492">
        <v>31980.042556</v>
      </c>
      <c r="O492">
        <v>11</v>
      </c>
      <c r="P492">
        <v>67.569333048546</v>
      </c>
      <c r="Q492">
        <v>3</v>
      </c>
      <c r="R492">
        <v>10606</v>
      </c>
      <c r="S492">
        <v>113.11138409887</v>
      </c>
      <c r="T492">
        <v>1.25E-3</v>
      </c>
    </row>
    <row r="493" spans="1:20">
      <c r="A493">
        <v>4.0783410644530997</v>
      </c>
      <c r="B493">
        <v>71005</v>
      </c>
      <c r="C493">
        <v>37212.342577019001</v>
      </c>
      <c r="D493">
        <v>37212.849298000001</v>
      </c>
      <c r="E493">
        <v>278.99902945844002</v>
      </c>
      <c r="F493">
        <v>297.29314689423001</v>
      </c>
      <c r="G493">
        <v>60.269158666346001</v>
      </c>
      <c r="H493">
        <v>8.1063204482931006</v>
      </c>
      <c r="I493">
        <v>8.1063224973835002</v>
      </c>
      <c r="J493">
        <v>4013</v>
      </c>
      <c r="K493">
        <v>87.419016665428003</v>
      </c>
      <c r="L493">
        <v>87.419038762935003</v>
      </c>
      <c r="M493">
        <v>32530.663959000001</v>
      </c>
      <c r="N493">
        <v>32530.672181999998</v>
      </c>
      <c r="O493">
        <v>6</v>
      </c>
      <c r="P493">
        <v>67.569355165614994</v>
      </c>
      <c r="Q493">
        <v>2</v>
      </c>
      <c r="R493">
        <v>10897</v>
      </c>
      <c r="S493">
        <v>113.11131568441</v>
      </c>
      <c r="T493">
        <v>1.5625E-4</v>
      </c>
    </row>
    <row r="494" spans="1:20">
      <c r="A494">
        <v>4.0783801269530997</v>
      </c>
      <c r="B494">
        <v>71005</v>
      </c>
      <c r="C494">
        <v>37666.897757019004</v>
      </c>
      <c r="D494">
        <v>37667.404468000001</v>
      </c>
      <c r="E494">
        <v>278.99902419364003</v>
      </c>
      <c r="F494">
        <v>297.29314689423001</v>
      </c>
      <c r="G494">
        <v>60.269152493353999</v>
      </c>
      <c r="H494">
        <v>8.0851417600000008</v>
      </c>
      <c r="I494">
        <v>8.0851438066257995</v>
      </c>
      <c r="J494">
        <v>4075</v>
      </c>
      <c r="K494">
        <v>87.469249218594001</v>
      </c>
      <c r="L494">
        <v>87.469271360050996</v>
      </c>
      <c r="M494">
        <v>32946.952671999999</v>
      </c>
      <c r="N494">
        <v>32946.961012</v>
      </c>
      <c r="O494">
        <v>6</v>
      </c>
      <c r="P494">
        <v>67.569360230805998</v>
      </c>
      <c r="Q494">
        <v>2</v>
      </c>
      <c r="R494">
        <v>11105</v>
      </c>
      <c r="S494">
        <v>113.11130005923999</v>
      </c>
      <c r="T494" s="1">
        <v>3.9062500000000001E-5</v>
      </c>
    </row>
    <row r="495" spans="1:20">
      <c r="A495">
        <v>4.0783898925780999</v>
      </c>
      <c r="B495">
        <v>71005</v>
      </c>
      <c r="C495">
        <v>38121.078331019999</v>
      </c>
      <c r="D495">
        <v>38121.585319999998</v>
      </c>
      <c r="E495">
        <v>278.99902293900999</v>
      </c>
      <c r="F495">
        <v>297.29314689423001</v>
      </c>
      <c r="G495">
        <v>60.269151025193999</v>
      </c>
      <c r="H495">
        <v>8.0645811875755005</v>
      </c>
      <c r="I495">
        <v>8.0645832306018992</v>
      </c>
      <c r="J495">
        <v>4137</v>
      </c>
      <c r="K495">
        <v>87.518962824962003</v>
      </c>
      <c r="L495">
        <v>87.518984996423001</v>
      </c>
      <c r="M495">
        <v>33363.172373000001</v>
      </c>
      <c r="N495">
        <v>33363.180825000003</v>
      </c>
      <c r="O495">
        <v>6</v>
      </c>
      <c r="P495">
        <v>67.569361439641</v>
      </c>
      <c r="Q495">
        <v>2</v>
      </c>
      <c r="R495">
        <v>11316</v>
      </c>
      <c r="S495">
        <v>113.11129633772001</v>
      </c>
      <c r="T495" s="1">
        <v>9.7656250000000002E-6</v>
      </c>
    </row>
    <row r="496" spans="1:20">
      <c r="A496">
        <v>4.0783923339842998</v>
      </c>
      <c r="B496">
        <v>71005</v>
      </c>
      <c r="C496">
        <v>38583.699264021001</v>
      </c>
      <c r="D496">
        <v>38584.206502000001</v>
      </c>
      <c r="E496">
        <v>278.99902263304</v>
      </c>
      <c r="F496">
        <v>297.29314689423001</v>
      </c>
      <c r="G496">
        <v>60.269150667567999</v>
      </c>
      <c r="H496">
        <v>8.0446572807811005</v>
      </c>
      <c r="I496">
        <v>8.0446593200761995</v>
      </c>
      <c r="J496">
        <v>4199</v>
      </c>
      <c r="K496">
        <v>87.548670983706003</v>
      </c>
      <c r="L496">
        <v>87.548693177016006</v>
      </c>
      <c r="M496">
        <v>33779.515921999999</v>
      </c>
      <c r="N496">
        <v>33779.524485000002</v>
      </c>
      <c r="O496">
        <v>6</v>
      </c>
      <c r="P496">
        <v>67.569361734693999</v>
      </c>
      <c r="Q496">
        <v>2</v>
      </c>
      <c r="R496">
        <v>11591</v>
      </c>
      <c r="S496">
        <v>113.11129543043999</v>
      </c>
      <c r="T496" s="1">
        <v>2.4414062500000001E-6</v>
      </c>
    </row>
    <row r="497" spans="1:20">
      <c r="A497">
        <v>4.0783926391601</v>
      </c>
      <c r="B497">
        <v>71005</v>
      </c>
      <c r="C497">
        <v>39188.227490021003</v>
      </c>
      <c r="D497">
        <v>39188.735108000001</v>
      </c>
      <c r="E497">
        <v>278.99902257615003</v>
      </c>
      <c r="F497">
        <v>297.29314689423001</v>
      </c>
      <c r="G497">
        <v>60.269150601101998</v>
      </c>
      <c r="H497">
        <v>8.0191895650548997</v>
      </c>
      <c r="I497">
        <v>8.0191916010277993</v>
      </c>
      <c r="J497">
        <v>4281</v>
      </c>
      <c r="K497">
        <v>87.603223536306999</v>
      </c>
      <c r="L497">
        <v>87.603245777680996</v>
      </c>
      <c r="M497">
        <v>34330.150527999998</v>
      </c>
      <c r="N497">
        <v>34330.159244000002</v>
      </c>
      <c r="O497">
        <v>6</v>
      </c>
      <c r="P497">
        <v>67.569361789569996</v>
      </c>
      <c r="Q497">
        <v>2</v>
      </c>
      <c r="R497">
        <v>11900</v>
      </c>
      <c r="S497">
        <v>113.11129526177</v>
      </c>
      <c r="T497" s="1">
        <v>3.0517578125000001E-7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opLeftCell="E2" workbookViewId="0">
      <selection activeCell="O2" sqref="O2"/>
    </sheetView>
  </sheetViews>
  <sheetFormatPr baseColWidth="10" defaultRowHeight="15" x14ac:dyDescent="0"/>
  <cols>
    <col min="1" max="1" width="12.1640625" bestFit="1" customWidth="1"/>
    <col min="2" max="2" width="6.1640625" bestFit="1" customWidth="1"/>
    <col min="3" max="3" width="13.33203125" bestFit="1" customWidth="1"/>
    <col min="4" max="4" width="12.33203125" bestFit="1" customWidth="1"/>
    <col min="5" max="7" width="12.1640625" bestFit="1" customWidth="1"/>
    <col min="8" max="8" width="15.6640625" bestFit="1" customWidth="1"/>
    <col min="9" max="9" width="24.1640625" bestFit="1" customWidth="1"/>
    <col min="10" max="10" width="8" bestFit="1" customWidth="1"/>
    <col min="11" max="11" width="24" bestFit="1" customWidth="1"/>
    <col min="12" max="12" width="32.5" bestFit="1" customWidth="1"/>
    <col min="13" max="13" width="13" bestFit="1" customWidth="1"/>
    <col min="14" max="14" width="21.5" bestFit="1" customWidth="1"/>
    <col min="15" max="15" width="14.6640625" bestFit="1" customWidth="1"/>
    <col min="16" max="16" width="12.1640625" bestFit="1" customWidth="1"/>
    <col min="17" max="17" width="17.83203125" bestFit="1" customWidth="1"/>
    <col min="18" max="18" width="8.1640625" bestFit="1" customWidth="1"/>
    <col min="19" max="19" width="12.1640625" bestFit="1" customWidth="1"/>
    <col min="20" max="20" width="11.1640625" bestFit="1" customWidth="1"/>
  </cols>
  <sheetData>
    <row r="1" spans="1:20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17</v>
      </c>
      <c r="R1" t="s">
        <v>18</v>
      </c>
      <c r="S1" t="s">
        <v>6</v>
      </c>
      <c r="T1" t="s">
        <v>19</v>
      </c>
    </row>
    <row r="2" spans="1:2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0.01</v>
      </c>
      <c r="B3">
        <v>71005</v>
      </c>
      <c r="C3">
        <v>1.5546089999999999</v>
      </c>
      <c r="D3">
        <v>1.841755</v>
      </c>
      <c r="E3">
        <v>276.35350461624</v>
      </c>
      <c r="F3">
        <v>297.29314684095999</v>
      </c>
      <c r="G3">
        <v>84.143955966465001</v>
      </c>
      <c r="H3">
        <v>4.1342888888888998E-2</v>
      </c>
      <c r="I3">
        <v>4.1343999999999999E-2</v>
      </c>
      <c r="J3">
        <v>9</v>
      </c>
      <c r="K3">
        <v>23.934378354943</v>
      </c>
      <c r="L3">
        <v>23.935021603502999</v>
      </c>
      <c r="M3">
        <v>0.37208599999999997</v>
      </c>
      <c r="N3">
        <v>0.37209599999999998</v>
      </c>
      <c r="O3">
        <v>31</v>
      </c>
      <c r="P3">
        <v>89.363934471419995</v>
      </c>
      <c r="Q3">
        <v>9</v>
      </c>
      <c r="R3">
        <v>11</v>
      </c>
      <c r="S3">
        <v>126.97097586858</v>
      </c>
      <c r="T3">
        <v>0.01</v>
      </c>
    </row>
    <row r="4" spans="1:20">
      <c r="A4">
        <v>0.02</v>
      </c>
      <c r="B4">
        <v>71005</v>
      </c>
      <c r="C4">
        <v>2.693416</v>
      </c>
      <c r="D4">
        <v>2.9805709999999999</v>
      </c>
      <c r="E4">
        <v>276.61966370421999</v>
      </c>
      <c r="F4">
        <v>297.29314684095999</v>
      </c>
      <c r="G4">
        <v>77.813224299877007</v>
      </c>
      <c r="H4">
        <v>4.1468499999999998E-2</v>
      </c>
      <c r="I4">
        <v>4.146975E-2</v>
      </c>
      <c r="J4">
        <v>16</v>
      </c>
      <c r="K4">
        <v>24.633996382288998</v>
      </c>
      <c r="L4">
        <v>24.634738933756001</v>
      </c>
      <c r="M4">
        <v>0.66349599999999997</v>
      </c>
      <c r="N4">
        <v>0.66351599999999999</v>
      </c>
      <c r="O4">
        <v>21</v>
      </c>
      <c r="P4">
        <v>83.393327036448994</v>
      </c>
      <c r="Q4">
        <v>7</v>
      </c>
      <c r="R4">
        <v>20</v>
      </c>
      <c r="S4">
        <v>124.95776818852001</v>
      </c>
      <c r="T4">
        <v>0.01</v>
      </c>
    </row>
    <row r="5" spans="1:20">
      <c r="A5">
        <v>0.03</v>
      </c>
      <c r="B5">
        <v>71005</v>
      </c>
      <c r="C5">
        <v>3.8164319999999998</v>
      </c>
      <c r="D5">
        <v>4.1035909999999998</v>
      </c>
      <c r="E5">
        <v>276.89603552380999</v>
      </c>
      <c r="F5">
        <v>297.29314684095999</v>
      </c>
      <c r="G5">
        <v>74.998750337361002</v>
      </c>
      <c r="H5">
        <v>4.1388869565217E-2</v>
      </c>
      <c r="I5">
        <v>4.1390130434782998E-2</v>
      </c>
      <c r="J5">
        <v>23</v>
      </c>
      <c r="K5">
        <v>24.943297823725999</v>
      </c>
      <c r="L5">
        <v>24.944057695773999</v>
      </c>
      <c r="M5">
        <v>0.95194400000000001</v>
      </c>
      <c r="N5">
        <v>0.95197299999999996</v>
      </c>
      <c r="O5">
        <v>21</v>
      </c>
      <c r="P5">
        <v>80.151462877697995</v>
      </c>
      <c r="Q5">
        <v>7</v>
      </c>
      <c r="R5">
        <v>29</v>
      </c>
      <c r="S5">
        <v>124.10571635217001</v>
      </c>
      <c r="T5">
        <v>0.01</v>
      </c>
    </row>
    <row r="6" spans="1:20">
      <c r="A6">
        <v>0.04</v>
      </c>
      <c r="B6">
        <v>71005</v>
      </c>
      <c r="C6">
        <v>4.8023629999999997</v>
      </c>
      <c r="D6">
        <v>5.0895590000000004</v>
      </c>
      <c r="E6">
        <v>277.17119289009003</v>
      </c>
      <c r="F6">
        <v>297.29314684095999</v>
      </c>
      <c r="G6">
        <v>73.451158167727002</v>
      </c>
      <c r="H6">
        <v>4.1350965517241003E-2</v>
      </c>
      <c r="I6">
        <v>4.1352206896552002E-2</v>
      </c>
      <c r="J6">
        <v>29</v>
      </c>
      <c r="K6">
        <v>24.970582190476001</v>
      </c>
      <c r="L6">
        <v>24.971331821439001</v>
      </c>
      <c r="M6">
        <v>1.1991780000000001</v>
      </c>
      <c r="N6">
        <v>1.199214</v>
      </c>
      <c r="O6">
        <v>18</v>
      </c>
      <c r="P6">
        <v>78.302324718560001</v>
      </c>
      <c r="Q6">
        <v>6</v>
      </c>
      <c r="R6">
        <v>37</v>
      </c>
      <c r="S6">
        <v>123.59723354118999</v>
      </c>
      <c r="T6">
        <v>0.01</v>
      </c>
    </row>
    <row r="7" spans="1:20">
      <c r="A7">
        <v>0.05</v>
      </c>
      <c r="B7">
        <v>71005</v>
      </c>
      <c r="C7">
        <v>5.7876409999999998</v>
      </c>
      <c r="D7">
        <v>6.0748360000000003</v>
      </c>
      <c r="E7">
        <v>277.43760257238</v>
      </c>
      <c r="F7">
        <v>297.29314684095999</v>
      </c>
      <c r="G7">
        <v>72.398732710578997</v>
      </c>
      <c r="H7">
        <v>4.1402828571428997E-2</v>
      </c>
      <c r="I7">
        <v>4.1404085714285999E-2</v>
      </c>
      <c r="J7">
        <v>35</v>
      </c>
      <c r="K7">
        <v>25.037817653167998</v>
      </c>
      <c r="L7">
        <v>25.038577893826002</v>
      </c>
      <c r="M7">
        <v>1.4490989999999999</v>
      </c>
      <c r="N7">
        <v>1.4491430000000001</v>
      </c>
      <c r="O7">
        <v>19</v>
      </c>
      <c r="P7">
        <v>77.120723596440001</v>
      </c>
      <c r="Q7">
        <v>6</v>
      </c>
      <c r="R7">
        <v>45</v>
      </c>
      <c r="S7">
        <v>123.24296876990999</v>
      </c>
      <c r="T7">
        <v>0.01</v>
      </c>
    </row>
    <row r="8" spans="1:20">
      <c r="A8">
        <v>0.06</v>
      </c>
      <c r="B8">
        <v>71005</v>
      </c>
      <c r="C8">
        <v>6.8187569999999997</v>
      </c>
      <c r="D8">
        <v>7.1059539999999997</v>
      </c>
      <c r="E8">
        <v>277.69079653978997</v>
      </c>
      <c r="F8">
        <v>297.29314684095999</v>
      </c>
      <c r="G8">
        <v>71.587531295852997</v>
      </c>
      <c r="H8">
        <v>4.1414902439024001E-2</v>
      </c>
      <c r="I8">
        <v>4.1416146341462998E-2</v>
      </c>
      <c r="J8">
        <v>41</v>
      </c>
      <c r="K8">
        <v>24.902060595500998</v>
      </c>
      <c r="L8">
        <v>24.902808532405</v>
      </c>
      <c r="M8">
        <v>1.6980109999999999</v>
      </c>
      <c r="N8">
        <v>1.698062</v>
      </c>
      <c r="O8">
        <v>19</v>
      </c>
      <c r="P8">
        <v>76.289389768844998</v>
      </c>
      <c r="Q8">
        <v>6</v>
      </c>
      <c r="R8">
        <v>53</v>
      </c>
      <c r="S8">
        <v>122.97633211401001</v>
      </c>
      <c r="T8">
        <v>0.01</v>
      </c>
    </row>
    <row r="9" spans="1:20">
      <c r="A9">
        <v>7.0000000000000007E-2</v>
      </c>
      <c r="B9">
        <v>71005</v>
      </c>
      <c r="C9">
        <v>7.8830309999999999</v>
      </c>
      <c r="D9">
        <v>8.1702259999999995</v>
      </c>
      <c r="E9">
        <v>277.92828649249998</v>
      </c>
      <c r="F9">
        <v>297.29314684095999</v>
      </c>
      <c r="G9">
        <v>70.924192911578999</v>
      </c>
      <c r="H9">
        <v>4.1421829787234E-2</v>
      </c>
      <c r="I9">
        <v>4.1423106382978997E-2</v>
      </c>
      <c r="J9">
        <v>47</v>
      </c>
      <c r="K9">
        <v>24.696414361430001</v>
      </c>
      <c r="L9">
        <v>24.697175489986002</v>
      </c>
      <c r="M9">
        <v>1.9468259999999999</v>
      </c>
      <c r="N9">
        <v>1.9468859999999999</v>
      </c>
      <c r="O9">
        <v>20</v>
      </c>
      <c r="P9">
        <v>75.663174082821001</v>
      </c>
      <c r="Q9">
        <v>6</v>
      </c>
      <c r="R9">
        <v>61</v>
      </c>
      <c r="S9">
        <v>122.76714520837</v>
      </c>
      <c r="T9">
        <v>0.01</v>
      </c>
    </row>
    <row r="10" spans="1:20">
      <c r="A10">
        <v>0.08</v>
      </c>
      <c r="B10">
        <v>71005</v>
      </c>
      <c r="C10">
        <v>8.7582819999999995</v>
      </c>
      <c r="D10">
        <v>9.0455190000000005</v>
      </c>
      <c r="E10">
        <v>278.14882834412998</v>
      </c>
      <c r="F10">
        <v>297.29314684095999</v>
      </c>
      <c r="G10">
        <v>70.366265100231004</v>
      </c>
      <c r="H10">
        <v>4.1417076923077001E-2</v>
      </c>
      <c r="I10">
        <v>4.1418346153846E-2</v>
      </c>
      <c r="J10">
        <v>52</v>
      </c>
      <c r="K10">
        <v>24.590302070657</v>
      </c>
      <c r="L10">
        <v>24.591055643103999</v>
      </c>
      <c r="M10">
        <v>2.1536879999999998</v>
      </c>
      <c r="N10">
        <v>2.1537540000000002</v>
      </c>
      <c r="O10">
        <v>17</v>
      </c>
      <c r="P10">
        <v>75.170026988417007</v>
      </c>
      <c r="Q10">
        <v>5</v>
      </c>
      <c r="R10">
        <v>68</v>
      </c>
      <c r="S10">
        <v>122.59886376427001</v>
      </c>
      <c r="T10">
        <v>0.01</v>
      </c>
    </row>
    <row r="11" spans="1:20">
      <c r="A11">
        <v>0.09</v>
      </c>
      <c r="B11">
        <v>71005</v>
      </c>
      <c r="C11">
        <v>9.6179249999999996</v>
      </c>
      <c r="D11">
        <v>9.9051539999999996</v>
      </c>
      <c r="E11">
        <v>278.35197596090001</v>
      </c>
      <c r="F11">
        <v>297.29314684095999</v>
      </c>
      <c r="G11">
        <v>69.889578875327004</v>
      </c>
      <c r="H11">
        <v>4.1424894736842001E-2</v>
      </c>
      <c r="I11">
        <v>4.1426157894736998E-2</v>
      </c>
      <c r="J11">
        <v>57</v>
      </c>
      <c r="K11">
        <v>24.550191439422001</v>
      </c>
      <c r="L11">
        <v>24.550940041640999</v>
      </c>
      <c r="M11">
        <v>2.3612190000000002</v>
      </c>
      <c r="N11">
        <v>2.361291</v>
      </c>
      <c r="O11">
        <v>17</v>
      </c>
      <c r="P11">
        <v>74.772262705819003</v>
      </c>
      <c r="Q11">
        <v>5</v>
      </c>
      <c r="R11">
        <v>75</v>
      </c>
      <c r="S11">
        <v>122.46096355618</v>
      </c>
      <c r="T11">
        <v>0.01</v>
      </c>
    </row>
    <row r="12" spans="1:20">
      <c r="A12">
        <v>0.1</v>
      </c>
      <c r="B12">
        <v>71005</v>
      </c>
      <c r="C12">
        <v>10.522376</v>
      </c>
      <c r="D12">
        <v>10.809803</v>
      </c>
      <c r="E12">
        <v>278.53780695512</v>
      </c>
      <c r="F12">
        <v>297.29314684095999</v>
      </c>
      <c r="G12">
        <v>69.478086838440007</v>
      </c>
      <c r="H12">
        <v>4.1442790322580997E-2</v>
      </c>
      <c r="I12">
        <v>4.1444064516129003E-2</v>
      </c>
      <c r="J12">
        <v>62</v>
      </c>
      <c r="K12">
        <v>24.418943021994</v>
      </c>
      <c r="L12">
        <v>24.419693802996999</v>
      </c>
      <c r="M12">
        <v>2.5694530000000002</v>
      </c>
      <c r="N12">
        <v>2.5695320000000001</v>
      </c>
      <c r="O12">
        <v>17</v>
      </c>
      <c r="P12">
        <v>74.447032452841</v>
      </c>
      <c r="Q12">
        <v>5</v>
      </c>
      <c r="R12">
        <v>82</v>
      </c>
      <c r="S12">
        <v>122.34606137295999</v>
      </c>
      <c r="T12">
        <v>0.01</v>
      </c>
    </row>
    <row r="13" spans="1:20">
      <c r="A13">
        <v>0.11</v>
      </c>
      <c r="B13">
        <v>71005</v>
      </c>
      <c r="C13">
        <v>11.417382999999999</v>
      </c>
      <c r="D13">
        <v>11.704654</v>
      </c>
      <c r="E13">
        <v>278.70674669035998</v>
      </c>
      <c r="F13">
        <v>297.29314684095999</v>
      </c>
      <c r="G13">
        <v>69.120073457843006</v>
      </c>
      <c r="H13">
        <v>4.1474686567164E-2</v>
      </c>
      <c r="I13">
        <v>4.1475955223880999E-2</v>
      </c>
      <c r="J13">
        <v>67</v>
      </c>
      <c r="K13">
        <v>24.338361952122</v>
      </c>
      <c r="L13">
        <v>24.339106430956999</v>
      </c>
      <c r="M13">
        <v>2.7788040000000001</v>
      </c>
      <c r="N13">
        <v>2.7788889999999999</v>
      </c>
      <c r="O13">
        <v>17</v>
      </c>
      <c r="P13">
        <v>74.175149241669004</v>
      </c>
      <c r="Q13">
        <v>5</v>
      </c>
      <c r="R13">
        <v>89</v>
      </c>
      <c r="S13">
        <v>122.24865323217</v>
      </c>
      <c r="T13">
        <v>0.01</v>
      </c>
    </row>
    <row r="14" spans="1:20">
      <c r="A14">
        <v>0.12</v>
      </c>
      <c r="B14">
        <v>71005</v>
      </c>
      <c r="C14">
        <v>12.278150999999999</v>
      </c>
      <c r="D14">
        <v>12.565478000000001</v>
      </c>
      <c r="E14">
        <v>278.85945019667002</v>
      </c>
      <c r="F14">
        <v>297.29314684095999</v>
      </c>
      <c r="G14">
        <v>68.806428434197997</v>
      </c>
      <c r="H14">
        <v>4.1486374999999999E-2</v>
      </c>
      <c r="I14">
        <v>4.1487652777778002E-2</v>
      </c>
      <c r="J14">
        <v>72</v>
      </c>
      <c r="K14">
        <v>24.327922013664999</v>
      </c>
      <c r="L14">
        <v>24.328671312154</v>
      </c>
      <c r="M14">
        <v>2.9870190000000001</v>
      </c>
      <c r="N14">
        <v>2.9871110000000001</v>
      </c>
      <c r="O14">
        <v>17</v>
      </c>
      <c r="P14">
        <v>73.94384185122</v>
      </c>
      <c r="Q14">
        <v>5</v>
      </c>
      <c r="R14">
        <v>96</v>
      </c>
      <c r="S14">
        <v>122.16444273302</v>
      </c>
      <c r="T14">
        <v>0.01</v>
      </c>
    </row>
    <row r="15" spans="1:20">
      <c r="A15">
        <v>0.13</v>
      </c>
      <c r="B15">
        <v>71005</v>
      </c>
      <c r="C15">
        <v>13.145478000000001</v>
      </c>
      <c r="D15">
        <v>13.432786</v>
      </c>
      <c r="E15">
        <v>278.99672034285999</v>
      </c>
      <c r="F15">
        <v>297.29314684095999</v>
      </c>
      <c r="G15">
        <v>68.529684504898995</v>
      </c>
      <c r="H15">
        <v>4.1506038961039E-2</v>
      </c>
      <c r="I15">
        <v>4.1507337662338002E-2</v>
      </c>
      <c r="J15">
        <v>77</v>
      </c>
      <c r="K15">
        <v>24.312276814886999</v>
      </c>
      <c r="L15">
        <v>24.313037532755001</v>
      </c>
      <c r="M15">
        <v>3.1959650000000002</v>
      </c>
      <c r="N15">
        <v>3.1960649999999999</v>
      </c>
      <c r="O15">
        <v>17</v>
      </c>
      <c r="P15">
        <v>73.744768957629006</v>
      </c>
      <c r="Q15">
        <v>5</v>
      </c>
      <c r="R15">
        <v>103</v>
      </c>
      <c r="S15">
        <v>122.08994184014</v>
      </c>
      <c r="T15">
        <v>0.01</v>
      </c>
    </row>
    <row r="16" spans="1:20">
      <c r="A16">
        <v>0.14000000000000001</v>
      </c>
      <c r="B16">
        <v>71005</v>
      </c>
      <c r="C16">
        <v>14.004289999999999</v>
      </c>
      <c r="D16">
        <v>14.291598</v>
      </c>
      <c r="E16">
        <v>279.11945009780999</v>
      </c>
      <c r="F16">
        <v>297.29314684095999</v>
      </c>
      <c r="G16">
        <v>68.283407409532003</v>
      </c>
      <c r="H16">
        <v>4.1498463414634E-2</v>
      </c>
      <c r="I16">
        <v>4.1499743902438997E-2</v>
      </c>
      <c r="J16">
        <v>82</v>
      </c>
      <c r="K16">
        <v>24.298797011487</v>
      </c>
      <c r="L16">
        <v>24.299546781736002</v>
      </c>
      <c r="M16">
        <v>3.4028740000000002</v>
      </c>
      <c r="N16">
        <v>3.4029790000000002</v>
      </c>
      <c r="O16">
        <v>17</v>
      </c>
      <c r="P16">
        <v>73.570573224723006</v>
      </c>
      <c r="Q16">
        <v>5</v>
      </c>
      <c r="R16">
        <v>110</v>
      </c>
      <c r="S16">
        <v>122.02222267977</v>
      </c>
      <c r="T16">
        <v>0.01</v>
      </c>
    </row>
    <row r="17" spans="1:20">
      <c r="A17">
        <v>0.15</v>
      </c>
      <c r="B17">
        <v>71005</v>
      </c>
      <c r="C17">
        <v>14.854641000000001</v>
      </c>
      <c r="D17">
        <v>15.141982</v>
      </c>
      <c r="E17">
        <v>279.22858141538001</v>
      </c>
      <c r="F17">
        <v>297.29314684095999</v>
      </c>
      <c r="G17">
        <v>68.061828349508005</v>
      </c>
      <c r="H17">
        <v>4.1493126436781998E-2</v>
      </c>
      <c r="I17">
        <v>4.1494402298850999E-2</v>
      </c>
      <c r="J17">
        <v>87</v>
      </c>
      <c r="K17">
        <v>24.301509541698</v>
      </c>
      <c r="L17">
        <v>24.302256782914</v>
      </c>
      <c r="M17">
        <v>3.6099019999999999</v>
      </c>
      <c r="N17">
        <v>3.6100129999999999</v>
      </c>
      <c r="O17">
        <v>17</v>
      </c>
      <c r="P17">
        <v>73.415909100606996</v>
      </c>
      <c r="Q17">
        <v>5</v>
      </c>
      <c r="R17">
        <v>117</v>
      </c>
      <c r="S17">
        <v>121.9587665359</v>
      </c>
      <c r="T17">
        <v>0.01</v>
      </c>
    </row>
    <row r="18" spans="1:20">
      <c r="A18">
        <v>0.16</v>
      </c>
      <c r="B18">
        <v>71005</v>
      </c>
      <c r="C18">
        <v>15.720361</v>
      </c>
      <c r="D18">
        <v>16.007708000000001</v>
      </c>
      <c r="E18">
        <v>279.32507594092999</v>
      </c>
      <c r="F18">
        <v>297.29314684095999</v>
      </c>
      <c r="G18">
        <v>67.859671745423</v>
      </c>
      <c r="H18">
        <v>4.1499771739129998E-2</v>
      </c>
      <c r="I18">
        <v>4.1501043478261002E-2</v>
      </c>
      <c r="J18">
        <v>92</v>
      </c>
      <c r="K18">
        <v>24.286840486679001</v>
      </c>
      <c r="L18">
        <v>24.287584744396</v>
      </c>
      <c r="M18">
        <v>3.8179789999999998</v>
      </c>
      <c r="N18">
        <v>3.8180960000000002</v>
      </c>
      <c r="O18">
        <v>18</v>
      </c>
      <c r="P18">
        <v>73.276711742315996</v>
      </c>
      <c r="Q18">
        <v>5</v>
      </c>
      <c r="R18">
        <v>124</v>
      </c>
      <c r="S18">
        <v>121.89739950705</v>
      </c>
      <c r="T18">
        <v>0.01</v>
      </c>
    </row>
    <row r="19" spans="1:20">
      <c r="A19">
        <v>0.17</v>
      </c>
      <c r="B19">
        <v>71005</v>
      </c>
      <c r="C19">
        <v>16.581872000000001</v>
      </c>
      <c r="D19">
        <v>16.869213999999999</v>
      </c>
      <c r="E19">
        <v>279.40989432172</v>
      </c>
      <c r="F19">
        <v>297.29314684095999</v>
      </c>
      <c r="G19">
        <v>67.672179633948005</v>
      </c>
      <c r="H19">
        <v>4.1497587628866003E-2</v>
      </c>
      <c r="I19">
        <v>4.1498845360825001E-2</v>
      </c>
      <c r="J19">
        <v>97</v>
      </c>
      <c r="K19">
        <v>24.275099940465001</v>
      </c>
      <c r="L19">
        <v>24.275835683691</v>
      </c>
      <c r="M19">
        <v>4.0252660000000002</v>
      </c>
      <c r="N19">
        <v>4.0253880000000004</v>
      </c>
      <c r="O19">
        <v>18</v>
      </c>
      <c r="P19">
        <v>73.149005987356006</v>
      </c>
      <c r="Q19">
        <v>5</v>
      </c>
      <c r="R19">
        <v>131</v>
      </c>
      <c r="S19">
        <v>121.83631938982001</v>
      </c>
      <c r="T19">
        <v>0.01</v>
      </c>
    </row>
    <row r="20" spans="1:20">
      <c r="A20">
        <v>0.18</v>
      </c>
      <c r="B20">
        <v>71005</v>
      </c>
      <c r="C20">
        <v>17.440435999999998</v>
      </c>
      <c r="D20">
        <v>17.727785000000001</v>
      </c>
      <c r="E20">
        <v>279.48398163162</v>
      </c>
      <c r="F20">
        <v>297.29314684095999</v>
      </c>
      <c r="G20">
        <v>67.495366761143003</v>
      </c>
      <c r="H20">
        <v>4.1499303921569003E-2</v>
      </c>
      <c r="I20">
        <v>4.1500568627451002E-2</v>
      </c>
      <c r="J20">
        <v>102</v>
      </c>
      <c r="K20">
        <v>24.270775111355999</v>
      </c>
      <c r="L20">
        <v>24.271514771764</v>
      </c>
      <c r="M20">
        <v>4.2329290000000004</v>
      </c>
      <c r="N20">
        <v>4.2330579999999998</v>
      </c>
      <c r="O20">
        <v>18</v>
      </c>
      <c r="P20">
        <v>73.029627843390003</v>
      </c>
      <c r="Q20">
        <v>5</v>
      </c>
      <c r="R20">
        <v>138</v>
      </c>
      <c r="S20">
        <v>121.77420127929</v>
      </c>
      <c r="T20">
        <v>0.01</v>
      </c>
    </row>
    <row r="21" spans="1:20">
      <c r="A21">
        <v>0.19</v>
      </c>
      <c r="B21">
        <v>71005</v>
      </c>
      <c r="C21">
        <v>18.293709</v>
      </c>
      <c r="D21">
        <v>18.581071999999999</v>
      </c>
      <c r="E21">
        <v>279.54825680386</v>
      </c>
      <c r="F21">
        <v>297.29314684095999</v>
      </c>
      <c r="G21">
        <v>67.326430367986006</v>
      </c>
      <c r="H21">
        <v>4.1498981308411002E-2</v>
      </c>
      <c r="I21">
        <v>4.1500242990654003E-2</v>
      </c>
      <c r="J21">
        <v>107</v>
      </c>
      <c r="K21">
        <v>24.272775958118</v>
      </c>
      <c r="L21">
        <v>24.273513916723999</v>
      </c>
      <c r="M21">
        <v>4.440391</v>
      </c>
      <c r="N21">
        <v>4.4405260000000002</v>
      </c>
      <c r="O21">
        <v>17</v>
      </c>
      <c r="P21">
        <v>72.916434165840997</v>
      </c>
      <c r="Q21">
        <v>5</v>
      </c>
      <c r="R21">
        <v>145</v>
      </c>
      <c r="S21">
        <v>121.71033274313</v>
      </c>
      <c r="T21">
        <v>0.01</v>
      </c>
    </row>
    <row r="22" spans="1:20">
      <c r="A22">
        <v>0.2</v>
      </c>
      <c r="B22">
        <v>71005</v>
      </c>
      <c r="C22">
        <v>19.149383</v>
      </c>
      <c r="D22">
        <v>19.436793999999999</v>
      </c>
      <c r="E22">
        <v>279.60360440211002</v>
      </c>
      <c r="F22">
        <v>297.29314684095999</v>
      </c>
      <c r="G22">
        <v>67.164069718799993</v>
      </c>
      <c r="H22">
        <v>4.1523419642857003E-2</v>
      </c>
      <c r="I22">
        <v>4.1524678571428997E-2</v>
      </c>
      <c r="J22">
        <v>112</v>
      </c>
      <c r="K22">
        <v>24.286020076991999</v>
      </c>
      <c r="L22">
        <v>24.286756393143001</v>
      </c>
      <c r="M22">
        <v>4.6506230000000004</v>
      </c>
      <c r="N22">
        <v>4.6507639999999997</v>
      </c>
      <c r="O22">
        <v>17</v>
      </c>
      <c r="P22">
        <v>72.807733962016002</v>
      </c>
      <c r="Q22">
        <v>5</v>
      </c>
      <c r="R22">
        <v>152</v>
      </c>
      <c r="S22">
        <v>121.64467972945</v>
      </c>
      <c r="T22">
        <v>0.01</v>
      </c>
    </row>
    <row r="23" spans="1:20">
      <c r="A23">
        <v>0.21</v>
      </c>
      <c r="B23">
        <v>71005</v>
      </c>
      <c r="C23">
        <v>19.999172000000002</v>
      </c>
      <c r="D23">
        <v>20.286583</v>
      </c>
      <c r="E23">
        <v>279.65086761684</v>
      </c>
      <c r="F23">
        <v>297.29314684095999</v>
      </c>
      <c r="G23">
        <v>67.008434526822995</v>
      </c>
      <c r="H23">
        <v>4.1517119658120001E-2</v>
      </c>
      <c r="I23">
        <v>4.1518384615384998E-2</v>
      </c>
      <c r="J23">
        <v>117</v>
      </c>
      <c r="K23">
        <v>24.288520544751002</v>
      </c>
      <c r="L23">
        <v>24.289260575387999</v>
      </c>
      <c r="M23">
        <v>4.8575030000000003</v>
      </c>
      <c r="N23">
        <v>4.8576509999999997</v>
      </c>
      <c r="O23">
        <v>17</v>
      </c>
      <c r="P23">
        <v>72.703060288364995</v>
      </c>
      <c r="Q23">
        <v>5</v>
      </c>
      <c r="R23">
        <v>159</v>
      </c>
      <c r="S23">
        <v>121.57778558881</v>
      </c>
      <c r="T23">
        <v>0.01</v>
      </c>
    </row>
    <row r="24" spans="1:20">
      <c r="A24">
        <v>0.22</v>
      </c>
      <c r="B24">
        <v>71005</v>
      </c>
      <c r="C24">
        <v>20.850345999999998</v>
      </c>
      <c r="D24">
        <v>21.137765999999999</v>
      </c>
      <c r="E24">
        <v>279.69084219437002</v>
      </c>
      <c r="F24">
        <v>297.29314684095999</v>
      </c>
      <c r="G24">
        <v>66.860604158925995</v>
      </c>
      <c r="H24">
        <v>4.1522065573770001E-2</v>
      </c>
      <c r="I24">
        <v>4.1523319672131E-2</v>
      </c>
      <c r="J24">
        <v>122</v>
      </c>
      <c r="K24">
        <v>24.295481715267002</v>
      </c>
      <c r="L24">
        <v>24.29621551604</v>
      </c>
      <c r="M24">
        <v>5.0656920000000003</v>
      </c>
      <c r="N24">
        <v>5.0658450000000004</v>
      </c>
      <c r="O24">
        <v>17</v>
      </c>
      <c r="P24">
        <v>72.602466464770998</v>
      </c>
      <c r="Q24">
        <v>5</v>
      </c>
      <c r="R24">
        <v>166</v>
      </c>
      <c r="S24">
        <v>121.51050694033</v>
      </c>
      <c r="T24">
        <v>0.01</v>
      </c>
    </row>
    <row r="25" spans="1:20">
      <c r="A25">
        <v>0.23</v>
      </c>
      <c r="B25">
        <v>71005</v>
      </c>
      <c r="C25">
        <v>21.700365999999999</v>
      </c>
      <c r="D25">
        <v>21.987779</v>
      </c>
      <c r="E25">
        <v>279.72427170486998</v>
      </c>
      <c r="F25">
        <v>297.29314684095999</v>
      </c>
      <c r="G25">
        <v>66.721834646459996</v>
      </c>
      <c r="H25">
        <v>4.1508338582677003E-2</v>
      </c>
      <c r="I25">
        <v>4.1509582677165001E-2</v>
      </c>
      <c r="J25">
        <v>127</v>
      </c>
      <c r="K25">
        <v>24.292488891662</v>
      </c>
      <c r="L25">
        <v>24.293216989981001</v>
      </c>
      <c r="M25">
        <v>5.2715589999999999</v>
      </c>
      <c r="N25">
        <v>5.2717169999999998</v>
      </c>
      <c r="O25">
        <v>17</v>
      </c>
      <c r="P25">
        <v>72.506551491031004</v>
      </c>
      <c r="Q25">
        <v>5</v>
      </c>
      <c r="R25">
        <v>173</v>
      </c>
      <c r="S25">
        <v>121.44370542471</v>
      </c>
      <c r="T25">
        <v>0.01</v>
      </c>
    </row>
    <row r="26" spans="1:20">
      <c r="A26">
        <v>0.24</v>
      </c>
      <c r="B26">
        <v>71005</v>
      </c>
      <c r="C26">
        <v>22.564834999999999</v>
      </c>
      <c r="D26">
        <v>22.852277999999998</v>
      </c>
      <c r="E26">
        <v>279.75184476024998</v>
      </c>
      <c r="F26">
        <v>297.29314684095999</v>
      </c>
      <c r="G26">
        <v>66.592953445674993</v>
      </c>
      <c r="H26">
        <v>4.1488863636363997E-2</v>
      </c>
      <c r="I26">
        <v>4.1490106060605998E-2</v>
      </c>
      <c r="J26">
        <v>132</v>
      </c>
      <c r="K26">
        <v>24.270197411148999</v>
      </c>
      <c r="L26">
        <v>24.270924205739</v>
      </c>
      <c r="M26">
        <v>5.4765300000000003</v>
      </c>
      <c r="N26">
        <v>5.4766940000000002</v>
      </c>
      <c r="O26">
        <v>17</v>
      </c>
      <c r="P26">
        <v>72.415963257474999</v>
      </c>
      <c r="Q26">
        <v>5</v>
      </c>
      <c r="R26">
        <v>180</v>
      </c>
      <c r="S26">
        <v>121.37803517691</v>
      </c>
      <c r="T26">
        <v>0.01</v>
      </c>
    </row>
    <row r="27" spans="1:20">
      <c r="A27">
        <v>0.25</v>
      </c>
      <c r="B27">
        <v>71005</v>
      </c>
      <c r="C27">
        <v>23.547357000000002</v>
      </c>
      <c r="D27">
        <v>23.834824999999999</v>
      </c>
      <c r="E27">
        <v>279.77419444374999</v>
      </c>
      <c r="F27">
        <v>297.29314684095999</v>
      </c>
      <c r="G27">
        <v>66.474117585979002</v>
      </c>
      <c r="H27">
        <v>4.1474306569342999E-2</v>
      </c>
      <c r="I27">
        <v>4.1475540145985E-2</v>
      </c>
      <c r="J27">
        <v>137</v>
      </c>
      <c r="K27">
        <v>24.130011703649</v>
      </c>
      <c r="L27">
        <v>24.130729406276998</v>
      </c>
      <c r="M27">
        <v>5.6819800000000003</v>
      </c>
      <c r="N27">
        <v>5.6821489999999999</v>
      </c>
      <c r="O27">
        <v>17</v>
      </c>
      <c r="P27">
        <v>72.331095118779004</v>
      </c>
      <c r="Q27">
        <v>5</v>
      </c>
      <c r="R27">
        <v>187</v>
      </c>
      <c r="S27">
        <v>121.31387646835</v>
      </c>
      <c r="T27">
        <v>0.01</v>
      </c>
    </row>
    <row r="28" spans="1:20">
      <c r="A28">
        <v>0.26</v>
      </c>
      <c r="B28">
        <v>71005</v>
      </c>
      <c r="C28">
        <v>24.391953000000001</v>
      </c>
      <c r="D28">
        <v>24.679397000000002</v>
      </c>
      <c r="E28">
        <v>279.79189970985999</v>
      </c>
      <c r="F28">
        <v>297.29314684095999</v>
      </c>
      <c r="G28">
        <v>66.364883190293</v>
      </c>
      <c r="H28">
        <v>4.1481007042253E-2</v>
      </c>
      <c r="I28">
        <v>4.1482253521126999E-2</v>
      </c>
      <c r="J28">
        <v>142</v>
      </c>
      <c r="K28">
        <v>24.148550138646002</v>
      </c>
      <c r="L28">
        <v>24.149275787798</v>
      </c>
      <c r="M28">
        <v>5.8903030000000003</v>
      </c>
      <c r="N28">
        <v>5.8904800000000002</v>
      </c>
      <c r="O28">
        <v>16</v>
      </c>
      <c r="P28">
        <v>72.251835399889998</v>
      </c>
      <c r="Q28">
        <v>5</v>
      </c>
      <c r="R28">
        <v>194</v>
      </c>
      <c r="S28">
        <v>121.25137573098</v>
      </c>
      <c r="T28">
        <v>0.01</v>
      </c>
    </row>
    <row r="29" spans="1:20">
      <c r="A29">
        <v>0.27</v>
      </c>
      <c r="B29">
        <v>71005</v>
      </c>
      <c r="C29">
        <v>25.246236</v>
      </c>
      <c r="D29">
        <v>25.533702999999999</v>
      </c>
      <c r="E29">
        <v>279.80548811417998</v>
      </c>
      <c r="F29">
        <v>297.29314684095999</v>
      </c>
      <c r="G29">
        <v>66.264423996564005</v>
      </c>
      <c r="H29">
        <v>4.1469034013605001E-2</v>
      </c>
      <c r="I29">
        <v>4.1470292517006999E-2</v>
      </c>
      <c r="J29">
        <v>147</v>
      </c>
      <c r="K29">
        <v>24.145967739507999</v>
      </c>
      <c r="L29">
        <v>24.146700522010999</v>
      </c>
      <c r="M29">
        <v>6.0959479999999999</v>
      </c>
      <c r="N29">
        <v>6.096133</v>
      </c>
      <c r="O29">
        <v>16</v>
      </c>
      <c r="P29">
        <v>72.178260190488999</v>
      </c>
      <c r="Q29">
        <v>5</v>
      </c>
      <c r="R29">
        <v>201</v>
      </c>
      <c r="S29">
        <v>121.19052350865999</v>
      </c>
      <c r="T29">
        <v>0.01</v>
      </c>
    </row>
    <row r="30" spans="1:20">
      <c r="A30">
        <v>0.28000000000000003</v>
      </c>
      <c r="B30">
        <v>71005</v>
      </c>
      <c r="C30">
        <v>26.096567</v>
      </c>
      <c r="D30">
        <v>26.384069</v>
      </c>
      <c r="E30">
        <v>279.81543916526999</v>
      </c>
      <c r="F30">
        <v>297.29314684095999</v>
      </c>
      <c r="G30">
        <v>66.171754336643005</v>
      </c>
      <c r="H30">
        <v>4.1473815789473997E-2</v>
      </c>
      <c r="I30">
        <v>4.1475078947368002E-2</v>
      </c>
      <c r="J30">
        <v>152</v>
      </c>
      <c r="K30">
        <v>24.156510701197</v>
      </c>
      <c r="L30">
        <v>24.157246430152998</v>
      </c>
      <c r="M30">
        <v>6.3040200000000004</v>
      </c>
      <c r="N30">
        <v>6.3042119999999997</v>
      </c>
      <c r="O30">
        <v>16</v>
      </c>
      <c r="P30">
        <v>72.110305535823997</v>
      </c>
      <c r="Q30">
        <v>5</v>
      </c>
      <c r="R30">
        <v>208</v>
      </c>
      <c r="S30">
        <v>121.13122547746001</v>
      </c>
      <c r="T30">
        <v>0.01</v>
      </c>
    </row>
    <row r="31" spans="1:20">
      <c r="A31">
        <v>0.28999999999999998</v>
      </c>
      <c r="B31">
        <v>71005</v>
      </c>
      <c r="C31">
        <v>26.948864</v>
      </c>
      <c r="D31">
        <v>27.236343000000002</v>
      </c>
      <c r="E31">
        <v>279.82218789865999</v>
      </c>
      <c r="F31">
        <v>297.29314684095999</v>
      </c>
      <c r="G31">
        <v>66.085874091630004</v>
      </c>
      <c r="H31">
        <v>4.1489273885350002E-2</v>
      </c>
      <c r="I31">
        <v>4.1490535031846999E-2</v>
      </c>
      <c r="J31">
        <v>157</v>
      </c>
      <c r="K31">
        <v>24.171022570746999</v>
      </c>
      <c r="L31">
        <v>24.171757295595</v>
      </c>
      <c r="M31">
        <v>6.5138160000000003</v>
      </c>
      <c r="N31">
        <v>6.5140140000000004</v>
      </c>
      <c r="O31">
        <v>15</v>
      </c>
      <c r="P31">
        <v>72.047765756282004</v>
      </c>
      <c r="Q31">
        <v>5</v>
      </c>
      <c r="R31">
        <v>215</v>
      </c>
      <c r="S31">
        <v>121.07335285182999</v>
      </c>
      <c r="T31">
        <v>0.01</v>
      </c>
    </row>
    <row r="32" spans="1:20">
      <c r="A32">
        <v>0.3</v>
      </c>
      <c r="B32">
        <v>71005</v>
      </c>
      <c r="C32">
        <v>27.795548</v>
      </c>
      <c r="D32">
        <v>28.083062999999999</v>
      </c>
      <c r="E32">
        <v>279.82612843205999</v>
      </c>
      <c r="F32">
        <v>297.29314684095999</v>
      </c>
      <c r="G32">
        <v>66.005846332012993</v>
      </c>
      <c r="H32">
        <v>4.1485074074074001E-2</v>
      </c>
      <c r="I32">
        <v>4.1486327160494003E-2</v>
      </c>
      <c r="J32">
        <v>162</v>
      </c>
      <c r="K32">
        <v>24.178627455015</v>
      </c>
      <c r="L32">
        <v>24.179357787800999</v>
      </c>
      <c r="M32">
        <v>6.7205820000000003</v>
      </c>
      <c r="N32">
        <v>6.7207850000000002</v>
      </c>
      <c r="O32">
        <v>15</v>
      </c>
      <c r="P32">
        <v>71.989421076992002</v>
      </c>
      <c r="Q32">
        <v>5</v>
      </c>
      <c r="R32">
        <v>222</v>
      </c>
      <c r="S32">
        <v>121.01677444078</v>
      </c>
      <c r="T32">
        <v>0.01</v>
      </c>
    </row>
    <row r="33" spans="1:20">
      <c r="A33">
        <v>0.31</v>
      </c>
      <c r="B33">
        <v>71005</v>
      </c>
      <c r="C33">
        <v>28.644100000000002</v>
      </c>
      <c r="D33">
        <v>28.931629000000001</v>
      </c>
      <c r="E33">
        <v>279.82761731323001</v>
      </c>
      <c r="F33">
        <v>297.29314684095999</v>
      </c>
      <c r="G33">
        <v>65.930837730486999</v>
      </c>
      <c r="H33">
        <v>4.1482251497005997E-2</v>
      </c>
      <c r="I33">
        <v>4.1483514970059997E-2</v>
      </c>
      <c r="J33">
        <v>167</v>
      </c>
      <c r="K33">
        <v>24.184861804000999</v>
      </c>
      <c r="L33">
        <v>24.185598430392002</v>
      </c>
      <c r="M33">
        <v>6.9275359999999999</v>
      </c>
      <c r="N33">
        <v>6.9277470000000001</v>
      </c>
      <c r="O33">
        <v>15</v>
      </c>
      <c r="P33">
        <v>71.934657608017005</v>
      </c>
      <c r="Q33">
        <v>5</v>
      </c>
      <c r="R33">
        <v>229</v>
      </c>
      <c r="S33">
        <v>120.96137134659</v>
      </c>
      <c r="T33">
        <v>0.01</v>
      </c>
    </row>
    <row r="34" spans="1:20">
      <c r="A34">
        <v>0.32</v>
      </c>
      <c r="B34">
        <v>71005</v>
      </c>
      <c r="C34">
        <v>29.489757999999998</v>
      </c>
      <c r="D34">
        <v>29.777291999999999</v>
      </c>
      <c r="E34">
        <v>279.82697657361001</v>
      </c>
      <c r="F34">
        <v>297.29314684095999</v>
      </c>
      <c r="G34">
        <v>65.860134177101997</v>
      </c>
      <c r="H34">
        <v>4.1478627906976998E-2</v>
      </c>
      <c r="I34">
        <v>4.1479906976744002E-2</v>
      </c>
      <c r="J34">
        <v>172</v>
      </c>
      <c r="K34">
        <v>24.192548477338999</v>
      </c>
      <c r="L34">
        <v>24.193294499059999</v>
      </c>
      <c r="M34">
        <v>7.1343240000000003</v>
      </c>
      <c r="N34">
        <v>7.134544</v>
      </c>
      <c r="O34">
        <v>15</v>
      </c>
      <c r="P34">
        <v>71.883441695843999</v>
      </c>
      <c r="Q34">
        <v>5</v>
      </c>
      <c r="R34">
        <v>236</v>
      </c>
      <c r="S34">
        <v>120.90704235958</v>
      </c>
      <c r="T34">
        <v>0.01</v>
      </c>
    </row>
    <row r="35" spans="1:20">
      <c r="A35">
        <v>0.33</v>
      </c>
      <c r="B35">
        <v>71005</v>
      </c>
      <c r="C35">
        <v>30.335989999999999</v>
      </c>
      <c r="D35">
        <v>30.623532000000001</v>
      </c>
      <c r="E35">
        <v>279.82449652617998</v>
      </c>
      <c r="F35">
        <v>297.29314684095999</v>
      </c>
      <c r="G35">
        <v>65.793133775312995</v>
      </c>
      <c r="H35">
        <v>4.1476254237287999E-2</v>
      </c>
      <c r="I35">
        <v>4.1477536723164003E-2</v>
      </c>
      <c r="J35">
        <v>177</v>
      </c>
      <c r="K35">
        <v>24.199958531103999</v>
      </c>
      <c r="L35">
        <v>24.200706817215998</v>
      </c>
      <c r="M35">
        <v>7.341297</v>
      </c>
      <c r="N35">
        <v>7.3415239999999997</v>
      </c>
      <c r="O35">
        <v>15</v>
      </c>
      <c r="P35">
        <v>71.835249474709997</v>
      </c>
      <c r="Q35">
        <v>5</v>
      </c>
      <c r="R35">
        <v>243</v>
      </c>
      <c r="S35">
        <v>120.85370632754</v>
      </c>
      <c r="T35">
        <v>0.01</v>
      </c>
    </row>
    <row r="36" spans="1:20">
      <c r="A36">
        <v>0.34</v>
      </c>
      <c r="B36">
        <v>71005</v>
      </c>
      <c r="C36">
        <v>31.181963</v>
      </c>
      <c r="D36">
        <v>31.469518000000001</v>
      </c>
      <c r="E36">
        <v>279.82043833143001</v>
      </c>
      <c r="F36">
        <v>297.29314684095999</v>
      </c>
      <c r="G36">
        <v>65.729337145806994</v>
      </c>
      <c r="H36">
        <v>4.1474989010988998E-2</v>
      </c>
      <c r="I36">
        <v>4.1476269230768997E-2</v>
      </c>
      <c r="J36">
        <v>182</v>
      </c>
      <c r="K36">
        <v>24.207738300504001</v>
      </c>
      <c r="L36">
        <v>24.208485527354</v>
      </c>
      <c r="M36">
        <v>7.5484479999999996</v>
      </c>
      <c r="N36">
        <v>7.5486810000000002</v>
      </c>
      <c r="O36">
        <v>15</v>
      </c>
      <c r="P36">
        <v>71.790234610498004</v>
      </c>
      <c r="Q36">
        <v>5</v>
      </c>
      <c r="R36">
        <v>250</v>
      </c>
      <c r="S36">
        <v>120.80130042477001</v>
      </c>
      <c r="T36">
        <v>0.01</v>
      </c>
    </row>
    <row r="37" spans="1:20">
      <c r="A37">
        <v>0.35</v>
      </c>
      <c r="B37">
        <v>71005</v>
      </c>
      <c r="C37">
        <v>32.033614999999998</v>
      </c>
      <c r="D37">
        <v>32.321188999999997</v>
      </c>
      <c r="E37">
        <v>279.81503636669999</v>
      </c>
      <c r="F37">
        <v>297.29314684095999</v>
      </c>
      <c r="G37">
        <v>65.668336173667001</v>
      </c>
      <c r="H37">
        <v>4.1479336898396002E-2</v>
      </c>
      <c r="I37">
        <v>4.1480631016042997E-2</v>
      </c>
      <c r="J37">
        <v>187</v>
      </c>
      <c r="K37">
        <v>24.214051395698</v>
      </c>
      <c r="L37">
        <v>24.214806852115</v>
      </c>
      <c r="M37">
        <v>7.7566360000000003</v>
      </c>
      <c r="N37">
        <v>7.7568780000000004</v>
      </c>
      <c r="O37">
        <v>15</v>
      </c>
      <c r="P37">
        <v>71.747815628473006</v>
      </c>
      <c r="Q37">
        <v>5</v>
      </c>
      <c r="R37">
        <v>257</v>
      </c>
      <c r="S37">
        <v>120.74977799021001</v>
      </c>
      <c r="T37">
        <v>0.01</v>
      </c>
    </row>
    <row r="38" spans="1:20">
      <c r="A38">
        <v>0.36</v>
      </c>
      <c r="B38">
        <v>71005</v>
      </c>
      <c r="C38">
        <v>33.02711</v>
      </c>
      <c r="D38">
        <v>33.314728000000002</v>
      </c>
      <c r="E38">
        <v>279.80850040804</v>
      </c>
      <c r="F38">
        <v>297.29314684095999</v>
      </c>
      <c r="G38">
        <v>65.609797575841</v>
      </c>
      <c r="H38">
        <v>4.1483369791667002E-2</v>
      </c>
      <c r="I38">
        <v>4.1484661458333003E-2</v>
      </c>
      <c r="J38">
        <v>192</v>
      </c>
      <c r="K38">
        <v>24.115967155467001</v>
      </c>
      <c r="L38">
        <v>24.116718053743998</v>
      </c>
      <c r="M38">
        <v>7.9648070000000004</v>
      </c>
      <c r="N38">
        <v>7.9650550000000004</v>
      </c>
      <c r="O38">
        <v>15</v>
      </c>
      <c r="P38">
        <v>71.707721394996994</v>
      </c>
      <c r="Q38">
        <v>5</v>
      </c>
      <c r="R38">
        <v>264</v>
      </c>
      <c r="S38">
        <v>120.69910733267</v>
      </c>
      <c r="T38">
        <v>0.01</v>
      </c>
    </row>
    <row r="39" spans="1:20">
      <c r="A39">
        <v>0.37</v>
      </c>
      <c r="B39">
        <v>71005</v>
      </c>
      <c r="C39">
        <v>33.908909999999999</v>
      </c>
      <c r="D39">
        <v>34.196497000000001</v>
      </c>
      <c r="E39">
        <v>279.80101764327998</v>
      </c>
      <c r="F39">
        <v>297.29314684095999</v>
      </c>
      <c r="G39">
        <v>65.553449599716004</v>
      </c>
      <c r="H39">
        <v>4.1480228426396003E-2</v>
      </c>
      <c r="I39">
        <v>4.1481527918781999E-2</v>
      </c>
      <c r="J39">
        <v>197</v>
      </c>
      <c r="K39">
        <v>24.098695593576998</v>
      </c>
      <c r="L39">
        <v>24.09945055739</v>
      </c>
      <c r="M39">
        <v>8.1716049999999996</v>
      </c>
      <c r="N39">
        <v>8.1718609999999998</v>
      </c>
      <c r="O39">
        <v>15</v>
      </c>
      <c r="P39">
        <v>71.669590480124995</v>
      </c>
      <c r="Q39">
        <v>5</v>
      </c>
      <c r="R39">
        <v>271</v>
      </c>
      <c r="S39">
        <v>120.64927059825</v>
      </c>
      <c r="T39">
        <v>0.01</v>
      </c>
    </row>
    <row r="40" spans="1:20">
      <c r="A40">
        <v>0.38</v>
      </c>
      <c r="B40">
        <v>71005</v>
      </c>
      <c r="C40">
        <v>34.816409999999998</v>
      </c>
      <c r="D40">
        <v>35.104013999999999</v>
      </c>
      <c r="E40">
        <v>279.79275451516997</v>
      </c>
      <c r="F40">
        <v>297.29314684095999</v>
      </c>
      <c r="G40">
        <v>65.499077250745998</v>
      </c>
      <c r="H40">
        <v>4.1479301980198002E-2</v>
      </c>
      <c r="I40">
        <v>4.1480603960395997E-2</v>
      </c>
      <c r="J40">
        <v>202</v>
      </c>
      <c r="K40">
        <v>24.065717861204</v>
      </c>
      <c r="L40">
        <v>24.066473252125</v>
      </c>
      <c r="M40">
        <v>8.378819</v>
      </c>
      <c r="N40">
        <v>8.3790820000000004</v>
      </c>
      <c r="O40">
        <v>15</v>
      </c>
      <c r="P40">
        <v>71.633083048421</v>
      </c>
      <c r="Q40">
        <v>5</v>
      </c>
      <c r="R40">
        <v>278</v>
      </c>
      <c r="S40">
        <v>120.60026064495</v>
      </c>
      <c r="T40">
        <v>0.01</v>
      </c>
    </row>
    <row r="41" spans="1:20">
      <c r="A41">
        <v>0.39</v>
      </c>
      <c r="B41">
        <v>71005</v>
      </c>
      <c r="C41">
        <v>35.687989999999999</v>
      </c>
      <c r="D41">
        <v>35.975608999999999</v>
      </c>
      <c r="E41">
        <v>279.78385841669001</v>
      </c>
      <c r="F41">
        <v>297.29314684095999</v>
      </c>
      <c r="G41">
        <v>65.446515749480994</v>
      </c>
      <c r="H41">
        <v>4.1474855072463998E-2</v>
      </c>
      <c r="I41">
        <v>4.1476154589371997E-2</v>
      </c>
      <c r="J41">
        <v>207</v>
      </c>
      <c r="K41">
        <v>24.056538348055</v>
      </c>
      <c r="L41">
        <v>24.057292103030001</v>
      </c>
      <c r="M41">
        <v>8.5852950000000003</v>
      </c>
      <c r="N41">
        <v>8.5855639999999998</v>
      </c>
      <c r="O41">
        <v>15</v>
      </c>
      <c r="P41">
        <v>71.597902262844002</v>
      </c>
      <c r="Q41">
        <v>5</v>
      </c>
      <c r="R41">
        <v>285</v>
      </c>
      <c r="S41">
        <v>120.55207789484</v>
      </c>
      <c r="T41">
        <v>0.01</v>
      </c>
    </row>
    <row r="42" spans="1:20">
      <c r="A42">
        <v>0.4</v>
      </c>
      <c r="B42">
        <v>71005</v>
      </c>
      <c r="C42">
        <v>36.538266</v>
      </c>
      <c r="D42">
        <v>36.825887000000002</v>
      </c>
      <c r="E42">
        <v>279.77445925473</v>
      </c>
      <c r="F42">
        <v>297.29314684095999</v>
      </c>
      <c r="G42">
        <v>65.395643502599</v>
      </c>
      <c r="H42">
        <v>4.1472750000000003E-2</v>
      </c>
      <c r="I42">
        <v>4.1474061320754999E-2</v>
      </c>
      <c r="J42">
        <v>212</v>
      </c>
      <c r="K42">
        <v>24.063054880601001</v>
      </c>
      <c r="L42">
        <v>24.063815726778</v>
      </c>
      <c r="M42">
        <v>8.7922229999999999</v>
      </c>
      <c r="N42">
        <v>8.7925009999999997</v>
      </c>
      <c r="O42">
        <v>15</v>
      </c>
      <c r="P42">
        <v>71.564324369350004</v>
      </c>
      <c r="Q42">
        <v>5</v>
      </c>
      <c r="R42">
        <v>292</v>
      </c>
      <c r="S42">
        <v>120.5047262304</v>
      </c>
      <c r="T42">
        <v>0.01</v>
      </c>
    </row>
    <row r="43" spans="1:20">
      <c r="A43">
        <v>0.41</v>
      </c>
      <c r="B43">
        <v>71005</v>
      </c>
      <c r="C43">
        <v>37.385174999999997</v>
      </c>
      <c r="D43">
        <v>37.672821999999996</v>
      </c>
      <c r="E43">
        <v>279.76467091512001</v>
      </c>
      <c r="F43">
        <v>297.29314684095999</v>
      </c>
      <c r="G43">
        <v>65.346369631984004</v>
      </c>
      <c r="H43">
        <v>4.1477626728110999E-2</v>
      </c>
      <c r="I43">
        <v>4.1478930875575998E-2</v>
      </c>
      <c r="J43">
        <v>217</v>
      </c>
      <c r="K43">
        <v>24.075438994199999</v>
      </c>
      <c r="L43">
        <v>24.076195978754001</v>
      </c>
      <c r="M43">
        <v>9.0006450000000005</v>
      </c>
      <c r="N43">
        <v>9.000928</v>
      </c>
      <c r="O43">
        <v>15</v>
      </c>
      <c r="P43">
        <v>71.532110793699005</v>
      </c>
      <c r="Q43">
        <v>5</v>
      </c>
      <c r="R43">
        <v>299</v>
      </c>
      <c r="S43">
        <v>120.45821170241</v>
      </c>
      <c r="T43">
        <v>0.01</v>
      </c>
    </row>
    <row r="44" spans="1:20">
      <c r="A44">
        <v>0.42</v>
      </c>
      <c r="B44">
        <v>71005</v>
      </c>
      <c r="C44">
        <v>38.238641999999999</v>
      </c>
      <c r="D44">
        <v>38.526325</v>
      </c>
      <c r="E44">
        <v>279.75459261206998</v>
      </c>
      <c r="F44">
        <v>297.29314684095999</v>
      </c>
      <c r="G44">
        <v>65.298626629568005</v>
      </c>
      <c r="H44">
        <v>4.1480954954954997E-2</v>
      </c>
      <c r="I44">
        <v>4.1482256756756999E-2</v>
      </c>
      <c r="J44">
        <v>222</v>
      </c>
      <c r="K44">
        <v>24.082371962896001</v>
      </c>
      <c r="L44">
        <v>24.083127742874002</v>
      </c>
      <c r="M44">
        <v>9.2087719999999997</v>
      </c>
      <c r="N44">
        <v>9.2090610000000002</v>
      </c>
      <c r="O44">
        <v>15</v>
      </c>
      <c r="P44">
        <v>71.501330354545999</v>
      </c>
      <c r="Q44">
        <v>5</v>
      </c>
      <c r="R44">
        <v>306</v>
      </c>
      <c r="S44">
        <v>120.41254127112001</v>
      </c>
      <c r="T44">
        <v>0.01</v>
      </c>
    </row>
    <row r="45" spans="1:20">
      <c r="A45">
        <v>0.43</v>
      </c>
      <c r="B45">
        <v>71005</v>
      </c>
      <c r="C45">
        <v>39.088290000000001</v>
      </c>
      <c r="D45">
        <v>39.375959999999999</v>
      </c>
      <c r="E45">
        <v>279.74431016104</v>
      </c>
      <c r="F45">
        <v>297.29314684095999</v>
      </c>
      <c r="G45">
        <v>65.252362470104998</v>
      </c>
      <c r="H45">
        <v>4.1484290748898998E-2</v>
      </c>
      <c r="I45">
        <v>4.1485590308369999E-2</v>
      </c>
      <c r="J45">
        <v>227</v>
      </c>
      <c r="K45">
        <v>24.091445289625</v>
      </c>
      <c r="L45">
        <v>24.092199991352999</v>
      </c>
      <c r="M45">
        <v>9.4169339999999995</v>
      </c>
      <c r="N45">
        <v>9.4172290000000007</v>
      </c>
      <c r="O45">
        <v>15</v>
      </c>
      <c r="P45">
        <v>71.471670566520004</v>
      </c>
      <c r="Q45">
        <v>5</v>
      </c>
      <c r="R45">
        <v>313</v>
      </c>
      <c r="S45">
        <v>120.36772146476</v>
      </c>
      <c r="T45">
        <v>0.01</v>
      </c>
    </row>
    <row r="46" spans="1:20">
      <c r="A46">
        <v>0.44</v>
      </c>
      <c r="B46">
        <v>71005</v>
      </c>
      <c r="C46">
        <v>39.933345000000003</v>
      </c>
      <c r="D46">
        <v>40.221052999999998</v>
      </c>
      <c r="E46">
        <v>279.73389718547003</v>
      </c>
      <c r="F46">
        <v>297.29314684095999</v>
      </c>
      <c r="G46">
        <v>65.207535577925995</v>
      </c>
      <c r="H46">
        <v>4.1484512931034001E-2</v>
      </c>
      <c r="I46">
        <v>4.1485806034483E-2</v>
      </c>
      <c r="J46">
        <v>232</v>
      </c>
      <c r="K46">
        <v>24.101179102326999</v>
      </c>
      <c r="L46">
        <v>24.101930354194</v>
      </c>
      <c r="M46">
        <v>9.6244069999999997</v>
      </c>
      <c r="N46">
        <v>9.6247070000000008</v>
      </c>
      <c r="O46">
        <v>15</v>
      </c>
      <c r="P46">
        <v>71.443344024606006</v>
      </c>
      <c r="Q46">
        <v>5</v>
      </c>
      <c r="R46">
        <v>320</v>
      </c>
      <c r="S46">
        <v>120.3237567238</v>
      </c>
      <c r="T46">
        <v>0.01</v>
      </c>
    </row>
    <row r="47" spans="1:20">
      <c r="A47">
        <v>0.45</v>
      </c>
      <c r="B47">
        <v>71005</v>
      </c>
      <c r="C47">
        <v>40.783949999999997</v>
      </c>
      <c r="D47">
        <v>41.071651000000003</v>
      </c>
      <c r="E47">
        <v>279.72341626044999</v>
      </c>
      <c r="F47">
        <v>297.29314684095999</v>
      </c>
      <c r="G47">
        <v>65.164110864779005</v>
      </c>
      <c r="H47">
        <v>4.1482742616033998E-2</v>
      </c>
      <c r="I47">
        <v>4.1484033755274E-2</v>
      </c>
      <c r="J47">
        <v>237</v>
      </c>
      <c r="K47">
        <v>24.106076042169001</v>
      </c>
      <c r="L47">
        <v>24.106826337322001</v>
      </c>
      <c r="M47">
        <v>9.83141</v>
      </c>
      <c r="N47">
        <v>9.8317160000000001</v>
      </c>
      <c r="O47">
        <v>15</v>
      </c>
      <c r="P47">
        <v>71.416188458658993</v>
      </c>
      <c r="Q47">
        <v>5</v>
      </c>
      <c r="R47">
        <v>327</v>
      </c>
      <c r="S47">
        <v>120.2806489604</v>
      </c>
      <c r="T47">
        <v>0.01</v>
      </c>
    </row>
    <row r="48" spans="1:20">
      <c r="A48">
        <v>0.46</v>
      </c>
      <c r="B48">
        <v>71005</v>
      </c>
      <c r="C48">
        <v>41.628993999999999</v>
      </c>
      <c r="D48">
        <v>41.916702000000001</v>
      </c>
      <c r="E48">
        <v>279.71291998641999</v>
      </c>
      <c r="F48">
        <v>297.29314684095999</v>
      </c>
      <c r="G48">
        <v>65.122056974418001</v>
      </c>
      <c r="H48">
        <v>4.1477388429752002E-2</v>
      </c>
      <c r="I48">
        <v>4.1478681818181998E-2</v>
      </c>
      <c r="J48">
        <v>242</v>
      </c>
      <c r="K48">
        <v>24.111867800601001</v>
      </c>
      <c r="L48">
        <v>24.112619680409001</v>
      </c>
      <c r="M48">
        <v>10.037528</v>
      </c>
      <c r="N48">
        <v>10.037841</v>
      </c>
      <c r="O48">
        <v>15</v>
      </c>
      <c r="P48">
        <v>71.390019709615004</v>
      </c>
      <c r="Q48">
        <v>5</v>
      </c>
      <c r="R48">
        <v>334</v>
      </c>
      <c r="S48">
        <v>120.23839742721</v>
      </c>
      <c r="T48">
        <v>0.01</v>
      </c>
    </row>
    <row r="49" spans="1:20">
      <c r="A49">
        <v>0.47</v>
      </c>
      <c r="B49">
        <v>71005</v>
      </c>
      <c r="C49">
        <v>42.477657000000001</v>
      </c>
      <c r="D49">
        <v>42.765388000000002</v>
      </c>
      <c r="E49">
        <v>279.70245199890002</v>
      </c>
      <c r="F49">
        <v>297.29314684095999</v>
      </c>
      <c r="G49">
        <v>65.081343987148998</v>
      </c>
      <c r="H49">
        <v>4.1477437246963997E-2</v>
      </c>
      <c r="I49">
        <v>4.1478728744938999E-2</v>
      </c>
      <c r="J49">
        <v>247</v>
      </c>
      <c r="K49">
        <v>24.118390051504001</v>
      </c>
      <c r="L49">
        <v>24.119141034544999</v>
      </c>
      <c r="M49">
        <v>10.244927000000001</v>
      </c>
      <c r="N49">
        <v>10.245246</v>
      </c>
      <c r="O49">
        <v>15</v>
      </c>
      <c r="P49">
        <v>71.364953819844004</v>
      </c>
      <c r="Q49">
        <v>5</v>
      </c>
      <c r="R49">
        <v>341</v>
      </c>
      <c r="S49">
        <v>120.19699827685</v>
      </c>
      <c r="T49">
        <v>0.01</v>
      </c>
    </row>
    <row r="50" spans="1:20">
      <c r="A50">
        <v>0.48</v>
      </c>
      <c r="B50">
        <v>71005</v>
      </c>
      <c r="C50">
        <v>43.344172999999003</v>
      </c>
      <c r="D50">
        <v>43.631897000000002</v>
      </c>
      <c r="E50">
        <v>279.69204791892003</v>
      </c>
      <c r="F50">
        <v>297.29314684095999</v>
      </c>
      <c r="G50">
        <v>65.041940989341995</v>
      </c>
      <c r="H50">
        <v>4.1476861111110999E-2</v>
      </c>
      <c r="I50">
        <v>4.1478158730158997E-2</v>
      </c>
      <c r="J50">
        <v>252</v>
      </c>
      <c r="K50">
        <v>24.114357886122999</v>
      </c>
      <c r="L50">
        <v>24.11511231279</v>
      </c>
      <c r="M50">
        <v>10.452169</v>
      </c>
      <c r="N50">
        <v>10.452496</v>
      </c>
      <c r="O50">
        <v>15</v>
      </c>
      <c r="P50">
        <v>71.340967001934004</v>
      </c>
      <c r="Q50">
        <v>5</v>
      </c>
      <c r="R50">
        <v>348</v>
      </c>
      <c r="S50">
        <v>120.15644484495</v>
      </c>
      <c r="T50">
        <v>0.01</v>
      </c>
    </row>
    <row r="51" spans="1:20">
      <c r="A51">
        <v>0.49</v>
      </c>
      <c r="B51">
        <v>71005</v>
      </c>
      <c r="C51">
        <v>44.195411999999003</v>
      </c>
      <c r="D51">
        <v>44.483153999999999</v>
      </c>
      <c r="E51">
        <v>279.68173624821998</v>
      </c>
      <c r="F51">
        <v>297.29314684095999</v>
      </c>
      <c r="G51">
        <v>65.003817061139003</v>
      </c>
      <c r="H51">
        <v>4.1480361867703999E-2</v>
      </c>
      <c r="I51">
        <v>4.1481665369649999E-2</v>
      </c>
      <c r="J51">
        <v>257</v>
      </c>
      <c r="K51">
        <v>24.121175745573002</v>
      </c>
      <c r="L51">
        <v>24.121933742806</v>
      </c>
      <c r="M51">
        <v>10.660453</v>
      </c>
      <c r="N51">
        <v>10.660788</v>
      </c>
      <c r="O51">
        <v>15</v>
      </c>
      <c r="P51">
        <v>71.318157024713003</v>
      </c>
      <c r="Q51">
        <v>5</v>
      </c>
      <c r="R51">
        <v>355</v>
      </c>
      <c r="S51">
        <v>120.11672728836</v>
      </c>
      <c r="T51">
        <v>0.01</v>
      </c>
    </row>
    <row r="52" spans="1:20">
      <c r="A52">
        <v>0.5</v>
      </c>
      <c r="B52">
        <v>71005</v>
      </c>
      <c r="C52">
        <v>45.058090999999003</v>
      </c>
      <c r="D52">
        <v>45.345840000000003</v>
      </c>
      <c r="E52">
        <v>279.67153920063998</v>
      </c>
      <c r="F52">
        <v>297.29314684095999</v>
      </c>
      <c r="G52">
        <v>64.966939544972007</v>
      </c>
      <c r="H52">
        <v>4.1482343511449998E-2</v>
      </c>
      <c r="I52">
        <v>4.1483648854962002E-2</v>
      </c>
      <c r="J52">
        <v>262</v>
      </c>
      <c r="K52">
        <v>24.120804407803998</v>
      </c>
      <c r="L52">
        <v>24.121563427976</v>
      </c>
      <c r="M52">
        <v>10.868373999999999</v>
      </c>
      <c r="N52">
        <v>10.868715999999999</v>
      </c>
      <c r="O52">
        <v>15</v>
      </c>
      <c r="P52">
        <v>71.296363142787996</v>
      </c>
      <c r="Q52">
        <v>5</v>
      </c>
      <c r="R52">
        <v>362</v>
      </c>
      <c r="S52">
        <v>120.07783340480999</v>
      </c>
      <c r="T52">
        <v>0.01</v>
      </c>
    </row>
    <row r="53" spans="1:20">
      <c r="A53">
        <v>0.51</v>
      </c>
      <c r="B53">
        <v>71005</v>
      </c>
      <c r="C53">
        <v>45.910629999999003</v>
      </c>
      <c r="D53">
        <v>46.198379000000003</v>
      </c>
      <c r="E53">
        <v>279.66147346755997</v>
      </c>
      <c r="F53">
        <v>297.29314684095999</v>
      </c>
      <c r="G53">
        <v>64.931273356567004</v>
      </c>
      <c r="H53">
        <v>4.1483074906366997E-2</v>
      </c>
      <c r="I53">
        <v>4.1484378277154003E-2</v>
      </c>
      <c r="J53">
        <v>267</v>
      </c>
      <c r="K53">
        <v>24.125090420235999</v>
      </c>
      <c r="L53">
        <v>24.125848414627001</v>
      </c>
      <c r="M53">
        <v>11.075981000000001</v>
      </c>
      <c r="N53">
        <v>11.076328999999999</v>
      </c>
      <c r="O53">
        <v>15</v>
      </c>
      <c r="P53">
        <v>71.275388642916994</v>
      </c>
      <c r="Q53">
        <v>5</v>
      </c>
      <c r="R53">
        <v>369</v>
      </c>
      <c r="S53">
        <v>120.0397493112</v>
      </c>
      <c r="T53">
        <v>0.01</v>
      </c>
    </row>
    <row r="54" spans="1:20">
      <c r="A54">
        <v>0.52</v>
      </c>
      <c r="B54">
        <v>71005</v>
      </c>
      <c r="C54">
        <v>46.758485999999003</v>
      </c>
      <c r="D54">
        <v>47.046269000000002</v>
      </c>
      <c r="E54">
        <v>279.65155092646</v>
      </c>
      <c r="F54">
        <v>297.29314684095999</v>
      </c>
      <c r="G54">
        <v>64.896782793317996</v>
      </c>
      <c r="H54">
        <v>4.1485691176471003E-2</v>
      </c>
      <c r="I54">
        <v>4.1486988970588001E-2</v>
      </c>
      <c r="J54">
        <v>272</v>
      </c>
      <c r="K54">
        <v>24.132748866162999</v>
      </c>
      <c r="L54">
        <v>24.133503809341001</v>
      </c>
      <c r="M54">
        <v>11.284108</v>
      </c>
      <c r="N54">
        <v>11.284461</v>
      </c>
      <c r="O54">
        <v>15</v>
      </c>
      <c r="P54">
        <v>71.255352369126001</v>
      </c>
      <c r="Q54">
        <v>5</v>
      </c>
      <c r="R54">
        <v>376</v>
      </c>
      <c r="S54">
        <v>120.00245926059</v>
      </c>
      <c r="T54">
        <v>0.01</v>
      </c>
    </row>
    <row r="55" spans="1:20">
      <c r="A55">
        <v>0.53</v>
      </c>
      <c r="B55">
        <v>71005</v>
      </c>
      <c r="C55">
        <v>47.612799999998998</v>
      </c>
      <c r="D55">
        <v>47.900570000000002</v>
      </c>
      <c r="E55">
        <v>279.64177930401002</v>
      </c>
      <c r="F55">
        <v>297.29314684095999</v>
      </c>
      <c r="G55">
        <v>64.863431538929007</v>
      </c>
      <c r="H55">
        <v>4.1490953068591997E-2</v>
      </c>
      <c r="I55">
        <v>4.1492252707581001E-2</v>
      </c>
      <c r="J55">
        <v>277</v>
      </c>
      <c r="K55">
        <v>24.138454365213001</v>
      </c>
      <c r="L55">
        <v>24.139210464413001</v>
      </c>
      <c r="M55">
        <v>11.492993999999999</v>
      </c>
      <c r="N55">
        <v>11.493354</v>
      </c>
      <c r="O55">
        <v>15</v>
      </c>
      <c r="P55">
        <v>71.236381333308998</v>
      </c>
      <c r="Q55">
        <v>5</v>
      </c>
      <c r="R55">
        <v>383</v>
      </c>
      <c r="S55">
        <v>119.9659456574</v>
      </c>
      <c r="T55">
        <v>0.01</v>
      </c>
    </row>
    <row r="56" spans="1:20">
      <c r="A56">
        <v>0.54</v>
      </c>
      <c r="B56">
        <v>71005</v>
      </c>
      <c r="C56">
        <v>48.456566999998998</v>
      </c>
      <c r="D56">
        <v>48.744351000000002</v>
      </c>
      <c r="E56">
        <v>279.63216278335</v>
      </c>
      <c r="F56">
        <v>297.29314684095999</v>
      </c>
      <c r="G56">
        <v>64.831182008496995</v>
      </c>
      <c r="H56">
        <v>4.1493212765957001E-2</v>
      </c>
      <c r="I56">
        <v>4.1494514184397001E-2</v>
      </c>
      <c r="J56">
        <v>282</v>
      </c>
      <c r="K56">
        <v>24.147575291498001</v>
      </c>
      <c r="L56">
        <v>24.148332670782001</v>
      </c>
      <c r="M56">
        <v>11.701086</v>
      </c>
      <c r="N56">
        <v>11.701453000000001</v>
      </c>
      <c r="O56">
        <v>15</v>
      </c>
      <c r="P56">
        <v>71.218318335606</v>
      </c>
      <c r="Q56">
        <v>5</v>
      </c>
      <c r="R56">
        <v>390</v>
      </c>
      <c r="S56">
        <v>119.93018986243</v>
      </c>
      <c r="T56">
        <v>0.01</v>
      </c>
    </row>
    <row r="57" spans="1:20">
      <c r="A57">
        <v>0.55000000000000004</v>
      </c>
      <c r="B57">
        <v>71005</v>
      </c>
      <c r="C57">
        <v>49.307180999998998</v>
      </c>
      <c r="D57">
        <v>49.595019000000001</v>
      </c>
      <c r="E57">
        <v>279.62270255549998</v>
      </c>
      <c r="F57">
        <v>297.29314684095999</v>
      </c>
      <c r="G57">
        <v>64.799995782094001</v>
      </c>
      <c r="H57">
        <v>4.1492205574913003E-2</v>
      </c>
      <c r="I57">
        <v>4.1493505226481001E-2</v>
      </c>
      <c r="J57">
        <v>287</v>
      </c>
      <c r="K57">
        <v>24.151173842203999</v>
      </c>
      <c r="L57">
        <v>24.151930324308001</v>
      </c>
      <c r="M57">
        <v>11.908263</v>
      </c>
      <c r="N57">
        <v>11.908636</v>
      </c>
      <c r="O57">
        <v>15</v>
      </c>
      <c r="P57">
        <v>71.201307485807007</v>
      </c>
      <c r="Q57">
        <v>5</v>
      </c>
      <c r="R57">
        <v>397</v>
      </c>
      <c r="S57">
        <v>119.89517228704</v>
      </c>
      <c r="T57">
        <v>0.01</v>
      </c>
    </row>
    <row r="58" spans="1:20">
      <c r="A58">
        <v>0.56000000000000005</v>
      </c>
      <c r="B58">
        <v>71005</v>
      </c>
      <c r="C58">
        <v>50.154240999998997</v>
      </c>
      <c r="D58">
        <v>50.442050000000002</v>
      </c>
      <c r="E58">
        <v>279.61339731636002</v>
      </c>
      <c r="F58">
        <v>297.29314684095999</v>
      </c>
      <c r="G58">
        <v>64.769835045410005</v>
      </c>
      <c r="H58">
        <v>4.1495236301370003E-2</v>
      </c>
      <c r="I58">
        <v>4.1496534246574998E-2</v>
      </c>
      <c r="J58">
        <v>292</v>
      </c>
      <c r="K58">
        <v>24.158692781334999</v>
      </c>
      <c r="L58">
        <v>24.159448450231999</v>
      </c>
      <c r="M58">
        <v>12.116609</v>
      </c>
      <c r="N58">
        <v>12.116987999999999</v>
      </c>
      <c r="O58">
        <v>15</v>
      </c>
      <c r="P58">
        <v>71.185017127354001</v>
      </c>
      <c r="Q58">
        <v>5</v>
      </c>
      <c r="R58">
        <v>404</v>
      </c>
      <c r="S58">
        <v>119.86087253717</v>
      </c>
      <c r="T58">
        <v>0.01</v>
      </c>
    </row>
    <row r="59" spans="1:20">
      <c r="A59">
        <v>0.56999999999999995</v>
      </c>
      <c r="B59">
        <v>71005</v>
      </c>
      <c r="C59">
        <v>51.009628999999002</v>
      </c>
      <c r="D59">
        <v>51.297466</v>
      </c>
      <c r="E59">
        <v>279.60424371224002</v>
      </c>
      <c r="F59">
        <v>297.29314684095999</v>
      </c>
      <c r="G59">
        <v>64.740663070720998</v>
      </c>
      <c r="H59">
        <v>4.1497565656566003E-2</v>
      </c>
      <c r="I59">
        <v>4.1498868686869E-2</v>
      </c>
      <c r="J59">
        <v>297</v>
      </c>
      <c r="K59">
        <v>24.161667594171998</v>
      </c>
      <c r="L59">
        <v>24.162426274459001</v>
      </c>
      <c r="M59">
        <v>12.324776999999999</v>
      </c>
      <c r="N59">
        <v>12.325163999999999</v>
      </c>
      <c r="O59">
        <v>15</v>
      </c>
      <c r="P59">
        <v>71.169389158715006</v>
      </c>
      <c r="Q59">
        <v>5</v>
      </c>
      <c r="R59">
        <v>411</v>
      </c>
      <c r="S59">
        <v>119.82726960079999</v>
      </c>
      <c r="T59">
        <v>0.01</v>
      </c>
    </row>
    <row r="60" spans="1:20">
      <c r="A60">
        <v>0.57999999999999996</v>
      </c>
      <c r="B60">
        <v>71005</v>
      </c>
      <c r="C60">
        <v>51.856949999999003</v>
      </c>
      <c r="D60">
        <v>52.144790999999998</v>
      </c>
      <c r="E60">
        <v>279.59523674130003</v>
      </c>
      <c r="F60">
        <v>297.29314684095999</v>
      </c>
      <c r="G60">
        <v>64.712443968713998</v>
      </c>
      <c r="H60">
        <v>4.1492864238410997E-2</v>
      </c>
      <c r="I60">
        <v>4.1494165562914E-2</v>
      </c>
      <c r="J60">
        <v>302</v>
      </c>
      <c r="K60">
        <v>24.164253778906001</v>
      </c>
      <c r="L60">
        <v>24.165011632963999</v>
      </c>
      <c r="M60">
        <v>12.530844999999999</v>
      </c>
      <c r="N60">
        <v>12.531238</v>
      </c>
      <c r="O60">
        <v>15</v>
      </c>
      <c r="P60">
        <v>71.154415841954005</v>
      </c>
      <c r="Q60">
        <v>5</v>
      </c>
      <c r="R60">
        <v>418</v>
      </c>
      <c r="S60">
        <v>119.7943419182</v>
      </c>
      <c r="T60">
        <v>0.01</v>
      </c>
    </row>
    <row r="61" spans="1:20">
      <c r="A61">
        <v>0.59</v>
      </c>
      <c r="B61">
        <v>71005</v>
      </c>
      <c r="C61">
        <v>52.712761999999003</v>
      </c>
      <c r="D61">
        <v>53.000627999999999</v>
      </c>
      <c r="E61">
        <v>279.58637011202001</v>
      </c>
      <c r="F61">
        <v>297.29314684095999</v>
      </c>
      <c r="G61">
        <v>64.685143121665007</v>
      </c>
      <c r="H61">
        <v>4.1495469055375003E-2</v>
      </c>
      <c r="I61">
        <v>4.1496768729642003E-2</v>
      </c>
      <c r="J61">
        <v>307</v>
      </c>
      <c r="K61">
        <v>24.167029987919001</v>
      </c>
      <c r="L61">
        <v>24.167786920367</v>
      </c>
      <c r="M61">
        <v>12.739108999999999</v>
      </c>
      <c r="N61">
        <v>12.739508000000001</v>
      </c>
      <c r="O61">
        <v>15</v>
      </c>
      <c r="P61">
        <v>71.140155073231995</v>
      </c>
      <c r="Q61">
        <v>5</v>
      </c>
      <c r="R61">
        <v>425</v>
      </c>
      <c r="S61">
        <v>119.76206742620001</v>
      </c>
      <c r="T61">
        <v>0.01</v>
      </c>
    </row>
    <row r="62" spans="1:20">
      <c r="A62">
        <v>0.6</v>
      </c>
      <c r="B62">
        <v>71005</v>
      </c>
      <c r="C62">
        <v>53.725270999998997</v>
      </c>
      <c r="D62">
        <v>54.013148000000001</v>
      </c>
      <c r="E62">
        <v>279.57759645109002</v>
      </c>
      <c r="F62">
        <v>297.29314684158999</v>
      </c>
      <c r="G62">
        <v>64.648707267272002</v>
      </c>
      <c r="H62">
        <v>4.1497744408945998E-2</v>
      </c>
      <c r="I62">
        <v>4.1499041533545999E-2</v>
      </c>
      <c r="J62">
        <v>313</v>
      </c>
      <c r="K62">
        <v>24.176321046384999</v>
      </c>
      <c r="L62">
        <v>24.177076742899001</v>
      </c>
      <c r="M62">
        <v>12.988794</v>
      </c>
      <c r="N62">
        <v>12.9892</v>
      </c>
      <c r="O62">
        <v>18</v>
      </c>
      <c r="P62">
        <v>71.118353873890001</v>
      </c>
      <c r="Q62">
        <v>6</v>
      </c>
      <c r="R62">
        <v>433</v>
      </c>
      <c r="S62">
        <v>119.7171747948</v>
      </c>
      <c r="T62">
        <v>0.01</v>
      </c>
    </row>
    <row r="63" spans="1:20">
      <c r="A63">
        <v>0.61</v>
      </c>
      <c r="B63">
        <v>71005</v>
      </c>
      <c r="C63">
        <v>54.594305999999001</v>
      </c>
      <c r="D63">
        <v>54.882176000000001</v>
      </c>
      <c r="E63">
        <v>279.56907234291998</v>
      </c>
      <c r="F63">
        <v>297.29314684235999</v>
      </c>
      <c r="G63">
        <v>64.609668005732999</v>
      </c>
      <c r="H63">
        <v>4.1497006289307997E-2</v>
      </c>
      <c r="I63">
        <v>4.1498305031446997E-2</v>
      </c>
      <c r="J63">
        <v>318</v>
      </c>
      <c r="K63">
        <v>24.171106781721999</v>
      </c>
      <c r="L63">
        <v>24.171863270869999</v>
      </c>
      <c r="M63">
        <v>13.196047999999999</v>
      </c>
      <c r="N63">
        <v>13.196460999999999</v>
      </c>
      <c r="O63">
        <v>15</v>
      </c>
      <c r="P63">
        <v>71.093690220324007</v>
      </c>
      <c r="Q63">
        <v>5</v>
      </c>
      <c r="R63">
        <v>440</v>
      </c>
      <c r="S63">
        <v>119.66946066574999</v>
      </c>
      <c r="T63">
        <v>0.01</v>
      </c>
    </row>
    <row r="64" spans="1:20">
      <c r="A64">
        <v>0.62</v>
      </c>
      <c r="B64">
        <v>71005</v>
      </c>
      <c r="C64">
        <v>55.600804999998999</v>
      </c>
      <c r="D64">
        <v>55.888708999999999</v>
      </c>
      <c r="E64">
        <v>279.56071966792001</v>
      </c>
      <c r="F64">
        <v>297.29314684359002</v>
      </c>
      <c r="G64">
        <v>64.563218939436993</v>
      </c>
      <c r="H64">
        <v>4.1494626543209998E-2</v>
      </c>
      <c r="I64">
        <v>4.1495919753086002E-2</v>
      </c>
      <c r="J64">
        <v>324</v>
      </c>
      <c r="K64">
        <v>24.179971854725</v>
      </c>
      <c r="L64">
        <v>24.180725440936001</v>
      </c>
      <c r="M64">
        <v>13.444259000000001</v>
      </c>
      <c r="N64">
        <v>13.444678</v>
      </c>
      <c r="O64">
        <v>18</v>
      </c>
      <c r="P64">
        <v>71.062599304068002</v>
      </c>
      <c r="Q64">
        <v>6</v>
      </c>
      <c r="R64">
        <v>448</v>
      </c>
      <c r="S64">
        <v>119.61143485132</v>
      </c>
      <c r="T64">
        <v>0.01</v>
      </c>
    </row>
    <row r="65" spans="1:20">
      <c r="A65">
        <v>0.63</v>
      </c>
      <c r="B65">
        <v>71005</v>
      </c>
      <c r="C65">
        <v>56.752150999999003</v>
      </c>
      <c r="D65">
        <v>57.040049000000003</v>
      </c>
      <c r="E65">
        <v>279.55262539953998</v>
      </c>
      <c r="F65">
        <v>297.29314684526997</v>
      </c>
      <c r="G65">
        <v>64.50956772664</v>
      </c>
      <c r="H65">
        <v>4.1487274924470997E-2</v>
      </c>
      <c r="I65">
        <v>4.1488574018127E-2</v>
      </c>
      <c r="J65">
        <v>331</v>
      </c>
      <c r="K65">
        <v>24.196947178266999</v>
      </c>
      <c r="L65">
        <v>24.197704858800002</v>
      </c>
      <c r="M65">
        <v>13.732288</v>
      </c>
      <c r="N65">
        <v>13.732718</v>
      </c>
      <c r="O65">
        <v>21</v>
      </c>
      <c r="P65">
        <v>71.024723893250993</v>
      </c>
      <c r="Q65">
        <v>7</v>
      </c>
      <c r="R65">
        <v>457</v>
      </c>
      <c r="S65">
        <v>119.54378087069</v>
      </c>
      <c r="T65">
        <v>0.01</v>
      </c>
    </row>
    <row r="66" spans="1:20">
      <c r="A66">
        <v>0.64</v>
      </c>
      <c r="B66">
        <v>71005</v>
      </c>
      <c r="C66">
        <v>58.030147999999002</v>
      </c>
      <c r="D66">
        <v>58.318100000000001</v>
      </c>
      <c r="E66">
        <v>279.54460373924002</v>
      </c>
      <c r="F66">
        <v>297.29314684801</v>
      </c>
      <c r="G66">
        <v>64.441505211182999</v>
      </c>
      <c r="H66">
        <v>4.1483737463127002E-2</v>
      </c>
      <c r="I66">
        <v>4.1485041297935003E-2</v>
      </c>
      <c r="J66">
        <v>339</v>
      </c>
      <c r="K66">
        <v>24.233932679269</v>
      </c>
      <c r="L66">
        <v>24.234694352321998</v>
      </c>
      <c r="M66">
        <v>14.062987</v>
      </c>
      <c r="N66">
        <v>14.063428999999999</v>
      </c>
      <c r="O66">
        <v>24</v>
      </c>
      <c r="P66">
        <v>70.972924097686999</v>
      </c>
      <c r="Q66">
        <v>8</v>
      </c>
      <c r="R66">
        <v>467</v>
      </c>
      <c r="S66">
        <v>119.45601920532</v>
      </c>
      <c r="T66">
        <v>0.01</v>
      </c>
    </row>
    <row r="67" spans="1:20">
      <c r="A67">
        <v>0.65</v>
      </c>
      <c r="B67">
        <v>71005</v>
      </c>
      <c r="C67">
        <v>59.313167999999003</v>
      </c>
      <c r="D67">
        <v>59.601120999999999</v>
      </c>
      <c r="E67">
        <v>279.53715361315</v>
      </c>
      <c r="F67">
        <v>297.29314685147</v>
      </c>
      <c r="G67">
        <v>64.365900625237003</v>
      </c>
      <c r="H67">
        <v>4.1486538904898999E-2</v>
      </c>
      <c r="I67">
        <v>4.1487844380402997E-2</v>
      </c>
      <c r="J67">
        <v>347</v>
      </c>
      <c r="K67">
        <v>24.27088197346</v>
      </c>
      <c r="L67">
        <v>24.271645716176</v>
      </c>
      <c r="M67">
        <v>14.395829000000001</v>
      </c>
      <c r="N67">
        <v>14.396281999999999</v>
      </c>
      <c r="O67">
        <v>24</v>
      </c>
      <c r="P67">
        <v>70.911335726334002</v>
      </c>
      <c r="Q67">
        <v>8</v>
      </c>
      <c r="R67">
        <v>477</v>
      </c>
      <c r="S67">
        <v>119.35855142135</v>
      </c>
      <c r="T67">
        <v>0.01</v>
      </c>
    </row>
    <row r="68" spans="1:20">
      <c r="A68">
        <v>0.66</v>
      </c>
      <c r="B68">
        <v>71005</v>
      </c>
      <c r="C68">
        <v>60.462216999999001</v>
      </c>
      <c r="D68">
        <v>60.750162000000003</v>
      </c>
      <c r="E68">
        <v>279.53043874730002</v>
      </c>
      <c r="F68">
        <v>297.29314685446002</v>
      </c>
      <c r="G68">
        <v>64.294235057790999</v>
      </c>
      <c r="H68">
        <v>4.1488112994349999E-2</v>
      </c>
      <c r="I68">
        <v>4.1489415254237001E-2</v>
      </c>
      <c r="J68">
        <v>354</v>
      </c>
      <c r="K68">
        <v>24.290859198894999</v>
      </c>
      <c r="L68">
        <v>24.291621658532002</v>
      </c>
      <c r="M68">
        <v>14.686792000000001</v>
      </c>
      <c r="N68">
        <v>14.687253</v>
      </c>
      <c r="O68">
        <v>21</v>
      </c>
      <c r="P68">
        <v>70.851639593474999</v>
      </c>
      <c r="Q68">
        <v>7</v>
      </c>
      <c r="R68">
        <v>486</v>
      </c>
      <c r="S68">
        <v>119.26600267587</v>
      </c>
      <c r="T68">
        <v>0.01</v>
      </c>
    </row>
    <row r="69" spans="1:20">
      <c r="A69">
        <v>0.67</v>
      </c>
      <c r="B69">
        <v>71005</v>
      </c>
      <c r="C69">
        <v>61.746669999999</v>
      </c>
      <c r="D69">
        <v>62.034844</v>
      </c>
      <c r="E69">
        <v>279.52369381665</v>
      </c>
      <c r="F69">
        <v>297.29314685686001</v>
      </c>
      <c r="G69">
        <v>64.225928828305001</v>
      </c>
      <c r="H69">
        <v>4.1485209944751002E-2</v>
      </c>
      <c r="I69">
        <v>4.1486513812154999E-2</v>
      </c>
      <c r="J69">
        <v>362</v>
      </c>
      <c r="K69">
        <v>24.321386076366998</v>
      </c>
      <c r="L69">
        <v>24.322150490058998</v>
      </c>
      <c r="M69">
        <v>15.017645999999999</v>
      </c>
      <c r="N69">
        <v>15.018117999999999</v>
      </c>
      <c r="O69">
        <v>24</v>
      </c>
      <c r="P69">
        <v>70.793911710179998</v>
      </c>
      <c r="Q69">
        <v>8</v>
      </c>
      <c r="R69">
        <v>496</v>
      </c>
      <c r="S69">
        <v>119.17465334057</v>
      </c>
      <c r="T69">
        <v>0.01</v>
      </c>
    </row>
    <row r="70" spans="1:20">
      <c r="A70">
        <v>0.68</v>
      </c>
      <c r="B70">
        <v>71005</v>
      </c>
      <c r="C70">
        <v>63.161666999997998</v>
      </c>
      <c r="D70">
        <v>63.449677999999999</v>
      </c>
      <c r="E70">
        <v>279.51672674772999</v>
      </c>
      <c r="F70">
        <v>297.29314685860999</v>
      </c>
      <c r="G70">
        <v>64.160732958414997</v>
      </c>
      <c r="H70">
        <v>4.1487210242588002E-2</v>
      </c>
      <c r="I70">
        <v>4.1488514824797998E-2</v>
      </c>
      <c r="J70">
        <v>371</v>
      </c>
      <c r="K70">
        <v>24.368823261109</v>
      </c>
      <c r="L70">
        <v>24.369589548674</v>
      </c>
      <c r="M70">
        <v>15.391755</v>
      </c>
      <c r="N70">
        <v>15.392239</v>
      </c>
      <c r="O70">
        <v>27</v>
      </c>
      <c r="P70">
        <v>70.738445639359995</v>
      </c>
      <c r="Q70">
        <v>9</v>
      </c>
      <c r="R70">
        <v>507</v>
      </c>
      <c r="S70">
        <v>119.08478285456999</v>
      </c>
      <c r="T70">
        <v>0.01</v>
      </c>
    </row>
    <row r="71" spans="1:20">
      <c r="A71">
        <v>0.69</v>
      </c>
      <c r="B71">
        <v>71005</v>
      </c>
      <c r="C71">
        <v>64.438647999997997</v>
      </c>
      <c r="D71">
        <v>64.726703999999998</v>
      </c>
      <c r="E71">
        <v>279.50942661191999</v>
      </c>
      <c r="F71">
        <v>297.29314685976999</v>
      </c>
      <c r="G71">
        <v>64.100277360538001</v>
      </c>
      <c r="H71">
        <v>4.1483691292875997E-2</v>
      </c>
      <c r="I71">
        <v>4.1485002638521999E-2</v>
      </c>
      <c r="J71">
        <v>379</v>
      </c>
      <c r="K71">
        <v>24.398896451087001</v>
      </c>
      <c r="L71">
        <v>24.399667727356</v>
      </c>
      <c r="M71">
        <v>15.722319000000001</v>
      </c>
      <c r="N71">
        <v>15.722816</v>
      </c>
      <c r="O71">
        <v>24</v>
      </c>
      <c r="P71">
        <v>70.688432166004006</v>
      </c>
      <c r="Q71">
        <v>8</v>
      </c>
      <c r="R71">
        <v>517</v>
      </c>
      <c r="S71">
        <v>118.99936878215</v>
      </c>
      <c r="T71">
        <v>0.01</v>
      </c>
    </row>
    <row r="72" spans="1:20">
      <c r="A72">
        <v>0.7</v>
      </c>
      <c r="B72">
        <v>71005</v>
      </c>
      <c r="C72">
        <v>65.729505999997997</v>
      </c>
      <c r="D72">
        <v>66.017571000000004</v>
      </c>
      <c r="E72">
        <v>279.50166494629002</v>
      </c>
      <c r="F72">
        <v>297.29314686040999</v>
      </c>
      <c r="G72">
        <v>64.044134542654007</v>
      </c>
      <c r="H72">
        <v>4.1482754521964003E-2</v>
      </c>
      <c r="I72">
        <v>4.1484072351421E-2</v>
      </c>
      <c r="J72">
        <v>387</v>
      </c>
      <c r="K72">
        <v>24.424078282286999</v>
      </c>
      <c r="L72">
        <v>24.424854189533001</v>
      </c>
      <c r="M72">
        <v>16.053826000000001</v>
      </c>
      <c r="N72">
        <v>16.054335999999999</v>
      </c>
      <c r="O72">
        <v>24</v>
      </c>
      <c r="P72">
        <v>70.644028462563</v>
      </c>
      <c r="Q72">
        <v>8</v>
      </c>
      <c r="R72">
        <v>527</v>
      </c>
      <c r="S72">
        <v>118.91800556416</v>
      </c>
      <c r="T72">
        <v>0.01</v>
      </c>
    </row>
    <row r="73" spans="1:20">
      <c r="A73">
        <v>0.71</v>
      </c>
      <c r="B73">
        <v>71005</v>
      </c>
      <c r="C73">
        <v>67.028448999999</v>
      </c>
      <c r="D73">
        <v>67.316505000000006</v>
      </c>
      <c r="E73">
        <v>279.49348545095</v>
      </c>
      <c r="F73">
        <v>297.29314686062003</v>
      </c>
      <c r="G73">
        <v>63.991176698430998</v>
      </c>
      <c r="H73">
        <v>4.1487612658228E-2</v>
      </c>
      <c r="I73">
        <v>4.1488934177214998E-2</v>
      </c>
      <c r="J73">
        <v>395</v>
      </c>
      <c r="K73">
        <v>24.448733701119</v>
      </c>
      <c r="L73">
        <v>24.449512474919999</v>
      </c>
      <c r="M73">
        <v>16.387606999999999</v>
      </c>
      <c r="N73">
        <v>16.388128999999999</v>
      </c>
      <c r="O73">
        <v>24</v>
      </c>
      <c r="P73">
        <v>70.604687184723005</v>
      </c>
      <c r="Q73">
        <v>8</v>
      </c>
      <c r="R73">
        <v>537</v>
      </c>
      <c r="S73">
        <v>118.83984670557</v>
      </c>
      <c r="T73">
        <v>0.01</v>
      </c>
    </row>
    <row r="74" spans="1:20">
      <c r="A74">
        <v>0.72</v>
      </c>
      <c r="B74">
        <v>71005</v>
      </c>
      <c r="C74">
        <v>68.327978999997995</v>
      </c>
      <c r="D74">
        <v>68.616046999999995</v>
      </c>
      <c r="E74">
        <v>279.48500143603002</v>
      </c>
      <c r="F74">
        <v>297.29314686050998</v>
      </c>
      <c r="G74">
        <v>63.940118352793</v>
      </c>
      <c r="H74">
        <v>4.1488888337468999E-2</v>
      </c>
      <c r="I74">
        <v>4.1490210918114001E-2</v>
      </c>
      <c r="J74">
        <v>403</v>
      </c>
      <c r="K74">
        <v>24.470242270739998</v>
      </c>
      <c r="L74">
        <v>24.471022331863001</v>
      </c>
      <c r="M74">
        <v>16.720022</v>
      </c>
      <c r="N74">
        <v>16.720555000000001</v>
      </c>
      <c r="O74">
        <v>24</v>
      </c>
      <c r="P74">
        <v>70.568288542424995</v>
      </c>
      <c r="Q74">
        <v>8</v>
      </c>
      <c r="R74">
        <v>547</v>
      </c>
      <c r="S74">
        <v>118.76387614826</v>
      </c>
      <c r="T74">
        <v>0.01</v>
      </c>
    </row>
    <row r="75" spans="1:20">
      <c r="A75">
        <v>0.73</v>
      </c>
      <c r="B75">
        <v>71005</v>
      </c>
      <c r="C75">
        <v>70.016157999998995</v>
      </c>
      <c r="D75">
        <v>70.304263000000006</v>
      </c>
      <c r="E75">
        <v>279.47636412638002</v>
      </c>
      <c r="F75">
        <v>297.29314686004</v>
      </c>
      <c r="G75">
        <v>63.883389740959998</v>
      </c>
      <c r="H75">
        <v>4.1487594202898999E-2</v>
      </c>
      <c r="I75">
        <v>4.1488913043478001E-2</v>
      </c>
      <c r="J75">
        <v>414</v>
      </c>
      <c r="K75">
        <v>24.531286049715</v>
      </c>
      <c r="L75">
        <v>24.532065869709999</v>
      </c>
      <c r="M75">
        <v>17.175864000000001</v>
      </c>
      <c r="N75">
        <v>17.176410000000001</v>
      </c>
      <c r="O75">
        <v>33</v>
      </c>
      <c r="P75">
        <v>70.523213288460994</v>
      </c>
      <c r="Q75">
        <v>11</v>
      </c>
      <c r="R75">
        <v>560</v>
      </c>
      <c r="S75">
        <v>118.67932016687</v>
      </c>
      <c r="T75">
        <v>0.01</v>
      </c>
    </row>
    <row r="76" spans="1:20">
      <c r="A76">
        <v>0.74</v>
      </c>
      <c r="B76">
        <v>71005</v>
      </c>
      <c r="C76">
        <v>71.869007999998999</v>
      </c>
      <c r="D76">
        <v>72.157123999999996</v>
      </c>
      <c r="E76">
        <v>279.46768758024001</v>
      </c>
      <c r="F76">
        <v>297.29314685933002</v>
      </c>
      <c r="G76">
        <v>63.821114584504002</v>
      </c>
      <c r="H76">
        <v>4.1486392018779003E-2</v>
      </c>
      <c r="I76">
        <v>4.1487706572769997E-2</v>
      </c>
      <c r="J76">
        <v>426</v>
      </c>
      <c r="K76">
        <v>24.590854238590001</v>
      </c>
      <c r="L76">
        <v>24.591633433984001</v>
      </c>
      <c r="M76">
        <v>17.673203000000001</v>
      </c>
      <c r="N76">
        <v>17.673763000000001</v>
      </c>
      <c r="O76">
        <v>36</v>
      </c>
      <c r="P76">
        <v>70.470150453055993</v>
      </c>
      <c r="Q76">
        <v>12</v>
      </c>
      <c r="R76">
        <v>574</v>
      </c>
      <c r="S76">
        <v>118.58837683387</v>
      </c>
      <c r="T76">
        <v>0.01</v>
      </c>
    </row>
    <row r="77" spans="1:20">
      <c r="A77">
        <v>0.75</v>
      </c>
      <c r="B77">
        <v>71005</v>
      </c>
      <c r="C77">
        <v>73.845039999999003</v>
      </c>
      <c r="D77">
        <v>74.133168999999995</v>
      </c>
      <c r="E77">
        <v>279.45889885487998</v>
      </c>
      <c r="F77">
        <v>297.29314685856002</v>
      </c>
      <c r="G77">
        <v>63.759169733301</v>
      </c>
      <c r="H77">
        <v>4.1485343249428E-2</v>
      </c>
      <c r="I77">
        <v>4.1486654462242999E-2</v>
      </c>
      <c r="J77">
        <v>437</v>
      </c>
      <c r="K77">
        <v>24.550186444478999</v>
      </c>
      <c r="L77">
        <v>24.550962393683001</v>
      </c>
      <c r="M77">
        <v>18.129095</v>
      </c>
      <c r="N77">
        <v>18.129667999999999</v>
      </c>
      <c r="O77">
        <v>33</v>
      </c>
      <c r="P77">
        <v>70.419363025001999</v>
      </c>
      <c r="Q77">
        <v>11</v>
      </c>
      <c r="R77">
        <v>587</v>
      </c>
      <c r="S77">
        <v>118.50070811594</v>
      </c>
      <c r="T77">
        <v>0.01</v>
      </c>
    </row>
    <row r="78" spans="1:20">
      <c r="A78">
        <v>0.76</v>
      </c>
      <c r="B78">
        <v>71005</v>
      </c>
      <c r="C78">
        <v>75.527816999997995</v>
      </c>
      <c r="D78">
        <v>75.815996999999996</v>
      </c>
      <c r="E78">
        <v>279.44973473685002</v>
      </c>
      <c r="F78">
        <v>297.29314685775</v>
      </c>
      <c r="G78">
        <v>63.699323090184002</v>
      </c>
      <c r="H78">
        <v>4.1484299107142998E-2</v>
      </c>
      <c r="I78">
        <v>4.1485609375000003E-2</v>
      </c>
      <c r="J78">
        <v>448</v>
      </c>
      <c r="K78">
        <v>24.606782955212999</v>
      </c>
      <c r="L78">
        <v>24.607560152308</v>
      </c>
      <c r="M78">
        <v>18.584966000000001</v>
      </c>
      <c r="N78">
        <v>18.585553000000001</v>
      </c>
      <c r="O78">
        <v>33</v>
      </c>
      <c r="P78">
        <v>70.373336368864003</v>
      </c>
      <c r="Q78">
        <v>11</v>
      </c>
      <c r="R78">
        <v>600</v>
      </c>
      <c r="S78">
        <v>118.41718268411</v>
      </c>
      <c r="T78">
        <v>0.01</v>
      </c>
    </row>
    <row r="79" spans="1:20">
      <c r="A79">
        <v>0.77</v>
      </c>
      <c r="B79">
        <v>71005</v>
      </c>
      <c r="C79">
        <v>77.237378999998995</v>
      </c>
      <c r="D79">
        <v>77.525930000000002</v>
      </c>
      <c r="E79">
        <v>279.44026159658</v>
      </c>
      <c r="F79">
        <v>297.29314685687001</v>
      </c>
      <c r="G79">
        <v>63.641547607397001</v>
      </c>
      <c r="H79">
        <v>4.1483618736383003E-2</v>
      </c>
      <c r="I79">
        <v>4.1484932461874E-2</v>
      </c>
      <c r="J79">
        <v>459</v>
      </c>
      <c r="K79">
        <v>24.652546793437999</v>
      </c>
      <c r="L79">
        <v>24.653327503513999</v>
      </c>
      <c r="M79">
        <v>19.040980999999999</v>
      </c>
      <c r="N79">
        <v>19.041584</v>
      </c>
      <c r="O79">
        <v>33</v>
      </c>
      <c r="P79">
        <v>70.331576389755</v>
      </c>
      <c r="Q79">
        <v>11</v>
      </c>
      <c r="R79">
        <v>613</v>
      </c>
      <c r="S79">
        <v>118.33729882449001</v>
      </c>
      <c r="T79">
        <v>0.01</v>
      </c>
    </row>
    <row r="80" spans="1:20">
      <c r="A80">
        <v>0.78</v>
      </c>
      <c r="B80">
        <v>71005</v>
      </c>
      <c r="C80">
        <v>79.137240999997999</v>
      </c>
      <c r="D80">
        <v>79.425447000000005</v>
      </c>
      <c r="E80">
        <v>279.43065492777998</v>
      </c>
      <c r="F80">
        <v>297.29314685591999</v>
      </c>
      <c r="G80">
        <v>63.585529994721</v>
      </c>
      <c r="H80">
        <v>4.1482963829787001E-2</v>
      </c>
      <c r="I80">
        <v>4.1484282978723003E-2</v>
      </c>
      <c r="J80">
        <v>470</v>
      </c>
      <c r="K80">
        <v>24.636937999899001</v>
      </c>
      <c r="L80">
        <v>24.637721448996</v>
      </c>
      <c r="M80">
        <v>19.496993</v>
      </c>
      <c r="N80">
        <v>19.497613000000001</v>
      </c>
      <c r="O80">
        <v>33</v>
      </c>
      <c r="P80">
        <v>70.292623064737995</v>
      </c>
      <c r="Q80">
        <v>11</v>
      </c>
      <c r="R80">
        <v>626</v>
      </c>
      <c r="S80">
        <v>118.26060235476</v>
      </c>
      <c r="T80">
        <v>0.01</v>
      </c>
    </row>
    <row r="81" spans="1:20">
      <c r="A81">
        <v>0.79</v>
      </c>
      <c r="B81">
        <v>71005</v>
      </c>
      <c r="C81">
        <v>81.127810999998005</v>
      </c>
      <c r="D81">
        <v>81.416031000000004</v>
      </c>
      <c r="E81">
        <v>279.42111067185999</v>
      </c>
      <c r="F81">
        <v>297.29314685482001</v>
      </c>
      <c r="G81">
        <v>63.529045814566999</v>
      </c>
      <c r="H81">
        <v>4.1479362318841001E-2</v>
      </c>
      <c r="I81">
        <v>4.1480681159420003E-2</v>
      </c>
      <c r="J81">
        <v>483</v>
      </c>
      <c r="K81">
        <v>24.695023510495002</v>
      </c>
      <c r="L81">
        <v>24.695808691301</v>
      </c>
      <c r="M81">
        <v>20.034531999999999</v>
      </c>
      <c r="N81">
        <v>20.035169</v>
      </c>
      <c r="O81">
        <v>39</v>
      </c>
      <c r="P81">
        <v>70.251459606059001</v>
      </c>
      <c r="Q81">
        <v>13</v>
      </c>
      <c r="R81">
        <v>641</v>
      </c>
      <c r="S81">
        <v>118.1837255659</v>
      </c>
      <c r="T81">
        <v>0.01</v>
      </c>
    </row>
    <row r="82" spans="1:20">
      <c r="A82">
        <v>0.8</v>
      </c>
      <c r="B82">
        <v>71005</v>
      </c>
      <c r="C82">
        <v>82.954542999999006</v>
      </c>
      <c r="D82">
        <v>83.242811000000003</v>
      </c>
      <c r="E82">
        <v>279.41164865179002</v>
      </c>
      <c r="F82">
        <v>297.29314685384003</v>
      </c>
      <c r="G82">
        <v>63.473947783657003</v>
      </c>
      <c r="H82">
        <v>4.1478343434343E-2</v>
      </c>
      <c r="I82">
        <v>4.1479658585859003E-2</v>
      </c>
      <c r="J82">
        <v>495</v>
      </c>
      <c r="K82">
        <v>24.750639636458001</v>
      </c>
      <c r="L82">
        <v>24.751424403603998</v>
      </c>
      <c r="M82">
        <v>20.531780000000001</v>
      </c>
      <c r="N82">
        <v>20.532430999999999</v>
      </c>
      <c r="O82">
        <v>36</v>
      </c>
      <c r="P82">
        <v>70.212428298084006</v>
      </c>
      <c r="Q82">
        <v>12</v>
      </c>
      <c r="R82">
        <v>655</v>
      </c>
      <c r="S82">
        <v>118.11000604664</v>
      </c>
      <c r="T82">
        <v>0.01</v>
      </c>
    </row>
    <row r="83" spans="1:20">
      <c r="A83">
        <v>0.81</v>
      </c>
      <c r="B83">
        <v>71005</v>
      </c>
      <c r="C83">
        <v>85.057117999997999</v>
      </c>
      <c r="D83">
        <v>85.345448000000005</v>
      </c>
      <c r="E83">
        <v>279.40233584084001</v>
      </c>
      <c r="F83">
        <v>297.29314685278001</v>
      </c>
      <c r="G83">
        <v>63.419178892491999</v>
      </c>
      <c r="H83">
        <v>4.1477312377210002E-2</v>
      </c>
      <c r="I83">
        <v>4.1478626719056999E-2</v>
      </c>
      <c r="J83">
        <v>509</v>
      </c>
      <c r="K83">
        <v>24.820911519715999</v>
      </c>
      <c r="L83">
        <v>24.821698050009999</v>
      </c>
      <c r="M83">
        <v>21.111951999999999</v>
      </c>
      <c r="N83">
        <v>21.112621000000001</v>
      </c>
      <c r="O83">
        <v>42</v>
      </c>
      <c r="P83">
        <v>70.171825624332996</v>
      </c>
      <c r="Q83">
        <v>14</v>
      </c>
      <c r="R83">
        <v>671</v>
      </c>
      <c r="S83">
        <v>118.03692563109</v>
      </c>
      <c r="T83">
        <v>0.01</v>
      </c>
    </row>
    <row r="84" spans="1:20">
      <c r="A84">
        <v>0.82</v>
      </c>
      <c r="B84">
        <v>71005</v>
      </c>
      <c r="C84">
        <v>87.141303999998001</v>
      </c>
      <c r="D84">
        <v>87.429651000000007</v>
      </c>
      <c r="E84">
        <v>279.39315595134002</v>
      </c>
      <c r="F84">
        <v>297.29314685185</v>
      </c>
      <c r="G84">
        <v>63.366470573896002</v>
      </c>
      <c r="H84">
        <v>4.1479770554492999E-2</v>
      </c>
      <c r="I84">
        <v>4.1481084130018997E-2</v>
      </c>
      <c r="J84">
        <v>523</v>
      </c>
      <c r="K84">
        <v>24.895105999331999</v>
      </c>
      <c r="L84">
        <v>24.895894374038999</v>
      </c>
      <c r="M84">
        <v>21.693919999999999</v>
      </c>
      <c r="N84">
        <v>21.694607000000001</v>
      </c>
      <c r="O84">
        <v>42</v>
      </c>
      <c r="P84">
        <v>70.133438857889004</v>
      </c>
      <c r="Q84">
        <v>14</v>
      </c>
      <c r="R84">
        <v>687</v>
      </c>
      <c r="S84">
        <v>117.96726018679</v>
      </c>
      <c r="T84">
        <v>0.01</v>
      </c>
    </row>
    <row r="85" spans="1:20">
      <c r="A85">
        <v>0.83</v>
      </c>
      <c r="B85">
        <v>71005</v>
      </c>
      <c r="C85">
        <v>89.113976999998002</v>
      </c>
      <c r="D85">
        <v>89.402354000000003</v>
      </c>
      <c r="E85">
        <v>279.38413059787001</v>
      </c>
      <c r="F85">
        <v>297.29314685097</v>
      </c>
      <c r="G85">
        <v>63.316469755503</v>
      </c>
      <c r="H85">
        <v>4.1474464552239E-2</v>
      </c>
      <c r="I85">
        <v>4.1475774253731001E-2</v>
      </c>
      <c r="J85">
        <v>536</v>
      </c>
      <c r="K85">
        <v>24.945933004427001</v>
      </c>
      <c r="L85">
        <v>24.946720759641</v>
      </c>
      <c r="M85">
        <v>22.230312999999999</v>
      </c>
      <c r="N85">
        <v>22.231014999999999</v>
      </c>
      <c r="O85">
        <v>39</v>
      </c>
      <c r="P85">
        <v>70.098006659939998</v>
      </c>
      <c r="Q85">
        <v>13</v>
      </c>
      <c r="R85">
        <v>702</v>
      </c>
      <c r="S85">
        <v>117.90124790263999</v>
      </c>
      <c r="T85">
        <v>0.01</v>
      </c>
    </row>
    <row r="86" spans="1:20">
      <c r="A86">
        <v>0.84</v>
      </c>
      <c r="B86">
        <v>71005</v>
      </c>
      <c r="C86">
        <v>91.479535999998006</v>
      </c>
      <c r="D86">
        <v>91.767916999999997</v>
      </c>
      <c r="E86">
        <v>279.37538379774998</v>
      </c>
      <c r="F86">
        <v>297.29314685010002</v>
      </c>
      <c r="G86">
        <v>63.264358094736998</v>
      </c>
      <c r="H86">
        <v>4.1468344202899E-2</v>
      </c>
      <c r="I86">
        <v>4.1469655797101997E-2</v>
      </c>
      <c r="J86">
        <v>552</v>
      </c>
      <c r="K86">
        <v>25.022564609423</v>
      </c>
      <c r="L86">
        <v>25.023356043258001</v>
      </c>
      <c r="M86">
        <v>22.890526000000001</v>
      </c>
      <c r="N86">
        <v>22.891249999999999</v>
      </c>
      <c r="O86">
        <v>48</v>
      </c>
      <c r="P86">
        <v>70.053244430538996</v>
      </c>
      <c r="Q86">
        <v>16</v>
      </c>
      <c r="R86">
        <v>720</v>
      </c>
      <c r="S86">
        <v>117.83056783057</v>
      </c>
      <c r="T86">
        <v>0.01</v>
      </c>
    </row>
    <row r="87" spans="1:20">
      <c r="A87">
        <v>0.85</v>
      </c>
      <c r="B87">
        <v>71005</v>
      </c>
      <c r="C87">
        <v>93.992013999997994</v>
      </c>
      <c r="D87">
        <v>94.280411000000001</v>
      </c>
      <c r="E87">
        <v>279.36681702208</v>
      </c>
      <c r="F87">
        <v>297.2931468493</v>
      </c>
      <c r="G87">
        <v>63.209613427763003</v>
      </c>
      <c r="H87">
        <v>4.1464630931459003E-2</v>
      </c>
      <c r="I87">
        <v>4.1465943760984003E-2</v>
      </c>
      <c r="J87">
        <v>569</v>
      </c>
      <c r="K87">
        <v>25.101467662987002</v>
      </c>
      <c r="L87">
        <v>25.102262411358002</v>
      </c>
      <c r="M87">
        <v>23.593375000000002</v>
      </c>
      <c r="N87">
        <v>23.594121999999999</v>
      </c>
      <c r="O87">
        <v>51</v>
      </c>
      <c r="P87">
        <v>69.998104945972997</v>
      </c>
      <c r="Q87">
        <v>17</v>
      </c>
      <c r="R87">
        <v>739</v>
      </c>
      <c r="S87">
        <v>117.75534473559</v>
      </c>
      <c r="T87">
        <v>0.01</v>
      </c>
    </row>
    <row r="88" spans="1:20">
      <c r="A88">
        <v>0.86</v>
      </c>
      <c r="B88">
        <v>71005</v>
      </c>
      <c r="C88">
        <v>96.515728999998004</v>
      </c>
      <c r="D88">
        <v>96.804152000000002</v>
      </c>
      <c r="E88">
        <v>279.35828218209002</v>
      </c>
      <c r="F88">
        <v>297.29314684863999</v>
      </c>
      <c r="G88">
        <v>63.157557092133999</v>
      </c>
      <c r="H88">
        <v>4.1458100682594E-2</v>
      </c>
      <c r="I88">
        <v>4.1459409556313997E-2</v>
      </c>
      <c r="J88">
        <v>586</v>
      </c>
      <c r="K88">
        <v>25.171489923679001</v>
      </c>
      <c r="L88">
        <v>25.172284612801999</v>
      </c>
      <c r="M88">
        <v>24.294447000000002</v>
      </c>
      <c r="N88">
        <v>24.295214000000001</v>
      </c>
      <c r="O88">
        <v>51</v>
      </c>
      <c r="P88">
        <v>69.947309617201995</v>
      </c>
      <c r="Q88">
        <v>17</v>
      </c>
      <c r="R88">
        <v>758</v>
      </c>
      <c r="S88">
        <v>117.68494506611999</v>
      </c>
      <c r="T88">
        <v>0.01</v>
      </c>
    </row>
    <row r="89" spans="1:20">
      <c r="A89">
        <v>0.87</v>
      </c>
      <c r="B89">
        <v>71005</v>
      </c>
      <c r="C89">
        <v>99.015727999998006</v>
      </c>
      <c r="D89">
        <v>99.304170999999997</v>
      </c>
      <c r="E89">
        <v>279.3496437572</v>
      </c>
      <c r="F89">
        <v>297.29314684815</v>
      </c>
      <c r="G89">
        <v>63.110109426336003</v>
      </c>
      <c r="H89">
        <v>4.1457031509121001E-2</v>
      </c>
      <c r="I89">
        <v>4.1458338308458E-2</v>
      </c>
      <c r="J89">
        <v>603</v>
      </c>
      <c r="K89">
        <v>25.247090038060001</v>
      </c>
      <c r="L89">
        <v>25.247885871223001</v>
      </c>
      <c r="M89">
        <v>24.99859</v>
      </c>
      <c r="N89">
        <v>24.999378</v>
      </c>
      <c r="O89">
        <v>51</v>
      </c>
      <c r="P89">
        <v>69.904569041458004</v>
      </c>
      <c r="Q89">
        <v>17</v>
      </c>
      <c r="R89">
        <v>777</v>
      </c>
      <c r="S89">
        <v>117.62037327052001</v>
      </c>
      <c r="T89">
        <v>0.01</v>
      </c>
    </row>
    <row r="90" spans="1:20">
      <c r="A90">
        <v>0.88</v>
      </c>
      <c r="B90">
        <v>71005</v>
      </c>
      <c r="C90">
        <v>101.803236</v>
      </c>
      <c r="D90">
        <v>102.09170899999999</v>
      </c>
      <c r="E90">
        <v>279.34106255943999</v>
      </c>
      <c r="F90">
        <v>297.29314684783998</v>
      </c>
      <c r="G90">
        <v>63.064563671008003</v>
      </c>
      <c r="H90">
        <v>4.1456964630225003E-2</v>
      </c>
      <c r="I90">
        <v>4.1458270096463003E-2</v>
      </c>
      <c r="J90">
        <v>622</v>
      </c>
      <c r="K90">
        <v>25.329481667951001</v>
      </c>
      <c r="L90">
        <v>25.330279285031999</v>
      </c>
      <c r="M90">
        <v>25.786231999999998</v>
      </c>
      <c r="N90">
        <v>25.787044000000002</v>
      </c>
      <c r="O90">
        <v>57</v>
      </c>
      <c r="P90">
        <v>69.860217413807007</v>
      </c>
      <c r="Q90">
        <v>19</v>
      </c>
      <c r="R90">
        <v>798</v>
      </c>
      <c r="S90">
        <v>117.55579134726</v>
      </c>
      <c r="T90">
        <v>0.01</v>
      </c>
    </row>
    <row r="91" spans="1:20">
      <c r="A91">
        <v>0.89</v>
      </c>
      <c r="B91">
        <v>71005</v>
      </c>
      <c r="C91">
        <v>104.579536</v>
      </c>
      <c r="D91">
        <v>104.868048</v>
      </c>
      <c r="E91">
        <v>279.33254187748997</v>
      </c>
      <c r="F91">
        <v>297.29314684761999</v>
      </c>
      <c r="G91">
        <v>63.022300201344997</v>
      </c>
      <c r="H91">
        <v>4.1454655226209003E-2</v>
      </c>
      <c r="I91">
        <v>4.1455964118565003E-2</v>
      </c>
      <c r="J91">
        <v>641</v>
      </c>
      <c r="K91">
        <v>25.408827593192001</v>
      </c>
      <c r="L91">
        <v>25.409629853397</v>
      </c>
      <c r="M91">
        <v>26.572434000000001</v>
      </c>
      <c r="N91">
        <v>26.573273</v>
      </c>
      <c r="O91">
        <v>57</v>
      </c>
      <c r="P91">
        <v>69.821317920276002</v>
      </c>
      <c r="Q91">
        <v>19</v>
      </c>
      <c r="R91">
        <v>819</v>
      </c>
      <c r="S91">
        <v>117.49545429897999</v>
      </c>
      <c r="T91">
        <v>0.01</v>
      </c>
    </row>
    <row r="92" spans="1:20">
      <c r="A92">
        <v>0.9</v>
      </c>
      <c r="B92">
        <v>71005</v>
      </c>
      <c r="C92">
        <v>107.717693</v>
      </c>
      <c r="D92">
        <v>108.006214</v>
      </c>
      <c r="E92">
        <v>279.32412808965</v>
      </c>
      <c r="F92">
        <v>297.29314684748999</v>
      </c>
      <c r="G92">
        <v>62.983577616159998</v>
      </c>
      <c r="H92">
        <v>4.1454522727272999E-2</v>
      </c>
      <c r="I92">
        <v>4.1455836363635999E-2</v>
      </c>
      <c r="J92">
        <v>660</v>
      </c>
      <c r="K92">
        <v>25.399713118624</v>
      </c>
      <c r="L92">
        <v>25.400518000325999</v>
      </c>
      <c r="M92">
        <v>27.359985000000002</v>
      </c>
      <c r="N92">
        <v>27.360852000000001</v>
      </c>
      <c r="O92">
        <v>57</v>
      </c>
      <c r="P92">
        <v>69.788043415863001</v>
      </c>
      <c r="Q92">
        <v>19</v>
      </c>
      <c r="R92">
        <v>840</v>
      </c>
      <c r="S92">
        <v>117.43922573384999</v>
      </c>
      <c r="T92">
        <v>0.01</v>
      </c>
    </row>
    <row r="93" spans="1:20">
      <c r="A93">
        <v>0.91</v>
      </c>
      <c r="B93">
        <v>71005</v>
      </c>
      <c r="C93">
        <v>110.500505</v>
      </c>
      <c r="D93">
        <v>110.78906600000001</v>
      </c>
      <c r="E93">
        <v>279.31591008879002</v>
      </c>
      <c r="F93">
        <v>297.29314684744003</v>
      </c>
      <c r="G93">
        <v>62.947928084068003</v>
      </c>
      <c r="H93">
        <v>4.1458905743740997E-2</v>
      </c>
      <c r="I93">
        <v>4.1460216494844999E-2</v>
      </c>
      <c r="J93">
        <v>679</v>
      </c>
      <c r="K93">
        <v>25.475536967002999</v>
      </c>
      <c r="L93">
        <v>25.476342393187</v>
      </c>
      <c r="M93">
        <v>28.150597000000001</v>
      </c>
      <c r="N93">
        <v>28.151486999999999</v>
      </c>
      <c r="O93">
        <v>57</v>
      </c>
      <c r="P93">
        <v>69.758995888567995</v>
      </c>
      <c r="Q93">
        <v>19</v>
      </c>
      <c r="R93">
        <v>861</v>
      </c>
      <c r="S93">
        <v>117.38634690348</v>
      </c>
      <c r="T93">
        <v>0.01</v>
      </c>
    </row>
    <row r="94" spans="1:20">
      <c r="A94">
        <v>0.92</v>
      </c>
      <c r="B94">
        <v>71005</v>
      </c>
      <c r="C94">
        <v>113.168093</v>
      </c>
      <c r="D94">
        <v>113.45669700000001</v>
      </c>
      <c r="E94">
        <v>279.30794738744999</v>
      </c>
      <c r="F94">
        <v>297.29314684751</v>
      </c>
      <c r="G94">
        <v>62.914841247498998</v>
      </c>
      <c r="H94">
        <v>4.1466535150646001E-2</v>
      </c>
      <c r="I94">
        <v>4.1467847919655999E-2</v>
      </c>
      <c r="J94">
        <v>697</v>
      </c>
      <c r="K94">
        <v>25.539155281163001</v>
      </c>
      <c r="L94">
        <v>25.539963812945</v>
      </c>
      <c r="M94">
        <v>28.902175</v>
      </c>
      <c r="N94">
        <v>28.903089999999999</v>
      </c>
      <c r="O94">
        <v>54</v>
      </c>
      <c r="P94">
        <v>69.732808896226004</v>
      </c>
      <c r="Q94">
        <v>18</v>
      </c>
      <c r="R94">
        <v>881</v>
      </c>
      <c r="S94">
        <v>117.33623290931</v>
      </c>
      <c r="T94">
        <v>0.01</v>
      </c>
    </row>
    <row r="95" spans="1:20">
      <c r="A95">
        <v>0.93</v>
      </c>
      <c r="B95">
        <v>71005</v>
      </c>
      <c r="C95">
        <v>115.820432</v>
      </c>
      <c r="D95">
        <v>116.109041</v>
      </c>
      <c r="E95">
        <v>279.30026270451998</v>
      </c>
      <c r="F95">
        <v>297.29314684766001</v>
      </c>
      <c r="G95">
        <v>62.883936421983996</v>
      </c>
      <c r="H95">
        <v>4.1467795804196003E-2</v>
      </c>
      <c r="I95">
        <v>4.1469106293706003E-2</v>
      </c>
      <c r="J95">
        <v>715</v>
      </c>
      <c r="K95">
        <v>25.599519435396999</v>
      </c>
      <c r="L95">
        <v>25.600328446365999</v>
      </c>
      <c r="M95">
        <v>29.649474000000001</v>
      </c>
      <c r="N95">
        <v>29.650410999999998</v>
      </c>
      <c r="O95">
        <v>54</v>
      </c>
      <c r="P95">
        <v>69.708757679531999</v>
      </c>
      <c r="Q95">
        <v>18</v>
      </c>
      <c r="R95">
        <v>901</v>
      </c>
      <c r="S95">
        <v>117.28850479634001</v>
      </c>
      <c r="T95">
        <v>0.01</v>
      </c>
    </row>
    <row r="96" spans="1:20">
      <c r="A96">
        <v>0.94</v>
      </c>
      <c r="B96">
        <v>71005</v>
      </c>
      <c r="C96">
        <v>118.45984</v>
      </c>
      <c r="D96">
        <v>118.748479</v>
      </c>
      <c r="E96">
        <v>279.29285609046002</v>
      </c>
      <c r="F96">
        <v>297.29314684788</v>
      </c>
      <c r="G96">
        <v>62.854939125952001</v>
      </c>
      <c r="H96">
        <v>4.1466526603001E-2</v>
      </c>
      <c r="I96">
        <v>4.1467837653479001E-2</v>
      </c>
      <c r="J96">
        <v>733</v>
      </c>
      <c r="K96">
        <v>25.658454375761998</v>
      </c>
      <c r="L96">
        <v>25.659265621159001</v>
      </c>
      <c r="M96">
        <v>30.394964000000002</v>
      </c>
      <c r="N96">
        <v>30.395924999999998</v>
      </c>
      <c r="O96">
        <v>54</v>
      </c>
      <c r="P96">
        <v>69.686391910748</v>
      </c>
      <c r="Q96">
        <v>18</v>
      </c>
      <c r="R96">
        <v>921</v>
      </c>
      <c r="S96">
        <v>117.24289982321</v>
      </c>
      <c r="T96">
        <v>0.01</v>
      </c>
    </row>
    <row r="97" spans="1:20">
      <c r="A97">
        <v>0.95</v>
      </c>
      <c r="B97">
        <v>71005</v>
      </c>
      <c r="C97">
        <v>121.110871</v>
      </c>
      <c r="D97">
        <v>121.399591</v>
      </c>
      <c r="E97">
        <v>279.28571662464998</v>
      </c>
      <c r="F97">
        <v>297.29314684815</v>
      </c>
      <c r="G97">
        <v>62.827641158511</v>
      </c>
      <c r="H97">
        <v>4.1463692410119997E-2</v>
      </c>
      <c r="I97">
        <v>4.1465006657790002E-2</v>
      </c>
      <c r="J97">
        <v>751</v>
      </c>
      <c r="K97">
        <v>25.711344277262</v>
      </c>
      <c r="L97">
        <v>25.712159233005998</v>
      </c>
      <c r="M97">
        <v>31.139233000000001</v>
      </c>
      <c r="N97">
        <v>31.140219999999999</v>
      </c>
      <c r="O97">
        <v>54</v>
      </c>
      <c r="P97">
        <v>69.665464546600006</v>
      </c>
      <c r="Q97">
        <v>18</v>
      </c>
      <c r="R97">
        <v>941</v>
      </c>
      <c r="S97">
        <v>117.19921006721</v>
      </c>
      <c r="T97">
        <v>0.01</v>
      </c>
    </row>
    <row r="98" spans="1:20">
      <c r="A98">
        <v>0.96</v>
      </c>
      <c r="B98">
        <v>71005</v>
      </c>
      <c r="C98">
        <v>123.892533</v>
      </c>
      <c r="D98">
        <v>124.181252</v>
      </c>
      <c r="E98">
        <v>279.27882878781003</v>
      </c>
      <c r="F98">
        <v>297.29314684842001</v>
      </c>
      <c r="G98">
        <v>62.801873657095001</v>
      </c>
      <c r="H98">
        <v>4.1464315584416003E-2</v>
      </c>
      <c r="I98">
        <v>4.1465627272726999E-2</v>
      </c>
      <c r="J98">
        <v>770</v>
      </c>
      <c r="K98">
        <v>25.770336780507002</v>
      </c>
      <c r="L98">
        <v>25.771152003164001</v>
      </c>
      <c r="M98">
        <v>31.927523000000001</v>
      </c>
      <c r="N98">
        <v>31.928533000000002</v>
      </c>
      <c r="O98">
        <v>57</v>
      </c>
      <c r="P98">
        <v>69.645782680211994</v>
      </c>
      <c r="Q98">
        <v>19</v>
      </c>
      <c r="R98">
        <v>962</v>
      </c>
      <c r="S98">
        <v>117.15725562964001</v>
      </c>
      <c r="T98">
        <v>0.01</v>
      </c>
    </row>
    <row r="99" spans="1:20">
      <c r="A99">
        <v>0.97</v>
      </c>
      <c r="B99">
        <v>71005</v>
      </c>
      <c r="C99">
        <v>126.681901</v>
      </c>
      <c r="D99">
        <v>126.97067300000001</v>
      </c>
      <c r="E99">
        <v>279.27217552163</v>
      </c>
      <c r="F99">
        <v>297.29314684872003</v>
      </c>
      <c r="G99">
        <v>62.777493125478003</v>
      </c>
      <c r="H99">
        <v>4.1464234474018001E-2</v>
      </c>
      <c r="I99">
        <v>4.1465546261090003E-2</v>
      </c>
      <c r="J99">
        <v>789</v>
      </c>
      <c r="K99">
        <v>25.824747451493</v>
      </c>
      <c r="L99">
        <v>25.825564458494</v>
      </c>
      <c r="M99">
        <v>32.715280999999997</v>
      </c>
      <c r="N99">
        <v>32.716315999999999</v>
      </c>
      <c r="O99">
        <v>57</v>
      </c>
      <c r="P99">
        <v>69.627288828130006</v>
      </c>
      <c r="Q99">
        <v>19</v>
      </c>
      <c r="R99">
        <v>983</v>
      </c>
      <c r="S99">
        <v>117.11687524045</v>
      </c>
      <c r="T99">
        <v>0.01</v>
      </c>
    </row>
    <row r="100" spans="1:20">
      <c r="A100">
        <v>0.98</v>
      </c>
      <c r="B100">
        <v>71005</v>
      </c>
      <c r="C100">
        <v>129.351888</v>
      </c>
      <c r="D100">
        <v>129.64068499999999</v>
      </c>
      <c r="E100">
        <v>279.26573969217998</v>
      </c>
      <c r="F100">
        <v>297.29314684911998</v>
      </c>
      <c r="G100">
        <v>62.754373351443</v>
      </c>
      <c r="H100">
        <v>4.1467069392813E-2</v>
      </c>
      <c r="I100">
        <v>4.1468377942998999E-2</v>
      </c>
      <c r="J100">
        <v>807</v>
      </c>
      <c r="K100">
        <v>25.870457337276001</v>
      </c>
      <c r="L100">
        <v>25.871273715000001</v>
      </c>
      <c r="M100">
        <v>33.463925000000003</v>
      </c>
      <c r="N100">
        <v>33.464981000000002</v>
      </c>
      <c r="O100">
        <v>54</v>
      </c>
      <c r="P100">
        <v>69.609738636074994</v>
      </c>
      <c r="Q100">
        <v>18</v>
      </c>
      <c r="R100">
        <v>1003</v>
      </c>
      <c r="S100">
        <v>117.07792297491</v>
      </c>
      <c r="T100">
        <v>0.01</v>
      </c>
    </row>
    <row r="101" spans="1:20">
      <c r="A101">
        <v>0.98499999999999999</v>
      </c>
      <c r="B101">
        <v>71005</v>
      </c>
      <c r="C101">
        <v>134.77314699999999</v>
      </c>
      <c r="D101">
        <v>135.06198699999999</v>
      </c>
      <c r="E101">
        <v>279.26263551050999</v>
      </c>
      <c r="F101">
        <v>297.29314684951999</v>
      </c>
      <c r="G101">
        <v>62.742000141268001</v>
      </c>
      <c r="H101">
        <v>4.1473502369668E-2</v>
      </c>
      <c r="I101">
        <v>4.1474812796209001E-2</v>
      </c>
      <c r="J101">
        <v>844</v>
      </c>
      <c r="K101">
        <v>25.972262857377999</v>
      </c>
      <c r="L101">
        <v>25.973083495632</v>
      </c>
      <c r="M101">
        <v>35.003636</v>
      </c>
      <c r="N101">
        <v>35.004742</v>
      </c>
      <c r="O101">
        <v>51</v>
      </c>
      <c r="P101">
        <v>69.595246729486007</v>
      </c>
      <c r="Q101">
        <v>17</v>
      </c>
      <c r="R101">
        <v>1044</v>
      </c>
      <c r="S101">
        <v>117.05547530406</v>
      </c>
      <c r="T101">
        <v>5.0000000000000001E-3</v>
      </c>
    </row>
    <row r="102" spans="1:20">
      <c r="A102">
        <v>0.99</v>
      </c>
      <c r="B102">
        <v>71005</v>
      </c>
      <c r="C102">
        <v>140.06025199999999</v>
      </c>
      <c r="D102">
        <v>140.349131</v>
      </c>
      <c r="E102">
        <v>279.25990809753</v>
      </c>
      <c r="F102">
        <v>297.29314684988998</v>
      </c>
      <c r="G102">
        <v>62.731326121422001</v>
      </c>
      <c r="H102">
        <v>4.1471810011377001E-2</v>
      </c>
      <c r="I102">
        <v>4.1473113765642999E-2</v>
      </c>
      <c r="J102">
        <v>879</v>
      </c>
      <c r="K102">
        <v>26.027170792183</v>
      </c>
      <c r="L102">
        <v>26.027989011473</v>
      </c>
      <c r="M102">
        <v>36.453721000000002</v>
      </c>
      <c r="N102">
        <v>36.454867</v>
      </c>
      <c r="O102">
        <v>45</v>
      </c>
      <c r="P102">
        <v>69.583224018853997</v>
      </c>
      <c r="Q102">
        <v>15</v>
      </c>
      <c r="R102">
        <v>1083</v>
      </c>
      <c r="S102">
        <v>117.03649874227</v>
      </c>
      <c r="T102">
        <v>5.0000000000000001E-3</v>
      </c>
    </row>
    <row r="103" spans="1:20">
      <c r="A103">
        <v>1</v>
      </c>
      <c r="B103">
        <v>71005</v>
      </c>
      <c r="C103">
        <v>142.96869799999001</v>
      </c>
      <c r="D103">
        <v>143.257622</v>
      </c>
      <c r="E103">
        <v>279.25401498195998</v>
      </c>
      <c r="F103">
        <v>297.29314685072001</v>
      </c>
      <c r="G103">
        <v>62.709371718634003</v>
      </c>
      <c r="H103">
        <v>4.1471100111234997E-2</v>
      </c>
      <c r="I103">
        <v>4.147240378198E-2</v>
      </c>
      <c r="J103">
        <v>899</v>
      </c>
      <c r="K103">
        <v>26.077399823562001</v>
      </c>
      <c r="L103">
        <v>26.078219583423</v>
      </c>
      <c r="M103">
        <v>37.282519000000001</v>
      </c>
      <c r="N103">
        <v>37.283690999999997</v>
      </c>
      <c r="O103">
        <v>60</v>
      </c>
      <c r="P103">
        <v>69.561255667675994</v>
      </c>
      <c r="Q103">
        <v>20</v>
      </c>
      <c r="R103">
        <v>1105</v>
      </c>
      <c r="S103">
        <v>116.99800405453</v>
      </c>
      <c r="T103">
        <v>0.01</v>
      </c>
    </row>
    <row r="104" spans="1:20">
      <c r="A104">
        <v>1.0049999999999999</v>
      </c>
      <c r="B104">
        <v>71005</v>
      </c>
      <c r="C104">
        <v>147.96421999999001</v>
      </c>
      <c r="D104">
        <v>148.253185</v>
      </c>
      <c r="E104">
        <v>279.25097559819</v>
      </c>
      <c r="F104">
        <v>297.29314685115997</v>
      </c>
      <c r="G104">
        <v>62.698552929869003</v>
      </c>
      <c r="H104">
        <v>4.1471759914255002E-2</v>
      </c>
      <c r="I104">
        <v>4.1473061093247998E-2</v>
      </c>
      <c r="J104">
        <v>933</v>
      </c>
      <c r="K104">
        <v>26.15034364389</v>
      </c>
      <c r="L104">
        <v>26.151164112514</v>
      </c>
      <c r="M104">
        <v>38.693151999999998</v>
      </c>
      <c r="N104">
        <v>38.694366000000002</v>
      </c>
      <c r="O104">
        <v>42</v>
      </c>
      <c r="P104">
        <v>69.551439586260997</v>
      </c>
      <c r="Q104">
        <v>14</v>
      </c>
      <c r="R104">
        <v>1143</v>
      </c>
      <c r="S104">
        <v>116.97901877222</v>
      </c>
      <c r="T104">
        <v>5.0000000000000001E-3</v>
      </c>
    </row>
    <row r="105" spans="1:20">
      <c r="A105">
        <v>1.0149999999999999</v>
      </c>
      <c r="B105">
        <v>71005</v>
      </c>
      <c r="C105">
        <v>150.74739399999001</v>
      </c>
      <c r="D105">
        <v>151.03643</v>
      </c>
      <c r="E105">
        <v>279.24494005090997</v>
      </c>
      <c r="F105">
        <v>297.29314685198</v>
      </c>
      <c r="G105">
        <v>62.677726282790999</v>
      </c>
      <c r="H105">
        <v>4.1473456932772997E-2</v>
      </c>
      <c r="I105">
        <v>4.1474760504201999E-2</v>
      </c>
      <c r="J105">
        <v>952</v>
      </c>
      <c r="K105">
        <v>26.191319101676999</v>
      </c>
      <c r="L105">
        <v>26.192142333155001</v>
      </c>
      <c r="M105">
        <v>39.482731000000001</v>
      </c>
      <c r="N105">
        <v>39.483972000000001</v>
      </c>
      <c r="O105">
        <v>57</v>
      </c>
      <c r="P105">
        <v>69.533774040116995</v>
      </c>
      <c r="Q105">
        <v>19</v>
      </c>
      <c r="R105">
        <v>1164</v>
      </c>
      <c r="S105">
        <v>116.94201877034</v>
      </c>
      <c r="T105">
        <v>0.01</v>
      </c>
    </row>
    <row r="106" spans="1:20">
      <c r="A106">
        <v>1.02</v>
      </c>
      <c r="B106">
        <v>71005</v>
      </c>
      <c r="C106">
        <v>155.72144099998999</v>
      </c>
      <c r="D106">
        <v>156.01051799999999</v>
      </c>
      <c r="E106">
        <v>279.24195807761998</v>
      </c>
      <c r="F106">
        <v>297.29314685241002</v>
      </c>
      <c r="G106">
        <v>62.667708658587998</v>
      </c>
      <c r="H106">
        <v>4.1473674442191001E-2</v>
      </c>
      <c r="I106">
        <v>4.1474978701826003E-2</v>
      </c>
      <c r="J106">
        <v>986</v>
      </c>
      <c r="K106">
        <v>26.260380547084001</v>
      </c>
      <c r="L106">
        <v>26.261206380695</v>
      </c>
      <c r="M106">
        <v>40.893042999999999</v>
      </c>
      <c r="N106">
        <v>40.894328999999999</v>
      </c>
      <c r="O106">
        <v>42</v>
      </c>
      <c r="P106">
        <v>69.525607799330999</v>
      </c>
      <c r="Q106">
        <v>14</v>
      </c>
      <c r="R106">
        <v>1202</v>
      </c>
      <c r="S106">
        <v>116.92396370984</v>
      </c>
      <c r="T106">
        <v>5.0000000000000001E-3</v>
      </c>
    </row>
    <row r="107" spans="1:20">
      <c r="A107">
        <v>1.03</v>
      </c>
      <c r="B107">
        <v>71005</v>
      </c>
      <c r="C107">
        <v>158.49766499999001</v>
      </c>
      <c r="D107">
        <v>158.787003</v>
      </c>
      <c r="E107">
        <v>279.23609645302997</v>
      </c>
      <c r="F107">
        <v>297.29314685321998</v>
      </c>
      <c r="G107">
        <v>62.648367287097997</v>
      </c>
      <c r="H107">
        <v>4.147243681592E-2</v>
      </c>
      <c r="I107">
        <v>4.1473741293531999E-2</v>
      </c>
      <c r="J107">
        <v>1005</v>
      </c>
      <c r="K107">
        <v>26.296790555244002</v>
      </c>
      <c r="L107">
        <v>26.297617696766999</v>
      </c>
      <c r="M107">
        <v>41.679799000000003</v>
      </c>
      <c r="N107">
        <v>41.681109999999997</v>
      </c>
      <c r="O107">
        <v>57</v>
      </c>
      <c r="P107">
        <v>69.510148867737996</v>
      </c>
      <c r="Q107">
        <v>19</v>
      </c>
      <c r="R107">
        <v>1223</v>
      </c>
      <c r="S107">
        <v>116.88861851164999</v>
      </c>
      <c r="T107">
        <v>0.01</v>
      </c>
    </row>
    <row r="108" spans="1:20">
      <c r="A108">
        <v>1.0349999999999999</v>
      </c>
      <c r="B108">
        <v>71005</v>
      </c>
      <c r="C108">
        <v>163.47839599999</v>
      </c>
      <c r="D108">
        <v>163.767594</v>
      </c>
      <c r="E108">
        <v>279.23321645849001</v>
      </c>
      <c r="F108">
        <v>297.29314685362999</v>
      </c>
      <c r="G108">
        <v>62.639021843214003</v>
      </c>
      <c r="H108">
        <v>4.1473053897978999E-2</v>
      </c>
      <c r="I108">
        <v>4.1474358999038001E-2</v>
      </c>
      <c r="J108">
        <v>1039</v>
      </c>
      <c r="K108">
        <v>26.358530579174001</v>
      </c>
      <c r="L108">
        <v>26.359360046572998</v>
      </c>
      <c r="M108">
        <v>43.090502999999998</v>
      </c>
      <c r="N108">
        <v>43.091858999999999</v>
      </c>
      <c r="O108">
        <v>42</v>
      </c>
      <c r="P108">
        <v>69.502935957700004</v>
      </c>
      <c r="Q108">
        <v>14</v>
      </c>
      <c r="R108">
        <v>1261</v>
      </c>
      <c r="S108">
        <v>116.87130222139</v>
      </c>
      <c r="T108">
        <v>5.0000000000000001E-3</v>
      </c>
    </row>
    <row r="109" spans="1:20">
      <c r="A109">
        <v>1.0449999999999999</v>
      </c>
      <c r="B109">
        <v>71005</v>
      </c>
      <c r="C109">
        <v>166.43718999999001</v>
      </c>
      <c r="D109">
        <v>166.72725800000001</v>
      </c>
      <c r="E109">
        <v>279.22756089708997</v>
      </c>
      <c r="F109">
        <v>297.29314685442</v>
      </c>
      <c r="G109">
        <v>62.620884707804002</v>
      </c>
      <c r="H109">
        <v>4.1473230623819003E-2</v>
      </c>
      <c r="I109">
        <v>4.1474534026464997E-2</v>
      </c>
      <c r="J109">
        <v>1058</v>
      </c>
      <c r="K109">
        <v>26.363505656400001</v>
      </c>
      <c r="L109">
        <v>26.364334197184998</v>
      </c>
      <c r="M109">
        <v>43.878678000000001</v>
      </c>
      <c r="N109">
        <v>43.880057000000001</v>
      </c>
      <c r="O109">
        <v>57</v>
      </c>
      <c r="P109">
        <v>69.489105129494007</v>
      </c>
      <c r="Q109">
        <v>19</v>
      </c>
      <c r="R109">
        <v>1282</v>
      </c>
      <c r="S109">
        <v>116.83730557633</v>
      </c>
      <c r="T109">
        <v>0.01</v>
      </c>
    </row>
    <row r="110" spans="1:20">
      <c r="A110">
        <v>1.05</v>
      </c>
      <c r="B110">
        <v>71005</v>
      </c>
      <c r="C110">
        <v>171.82039599999001</v>
      </c>
      <c r="D110">
        <v>172.10968199999999</v>
      </c>
      <c r="E110">
        <v>279.22478329183002</v>
      </c>
      <c r="F110">
        <v>297.29314685481</v>
      </c>
      <c r="G110">
        <v>62.612072351556002</v>
      </c>
      <c r="H110">
        <v>4.1473940476190997E-2</v>
      </c>
      <c r="I110">
        <v>4.1475242673993003E-2</v>
      </c>
      <c r="J110">
        <v>1092</v>
      </c>
      <c r="K110">
        <v>26.358653602453</v>
      </c>
      <c r="L110">
        <v>26.359481210836002</v>
      </c>
      <c r="M110">
        <v>45.289543000000002</v>
      </c>
      <c r="N110">
        <v>45.290965</v>
      </c>
      <c r="O110">
        <v>42</v>
      </c>
      <c r="P110">
        <v>69.482443804843996</v>
      </c>
      <c r="Q110">
        <v>14</v>
      </c>
      <c r="R110">
        <v>1320</v>
      </c>
      <c r="S110">
        <v>116.82060517985001</v>
      </c>
      <c r="T110">
        <v>5.0000000000000001E-3</v>
      </c>
    </row>
    <row r="111" spans="1:20">
      <c r="A111">
        <v>1.06</v>
      </c>
      <c r="B111">
        <v>71005</v>
      </c>
      <c r="C111">
        <v>174.62108099999</v>
      </c>
      <c r="D111">
        <v>174.91042100000001</v>
      </c>
      <c r="E111">
        <v>279.21932743023001</v>
      </c>
      <c r="F111">
        <v>297.29314685556</v>
      </c>
      <c r="G111">
        <v>62.594882265015002</v>
      </c>
      <c r="H111">
        <v>4.1474512151214997E-2</v>
      </c>
      <c r="I111">
        <v>4.1475811881187999E-2</v>
      </c>
      <c r="J111">
        <v>1111</v>
      </c>
      <c r="K111">
        <v>26.387525913897999</v>
      </c>
      <c r="L111">
        <v>26.388352847274</v>
      </c>
      <c r="M111">
        <v>46.078183000000003</v>
      </c>
      <c r="N111">
        <v>46.079627000000002</v>
      </c>
      <c r="O111">
        <v>57</v>
      </c>
      <c r="P111">
        <v>69.469558241532994</v>
      </c>
      <c r="Q111">
        <v>19</v>
      </c>
      <c r="R111">
        <v>1341</v>
      </c>
      <c r="S111">
        <v>116.78773749491999</v>
      </c>
      <c r="T111">
        <v>0.01</v>
      </c>
    </row>
    <row r="112" spans="1:20">
      <c r="A112">
        <v>1.0649999999999999</v>
      </c>
      <c r="B112">
        <v>71005</v>
      </c>
      <c r="C112">
        <v>179.61182199999001</v>
      </c>
      <c r="D112">
        <v>179.90119200000001</v>
      </c>
      <c r="E112">
        <v>279.21664716859999</v>
      </c>
      <c r="F112">
        <v>297.29314685593999</v>
      </c>
      <c r="G112">
        <v>62.586487627334002</v>
      </c>
      <c r="H112">
        <v>4.1475061135371E-2</v>
      </c>
      <c r="I112">
        <v>4.1476358078602997E-2</v>
      </c>
      <c r="J112">
        <v>1145</v>
      </c>
      <c r="K112">
        <v>26.43976575217</v>
      </c>
      <c r="L112">
        <v>26.440592535164001</v>
      </c>
      <c r="M112">
        <v>47.488945000000001</v>
      </c>
      <c r="N112">
        <v>47.490430000000003</v>
      </c>
      <c r="O112">
        <v>42</v>
      </c>
      <c r="P112">
        <v>69.463299917751002</v>
      </c>
      <c r="Q112">
        <v>14</v>
      </c>
      <c r="R112">
        <v>1379</v>
      </c>
      <c r="S112">
        <v>116.77155300674001</v>
      </c>
      <c r="T112">
        <v>5.0000000000000001E-3</v>
      </c>
    </row>
    <row r="113" spans="1:20">
      <c r="A113">
        <v>1.075</v>
      </c>
      <c r="B113">
        <v>71005</v>
      </c>
      <c r="C113">
        <v>182.39938199997999</v>
      </c>
      <c r="D113">
        <v>182.68884600000001</v>
      </c>
      <c r="E113">
        <v>279.21138050942</v>
      </c>
      <c r="F113">
        <v>297.29314685665997</v>
      </c>
      <c r="G113">
        <v>62.570037186425999</v>
      </c>
      <c r="H113">
        <v>4.1477432989690997E-2</v>
      </c>
      <c r="I113">
        <v>4.1478730240550002E-2</v>
      </c>
      <c r="J113">
        <v>1164</v>
      </c>
      <c r="K113">
        <v>26.46924099776</v>
      </c>
      <c r="L113">
        <v>26.470068851442001</v>
      </c>
      <c r="M113">
        <v>48.279732000000003</v>
      </c>
      <c r="N113">
        <v>48.281241999999999</v>
      </c>
      <c r="O113">
        <v>57</v>
      </c>
      <c r="P113">
        <v>69.451402771198005</v>
      </c>
      <c r="Q113">
        <v>19</v>
      </c>
      <c r="R113">
        <v>1400</v>
      </c>
      <c r="S113">
        <v>116.73962904802001</v>
      </c>
      <c r="T113">
        <v>0.01</v>
      </c>
    </row>
    <row r="114" spans="1:20">
      <c r="A114">
        <v>1.085</v>
      </c>
      <c r="B114">
        <v>71005</v>
      </c>
      <c r="C114">
        <v>185.31643999997999</v>
      </c>
      <c r="D114">
        <v>185.60593399999999</v>
      </c>
      <c r="E114">
        <v>279.20623523240999</v>
      </c>
      <c r="F114">
        <v>297.29314685740002</v>
      </c>
      <c r="G114">
        <v>62.553974065142</v>
      </c>
      <c r="H114">
        <v>4.1478760135134997E-2</v>
      </c>
      <c r="I114">
        <v>4.1480058277026999E-2</v>
      </c>
      <c r="J114">
        <v>1184</v>
      </c>
      <c r="K114">
        <v>26.501076752825998</v>
      </c>
      <c r="L114">
        <v>26.501906144972999</v>
      </c>
      <c r="M114">
        <v>49.110852000000001</v>
      </c>
      <c r="N114">
        <v>49.112389</v>
      </c>
      <c r="O114">
        <v>60</v>
      </c>
      <c r="P114">
        <v>69.440055273976995</v>
      </c>
      <c r="Q114">
        <v>20</v>
      </c>
      <c r="R114">
        <v>1422</v>
      </c>
      <c r="S114">
        <v>116.70824169194</v>
      </c>
      <c r="T114">
        <v>0.01</v>
      </c>
    </row>
    <row r="115" spans="1:20">
      <c r="A115">
        <v>1.095</v>
      </c>
      <c r="B115">
        <v>71005</v>
      </c>
      <c r="C115">
        <v>188.28601299997999</v>
      </c>
      <c r="D115">
        <v>188.57567399999999</v>
      </c>
      <c r="E115">
        <v>279.20120679288999</v>
      </c>
      <c r="F115">
        <v>297.29314685812</v>
      </c>
      <c r="G115">
        <v>62.538229835833</v>
      </c>
      <c r="H115">
        <v>4.1479548172757001E-2</v>
      </c>
      <c r="I115">
        <v>4.1480848006644998E-2</v>
      </c>
      <c r="J115">
        <v>1204</v>
      </c>
      <c r="K115">
        <v>26.524209209317998</v>
      </c>
      <c r="L115">
        <v>26.525040391611</v>
      </c>
      <c r="M115">
        <v>49.941375999999998</v>
      </c>
      <c r="N115">
        <v>49.942940999999998</v>
      </c>
      <c r="O115">
        <v>60</v>
      </c>
      <c r="P115">
        <v>69.429253419663993</v>
      </c>
      <c r="Q115">
        <v>20</v>
      </c>
      <c r="R115">
        <v>1444</v>
      </c>
      <c r="S115">
        <v>116.67733102568</v>
      </c>
      <c r="T115">
        <v>0.01</v>
      </c>
    </row>
    <row r="116" spans="1:20">
      <c r="A116">
        <v>1.105</v>
      </c>
      <c r="B116">
        <v>71005</v>
      </c>
      <c r="C116">
        <v>191.22379399997999</v>
      </c>
      <c r="D116">
        <v>191.51330100000001</v>
      </c>
      <c r="E116">
        <v>279.19629165513999</v>
      </c>
      <c r="F116">
        <v>297.29314685883003</v>
      </c>
      <c r="G116">
        <v>62.522732740819002</v>
      </c>
      <c r="H116">
        <v>4.1480747549020001E-2</v>
      </c>
      <c r="I116">
        <v>4.1482047385621001E-2</v>
      </c>
      <c r="J116">
        <v>1224</v>
      </c>
      <c r="K116">
        <v>26.551316621197</v>
      </c>
      <c r="L116">
        <v>26.552148630626998</v>
      </c>
      <c r="M116">
        <v>50.772435000000002</v>
      </c>
      <c r="N116">
        <v>50.774025999999999</v>
      </c>
      <c r="O116">
        <v>60</v>
      </c>
      <c r="P116">
        <v>69.418753806956005</v>
      </c>
      <c r="Q116">
        <v>20</v>
      </c>
      <c r="R116">
        <v>1466</v>
      </c>
      <c r="S116">
        <v>116.64684198293</v>
      </c>
      <c r="T116">
        <v>0.01</v>
      </c>
    </row>
    <row r="117" spans="1:20">
      <c r="A117">
        <v>1.1100000000000001</v>
      </c>
      <c r="B117">
        <v>71005</v>
      </c>
      <c r="C117">
        <v>197.03354199998</v>
      </c>
      <c r="D117">
        <v>197.32318000000001</v>
      </c>
      <c r="E117">
        <v>279.19387507635997</v>
      </c>
      <c r="F117">
        <v>297.29314685915</v>
      </c>
      <c r="G117">
        <v>62.515059305435003</v>
      </c>
      <c r="H117">
        <v>4.1481245027843998E-2</v>
      </c>
      <c r="I117">
        <v>4.1482547334924E-2</v>
      </c>
      <c r="J117">
        <v>1257</v>
      </c>
      <c r="K117">
        <v>26.463476457224001</v>
      </c>
      <c r="L117">
        <v>26.464307280231999</v>
      </c>
      <c r="M117">
        <v>52.141925000000001</v>
      </c>
      <c r="N117">
        <v>52.143562000000003</v>
      </c>
      <c r="O117">
        <v>39</v>
      </c>
      <c r="P117">
        <v>69.413587753672005</v>
      </c>
      <c r="Q117">
        <v>13</v>
      </c>
      <c r="R117">
        <v>1556</v>
      </c>
      <c r="S117">
        <v>116.63174212286</v>
      </c>
      <c r="T117">
        <v>5.0000000000000001E-3</v>
      </c>
    </row>
    <row r="118" spans="1:20">
      <c r="A118">
        <v>1.11015625</v>
      </c>
      <c r="B118">
        <v>71005</v>
      </c>
      <c r="C118">
        <v>223.04195999998001</v>
      </c>
      <c r="D118">
        <v>223.33202499999999</v>
      </c>
      <c r="E118">
        <v>279.19352943869001</v>
      </c>
      <c r="F118">
        <v>297.29314685923998</v>
      </c>
      <c r="G118">
        <v>62.513827768897002</v>
      </c>
      <c r="H118">
        <v>4.1478300795372E-2</v>
      </c>
      <c r="I118">
        <v>4.1479610990599998E-2</v>
      </c>
      <c r="J118">
        <v>1383</v>
      </c>
      <c r="K118">
        <v>25.719147195443998</v>
      </c>
      <c r="L118">
        <v>25.719959598635</v>
      </c>
      <c r="M118">
        <v>57.364490000000004</v>
      </c>
      <c r="N118">
        <v>57.366301999999997</v>
      </c>
      <c r="O118">
        <v>18</v>
      </c>
      <c r="P118">
        <v>69.411713136556997</v>
      </c>
      <c r="Q118">
        <v>6</v>
      </c>
      <c r="R118">
        <v>2137</v>
      </c>
      <c r="S118">
        <v>116.62879655012</v>
      </c>
      <c r="T118">
        <v>1.5625E-4</v>
      </c>
    </row>
    <row r="119" spans="1:20">
      <c r="A119">
        <v>1.1104687499999999</v>
      </c>
      <c r="B119">
        <v>71005</v>
      </c>
      <c r="C119">
        <v>224.21156799997999</v>
      </c>
      <c r="D119">
        <v>224.50166200000001</v>
      </c>
      <c r="E119">
        <v>279.19317744051</v>
      </c>
      <c r="F119">
        <v>297.29314685936998</v>
      </c>
      <c r="G119">
        <v>62.512401987291</v>
      </c>
      <c r="H119">
        <v>4.1478925792506997E-2</v>
      </c>
      <c r="I119">
        <v>4.1480236311238997E-2</v>
      </c>
      <c r="J119">
        <v>1388</v>
      </c>
      <c r="K119">
        <v>25.677867343582001</v>
      </c>
      <c r="L119">
        <v>25.678678630892001</v>
      </c>
      <c r="M119">
        <v>57.572749000000002</v>
      </c>
      <c r="N119">
        <v>57.574567999999999</v>
      </c>
      <c r="O119">
        <v>15</v>
      </c>
      <c r="P119">
        <v>69.408308019277996</v>
      </c>
      <c r="Q119">
        <v>5</v>
      </c>
      <c r="R119">
        <v>2144</v>
      </c>
      <c r="S119">
        <v>116.62481979374</v>
      </c>
      <c r="T119">
        <v>3.1250000000000001E-4</v>
      </c>
    </row>
    <row r="120" spans="1:20">
      <c r="A120">
        <v>1.11109375</v>
      </c>
      <c r="B120">
        <v>71005</v>
      </c>
      <c r="C120">
        <v>225.36350399998</v>
      </c>
      <c r="D120">
        <v>225.653581</v>
      </c>
      <c r="E120">
        <v>279.19274028242</v>
      </c>
      <c r="F120">
        <v>297.29314685960998</v>
      </c>
      <c r="G120">
        <v>62.510252329726001</v>
      </c>
      <c r="H120">
        <v>4.147947311828E-2</v>
      </c>
      <c r="I120">
        <v>4.1480784946236998E-2</v>
      </c>
      <c r="J120">
        <v>1395</v>
      </c>
      <c r="K120">
        <v>25.675792208131998</v>
      </c>
      <c r="L120">
        <v>25.676604229584999</v>
      </c>
      <c r="M120">
        <v>57.863864999999997</v>
      </c>
      <c r="N120">
        <v>57.865695000000002</v>
      </c>
      <c r="O120">
        <v>21</v>
      </c>
      <c r="P120">
        <v>69.401976600853004</v>
      </c>
      <c r="Q120">
        <v>7</v>
      </c>
      <c r="R120">
        <v>2153</v>
      </c>
      <c r="S120">
        <v>116.6186666852</v>
      </c>
      <c r="T120">
        <v>6.2500000000000001E-4</v>
      </c>
    </row>
    <row r="121" spans="1:20">
      <c r="A121">
        <v>1.11234375</v>
      </c>
      <c r="B121">
        <v>71005</v>
      </c>
      <c r="C121">
        <v>226.65422699998001</v>
      </c>
      <c r="D121">
        <v>226.94435300000001</v>
      </c>
      <c r="E121">
        <v>279.19206592123999</v>
      </c>
      <c r="F121">
        <v>297.29314686007001</v>
      </c>
      <c r="G121">
        <v>62.506305381777999</v>
      </c>
      <c r="H121">
        <v>4.1479952957947E-2</v>
      </c>
      <c r="I121">
        <v>4.1481263720599001E-2</v>
      </c>
      <c r="J121">
        <v>1403</v>
      </c>
      <c r="K121">
        <v>25.676280019258002</v>
      </c>
      <c r="L121">
        <v>25.677091387316</v>
      </c>
      <c r="M121">
        <v>58.196373999999999</v>
      </c>
      <c r="N121">
        <v>58.198213000000003</v>
      </c>
      <c r="O121">
        <v>24</v>
      </c>
      <c r="P121">
        <v>69.390627099861007</v>
      </c>
      <c r="Q121">
        <v>8</v>
      </c>
      <c r="R121">
        <v>2163</v>
      </c>
      <c r="S121">
        <v>116.60863683898999</v>
      </c>
      <c r="T121">
        <v>1.25E-3</v>
      </c>
    </row>
    <row r="122" spans="1:20">
      <c r="A122">
        <v>1.1148437499999999</v>
      </c>
      <c r="B122">
        <v>71005</v>
      </c>
      <c r="C122">
        <v>228.39722399998001</v>
      </c>
      <c r="D122">
        <v>228.68737400000001</v>
      </c>
      <c r="E122">
        <v>279.19083692520002</v>
      </c>
      <c r="F122">
        <v>297.29314686087997</v>
      </c>
      <c r="G122">
        <v>62.498963133243997</v>
      </c>
      <c r="H122">
        <v>4.1479756718529E-2</v>
      </c>
      <c r="I122">
        <v>4.1481068599717001E-2</v>
      </c>
      <c r="J122">
        <v>1414</v>
      </c>
      <c r="K122">
        <v>25.679986373216</v>
      </c>
      <c r="L122">
        <v>25.680798554715999</v>
      </c>
      <c r="M122">
        <v>58.652375999999997</v>
      </c>
      <c r="N122">
        <v>58.654231000000003</v>
      </c>
      <c r="O122">
        <v>33</v>
      </c>
      <c r="P122">
        <v>69.37231922014</v>
      </c>
      <c r="Q122">
        <v>11</v>
      </c>
      <c r="R122">
        <v>2176</v>
      </c>
      <c r="S122">
        <v>116.59248635829</v>
      </c>
      <c r="T122">
        <v>2.5000000000000001E-3</v>
      </c>
    </row>
    <row r="123" spans="1:20">
      <c r="A123">
        <v>1.11984375</v>
      </c>
      <c r="B123">
        <v>71005</v>
      </c>
      <c r="C123">
        <v>230.80551299998001</v>
      </c>
      <c r="D123">
        <v>231.09570600000001</v>
      </c>
      <c r="E123">
        <v>279.18836525807001</v>
      </c>
      <c r="F123">
        <v>297.29314686225001</v>
      </c>
      <c r="G123">
        <v>62.486176884448</v>
      </c>
      <c r="H123">
        <v>4.1480231468530998E-2</v>
      </c>
      <c r="I123">
        <v>4.1481541258740998E-2</v>
      </c>
      <c r="J123">
        <v>1430</v>
      </c>
      <c r="K123">
        <v>25.699876155039998</v>
      </c>
      <c r="L123">
        <v>25.700687660785999</v>
      </c>
      <c r="M123">
        <v>59.316730999999997</v>
      </c>
      <c r="N123">
        <v>59.318604000000001</v>
      </c>
      <c r="O123">
        <v>48</v>
      </c>
      <c r="P123">
        <v>69.346953185702006</v>
      </c>
      <c r="Q123">
        <v>16</v>
      </c>
      <c r="R123">
        <v>2194</v>
      </c>
      <c r="S123">
        <v>116.56707128466</v>
      </c>
      <c r="T123">
        <v>5.0000000000000001E-3</v>
      </c>
    </row>
    <row r="124" spans="1:20">
      <c r="A124">
        <v>1.1248437499999999</v>
      </c>
      <c r="B124">
        <v>71005</v>
      </c>
      <c r="C124">
        <v>236.29139199997999</v>
      </c>
      <c r="D124">
        <v>236.58162899999999</v>
      </c>
      <c r="E124">
        <v>279.18602790147003</v>
      </c>
      <c r="F124">
        <v>297.29314686322999</v>
      </c>
      <c r="G124">
        <v>62.476718956318003</v>
      </c>
      <c r="H124">
        <v>4.1481573278799998E-2</v>
      </c>
      <c r="I124">
        <v>4.1482880708929998E-2</v>
      </c>
      <c r="J124">
        <v>1467</v>
      </c>
      <c r="K124">
        <v>25.753569558727001</v>
      </c>
      <c r="L124">
        <v>25.754381268364</v>
      </c>
      <c r="M124">
        <v>60.853467999999999</v>
      </c>
      <c r="N124">
        <v>60.855386000000003</v>
      </c>
      <c r="O124">
        <v>51</v>
      </c>
      <c r="P124">
        <v>69.333302334376</v>
      </c>
      <c r="Q124">
        <v>17</v>
      </c>
      <c r="R124">
        <v>2235</v>
      </c>
      <c r="S124">
        <v>116.54918054033</v>
      </c>
      <c r="T124">
        <v>5.0000000000000001E-3</v>
      </c>
    </row>
    <row r="125" spans="1:20">
      <c r="A125">
        <v>1.12984375</v>
      </c>
      <c r="B125">
        <v>71005</v>
      </c>
      <c r="C125">
        <v>241.74712399998</v>
      </c>
      <c r="D125">
        <v>242.037432</v>
      </c>
      <c r="E125">
        <v>279.18368155932001</v>
      </c>
      <c r="F125">
        <v>297.29314686411999</v>
      </c>
      <c r="G125">
        <v>62.467921783340003</v>
      </c>
      <c r="H125">
        <v>4.1482122340424997E-2</v>
      </c>
      <c r="I125">
        <v>4.1483429521277003E-2</v>
      </c>
      <c r="J125">
        <v>1504</v>
      </c>
      <c r="K125">
        <v>25.807592234274001</v>
      </c>
      <c r="L125">
        <v>25.808405480764002</v>
      </c>
      <c r="M125">
        <v>62.389111999999997</v>
      </c>
      <c r="N125">
        <v>62.391078</v>
      </c>
      <c r="O125">
        <v>51</v>
      </c>
      <c r="P125">
        <v>69.322463177469004</v>
      </c>
      <c r="Q125">
        <v>17</v>
      </c>
      <c r="R125">
        <v>2276</v>
      </c>
      <c r="S125">
        <v>116.53275710085001</v>
      </c>
      <c r="T125">
        <v>5.0000000000000001E-3</v>
      </c>
    </row>
    <row r="126" spans="1:20">
      <c r="A126">
        <v>1.1348437499999999</v>
      </c>
      <c r="B126">
        <v>71005</v>
      </c>
      <c r="C126">
        <v>247.23384399998</v>
      </c>
      <c r="D126">
        <v>247.52421000000001</v>
      </c>
      <c r="E126">
        <v>279.18133017947002</v>
      </c>
      <c r="F126">
        <v>297.29314686496002</v>
      </c>
      <c r="G126">
        <v>62.459366222451003</v>
      </c>
      <c r="H126">
        <v>4.1481134977286997E-2</v>
      </c>
      <c r="I126">
        <v>4.1482443867617999E-2</v>
      </c>
      <c r="J126">
        <v>1541</v>
      </c>
      <c r="K126">
        <v>25.855047984452</v>
      </c>
      <c r="L126">
        <v>25.855863811269</v>
      </c>
      <c r="M126">
        <v>63.922429000000001</v>
      </c>
      <c r="N126">
        <v>63.924446000000003</v>
      </c>
      <c r="O126">
        <v>51</v>
      </c>
      <c r="P126">
        <v>69.312885596594995</v>
      </c>
      <c r="Q126">
        <v>17</v>
      </c>
      <c r="R126">
        <v>2317</v>
      </c>
      <c r="S126">
        <v>116.51687651677</v>
      </c>
      <c r="T126">
        <v>5.0000000000000001E-3</v>
      </c>
    </row>
    <row r="127" spans="1:20">
      <c r="A127">
        <v>1.13984375</v>
      </c>
      <c r="B127">
        <v>71005</v>
      </c>
      <c r="C127">
        <v>252.77688099997999</v>
      </c>
      <c r="D127">
        <v>253.06729899999999</v>
      </c>
      <c r="E127">
        <v>279.17898152755998</v>
      </c>
      <c r="F127">
        <v>297.29314686574997</v>
      </c>
      <c r="G127">
        <v>62.45097447877</v>
      </c>
      <c r="H127">
        <v>4.1484663498098998E-2</v>
      </c>
      <c r="I127">
        <v>4.1485972750316999E-2</v>
      </c>
      <c r="J127">
        <v>1578</v>
      </c>
      <c r="K127">
        <v>25.897462909199</v>
      </c>
      <c r="L127">
        <v>25.898280230779999</v>
      </c>
      <c r="M127">
        <v>65.462799000000004</v>
      </c>
      <c r="N127">
        <v>65.464865000000003</v>
      </c>
      <c r="O127">
        <v>51</v>
      </c>
      <c r="P127">
        <v>69.304160245622001</v>
      </c>
      <c r="Q127">
        <v>17</v>
      </c>
      <c r="R127">
        <v>2358</v>
      </c>
      <c r="S127">
        <v>116.50133418307</v>
      </c>
      <c r="T127">
        <v>5.0000000000000001E-3</v>
      </c>
    </row>
    <row r="128" spans="1:20">
      <c r="A128">
        <v>1.1448437499999999</v>
      </c>
      <c r="B128">
        <v>71005</v>
      </c>
      <c r="C128">
        <v>258.24731499998001</v>
      </c>
      <c r="D128">
        <v>258.53781600000002</v>
      </c>
      <c r="E128">
        <v>279.17664125663998</v>
      </c>
      <c r="F128">
        <v>297.29314686650002</v>
      </c>
      <c r="G128">
        <v>62.442713552995002</v>
      </c>
      <c r="H128">
        <v>4.1484703405572997E-2</v>
      </c>
      <c r="I128">
        <v>4.1486011764706003E-2</v>
      </c>
      <c r="J128">
        <v>1615</v>
      </c>
      <c r="K128">
        <v>25.943269148803001</v>
      </c>
      <c r="L128">
        <v>25.944087356729</v>
      </c>
      <c r="M128">
        <v>66.997795999999994</v>
      </c>
      <c r="N128">
        <v>66.999909000000002</v>
      </c>
      <c r="O128">
        <v>51</v>
      </c>
      <c r="P128">
        <v>69.296089072384007</v>
      </c>
      <c r="Q128">
        <v>17</v>
      </c>
      <c r="R128">
        <v>2399</v>
      </c>
      <c r="S128">
        <v>116.48604854136001</v>
      </c>
      <c r="T128">
        <v>5.0000000000000001E-3</v>
      </c>
    </row>
    <row r="129" spans="1:20">
      <c r="A129">
        <v>1.1498437500000001</v>
      </c>
      <c r="B129">
        <v>71005</v>
      </c>
      <c r="C129">
        <v>263.61471999998003</v>
      </c>
      <c r="D129">
        <v>263.905282</v>
      </c>
      <c r="E129">
        <v>279.17431357077999</v>
      </c>
      <c r="F129">
        <v>297.29314686722</v>
      </c>
      <c r="G129">
        <v>62.434555906008001</v>
      </c>
      <c r="H129">
        <v>4.1486497880072998E-2</v>
      </c>
      <c r="I129">
        <v>4.1487807995155002E-2</v>
      </c>
      <c r="J129">
        <v>1651</v>
      </c>
      <c r="K129">
        <v>25.982694744818001</v>
      </c>
      <c r="L129">
        <v>25.983515260455</v>
      </c>
      <c r="M129">
        <v>68.494208</v>
      </c>
      <c r="N129">
        <v>68.496370999999996</v>
      </c>
      <c r="O129">
        <v>48</v>
      </c>
      <c r="P129">
        <v>69.288529533233998</v>
      </c>
      <c r="Q129">
        <v>16</v>
      </c>
      <c r="R129">
        <v>2439</v>
      </c>
      <c r="S129">
        <v>116.47097109443</v>
      </c>
      <c r="T129">
        <v>5.0000000000000001E-3</v>
      </c>
    </row>
    <row r="130" spans="1:20">
      <c r="A130">
        <v>1.1548437499999999</v>
      </c>
      <c r="B130">
        <v>71005</v>
      </c>
      <c r="C130">
        <v>268.91586299997999</v>
      </c>
      <c r="D130">
        <v>269.20645000000002</v>
      </c>
      <c r="E130">
        <v>279.17200172672</v>
      </c>
      <c r="F130">
        <v>297.29314686789002</v>
      </c>
      <c r="G130">
        <v>62.426476822759</v>
      </c>
      <c r="H130">
        <v>4.1485989330172002E-2</v>
      </c>
      <c r="I130">
        <v>4.1487298162419001E-2</v>
      </c>
      <c r="J130">
        <v>1687</v>
      </c>
      <c r="K130">
        <v>26.025561757213001</v>
      </c>
      <c r="L130">
        <v>26.026382831869999</v>
      </c>
      <c r="M130">
        <v>69.986863999999997</v>
      </c>
      <c r="N130">
        <v>69.989071999999993</v>
      </c>
      <c r="O130">
        <v>48</v>
      </c>
      <c r="P130">
        <v>69.281384357329998</v>
      </c>
      <c r="Q130">
        <v>16</v>
      </c>
      <c r="R130">
        <v>2479</v>
      </c>
      <c r="S130">
        <v>116.45606854374</v>
      </c>
      <c r="T130">
        <v>5.0000000000000001E-3</v>
      </c>
    </row>
    <row r="131" spans="1:20">
      <c r="A131">
        <v>1.1598437500000001</v>
      </c>
      <c r="B131">
        <v>71005</v>
      </c>
      <c r="C131">
        <v>274.23336799997998</v>
      </c>
      <c r="D131">
        <v>274.524069</v>
      </c>
      <c r="E131">
        <v>279.16970832011998</v>
      </c>
      <c r="F131">
        <v>297.29314686853002</v>
      </c>
      <c r="G131">
        <v>62.418454916515003</v>
      </c>
      <c r="H131">
        <v>4.1486079512478E-2</v>
      </c>
      <c r="I131">
        <v>4.1487385954729998E-2</v>
      </c>
      <c r="J131">
        <v>1723</v>
      </c>
      <c r="K131">
        <v>26.065578934219001</v>
      </c>
      <c r="L131">
        <v>26.066399767955001</v>
      </c>
      <c r="M131">
        <v>71.480514999999997</v>
      </c>
      <c r="N131">
        <v>71.482765999999998</v>
      </c>
      <c r="O131">
        <v>48</v>
      </c>
      <c r="P131">
        <v>69.274579567339003</v>
      </c>
      <c r="Q131">
        <v>16</v>
      </c>
      <c r="R131">
        <v>2519</v>
      </c>
      <c r="S131">
        <v>116.44131680375</v>
      </c>
      <c r="T131">
        <v>5.0000000000000001E-3</v>
      </c>
    </row>
    <row r="132" spans="1:20">
      <c r="A132">
        <v>1.16484375</v>
      </c>
      <c r="B132">
        <v>71005</v>
      </c>
      <c r="C132">
        <v>279.56321199997001</v>
      </c>
      <c r="D132">
        <v>279.85393199999999</v>
      </c>
      <c r="E132">
        <v>279.16743546583001</v>
      </c>
      <c r="F132">
        <v>297.29314686911999</v>
      </c>
      <c r="G132">
        <v>62.410472127760997</v>
      </c>
      <c r="H132">
        <v>4.1487350767482001E-2</v>
      </c>
      <c r="I132">
        <v>4.1488657760091002E-2</v>
      </c>
      <c r="J132">
        <v>1759</v>
      </c>
      <c r="K132">
        <v>26.103667030413</v>
      </c>
      <c r="L132">
        <v>26.104489384678999</v>
      </c>
      <c r="M132">
        <v>72.976249999999993</v>
      </c>
      <c r="N132">
        <v>72.978549000000001</v>
      </c>
      <c r="O132">
        <v>48</v>
      </c>
      <c r="P132">
        <v>69.268053007652995</v>
      </c>
      <c r="Q132">
        <v>16</v>
      </c>
      <c r="R132">
        <v>2559</v>
      </c>
      <c r="S132">
        <v>116.42669791613</v>
      </c>
      <c r="T132">
        <v>5.0000000000000001E-3</v>
      </c>
    </row>
    <row r="133" spans="1:20">
      <c r="A133">
        <v>1.1698437500000001</v>
      </c>
      <c r="B133">
        <v>71005</v>
      </c>
      <c r="C133">
        <v>284.87494099997002</v>
      </c>
      <c r="D133">
        <v>285.16574500000002</v>
      </c>
      <c r="E133">
        <v>279.16518491914002</v>
      </c>
      <c r="F133">
        <v>297.29314686968002</v>
      </c>
      <c r="G133">
        <v>62.402513356493003</v>
      </c>
      <c r="H133">
        <v>4.1489577158774001E-2</v>
      </c>
      <c r="I133">
        <v>4.1490886350974997E-2</v>
      </c>
      <c r="J133">
        <v>1795</v>
      </c>
      <c r="K133">
        <v>26.142626212955001</v>
      </c>
      <c r="L133">
        <v>26.143451136338001</v>
      </c>
      <c r="M133">
        <v>74.473791000000006</v>
      </c>
      <c r="N133">
        <v>74.476140999999998</v>
      </c>
      <c r="O133">
        <v>48</v>
      </c>
      <c r="P133">
        <v>69.261757107424998</v>
      </c>
      <c r="Q133">
        <v>16</v>
      </c>
      <c r="R133">
        <v>2599</v>
      </c>
      <c r="S133">
        <v>116.41219816322</v>
      </c>
      <c r="T133">
        <v>5.0000000000000001E-3</v>
      </c>
    </row>
    <row r="134" spans="1:20">
      <c r="A134">
        <v>1.17484375</v>
      </c>
      <c r="B134">
        <v>71005</v>
      </c>
      <c r="C134">
        <v>290.20491499997001</v>
      </c>
      <c r="D134">
        <v>290.49574699999999</v>
      </c>
      <c r="E134">
        <v>279.16295815984</v>
      </c>
      <c r="F134">
        <v>297.29314687019001</v>
      </c>
      <c r="G134">
        <v>62.394566019796002</v>
      </c>
      <c r="H134">
        <v>4.1490849262697999E-2</v>
      </c>
      <c r="I134">
        <v>4.1492160021845997E-2</v>
      </c>
      <c r="J134">
        <v>1831</v>
      </c>
      <c r="K134">
        <v>26.177966351813001</v>
      </c>
      <c r="L134">
        <v>26.178793353656999</v>
      </c>
      <c r="M134">
        <v>75.969745000000003</v>
      </c>
      <c r="N134">
        <v>75.972144999999998</v>
      </c>
      <c r="O134">
        <v>48</v>
      </c>
      <c r="P134">
        <v>69.255645548120995</v>
      </c>
      <c r="Q134">
        <v>16</v>
      </c>
      <c r="R134">
        <v>2639</v>
      </c>
      <c r="S134">
        <v>116.39780685253</v>
      </c>
      <c r="T134">
        <v>5.0000000000000001E-3</v>
      </c>
    </row>
    <row r="135" spans="1:20">
      <c r="A135">
        <v>1.1798437500000001</v>
      </c>
      <c r="B135">
        <v>71005</v>
      </c>
      <c r="C135">
        <v>295.67614499997001</v>
      </c>
      <c r="D135">
        <v>295.96705900000001</v>
      </c>
      <c r="E135">
        <v>279.16075645188999</v>
      </c>
      <c r="F135">
        <v>297.29314687068</v>
      </c>
      <c r="G135">
        <v>62.386619660930997</v>
      </c>
      <c r="H135">
        <v>4.1491159614354997E-2</v>
      </c>
      <c r="I135">
        <v>4.1492471880022003E-2</v>
      </c>
      <c r="J135">
        <v>1867</v>
      </c>
      <c r="K135">
        <v>26.198932957545999</v>
      </c>
      <c r="L135">
        <v>26.199761566833999</v>
      </c>
      <c r="M135">
        <v>77.463994999999997</v>
      </c>
      <c r="N135">
        <v>77.466444999999993</v>
      </c>
      <c r="O135">
        <v>48</v>
      </c>
      <c r="P135">
        <v>69.249682499976004</v>
      </c>
      <c r="Q135">
        <v>16</v>
      </c>
      <c r="R135">
        <v>2679</v>
      </c>
      <c r="S135">
        <v>116.38351550969</v>
      </c>
      <c r="T135">
        <v>5.0000000000000001E-3</v>
      </c>
    </row>
    <row r="136" spans="1:20">
      <c r="A136">
        <v>1.18484375</v>
      </c>
      <c r="B136">
        <v>71005</v>
      </c>
      <c r="C136">
        <v>300.98520499996999</v>
      </c>
      <c r="D136">
        <v>301.27620000000002</v>
      </c>
      <c r="E136">
        <v>279.15858088669</v>
      </c>
      <c r="F136">
        <v>297.29314687112998</v>
      </c>
      <c r="G136">
        <v>62.378665603310999</v>
      </c>
      <c r="H136">
        <v>4.1491231739359001E-2</v>
      </c>
      <c r="I136">
        <v>4.1492543352600997E-2</v>
      </c>
      <c r="J136">
        <v>1903</v>
      </c>
      <c r="K136">
        <v>26.233121325683999</v>
      </c>
      <c r="L136">
        <v>26.233950602324999</v>
      </c>
      <c r="M136">
        <v>78.957813999999999</v>
      </c>
      <c r="N136">
        <v>78.960310000000007</v>
      </c>
      <c r="O136">
        <v>48</v>
      </c>
      <c r="P136">
        <v>69.243845987623004</v>
      </c>
      <c r="Q136">
        <v>16</v>
      </c>
      <c r="R136">
        <v>2719</v>
      </c>
      <c r="S136">
        <v>116.36931733061</v>
      </c>
      <c r="T136">
        <v>5.0000000000000001E-3</v>
      </c>
    </row>
    <row r="137" spans="1:20">
      <c r="A137">
        <v>1.1898437500000001</v>
      </c>
      <c r="B137">
        <v>71005</v>
      </c>
      <c r="C137">
        <v>306.28157399997002</v>
      </c>
      <c r="D137">
        <v>306.57258300000001</v>
      </c>
      <c r="E137">
        <v>279.15643241500999</v>
      </c>
      <c r="F137">
        <v>297.29314687156</v>
      </c>
      <c r="G137">
        <v>62.370696676123998</v>
      </c>
      <c r="H137">
        <v>4.1491985559566999E-2</v>
      </c>
      <c r="I137">
        <v>4.1493300154718998E-2</v>
      </c>
      <c r="J137">
        <v>1939</v>
      </c>
      <c r="K137">
        <v>26.267646123565999</v>
      </c>
      <c r="L137">
        <v>26.268478364294001</v>
      </c>
      <c r="M137">
        <v>80.452960000000004</v>
      </c>
      <c r="N137">
        <v>80.455509000000006</v>
      </c>
      <c r="O137">
        <v>48</v>
      </c>
      <c r="P137">
        <v>69.238109434318005</v>
      </c>
      <c r="Q137">
        <v>16</v>
      </c>
      <c r="R137">
        <v>2759</v>
      </c>
      <c r="S137">
        <v>116.35520680246</v>
      </c>
      <c r="T137">
        <v>5.0000000000000001E-3</v>
      </c>
    </row>
    <row r="138" spans="1:20">
      <c r="A138">
        <v>1.19484375</v>
      </c>
      <c r="B138">
        <v>71005</v>
      </c>
      <c r="C138">
        <v>311.79122199996999</v>
      </c>
      <c r="D138">
        <v>312.08231999999998</v>
      </c>
      <c r="E138">
        <v>279.15431187112</v>
      </c>
      <c r="F138">
        <v>297.29314687195</v>
      </c>
      <c r="G138">
        <v>62.362707033591001</v>
      </c>
      <c r="H138">
        <v>4.1493046075949003E-2</v>
      </c>
      <c r="I138">
        <v>4.1494360000000001E-2</v>
      </c>
      <c r="J138">
        <v>1975</v>
      </c>
      <c r="K138">
        <v>26.283217812979</v>
      </c>
      <c r="L138">
        <v>26.284050100681998</v>
      </c>
      <c r="M138">
        <v>81.948766000000006</v>
      </c>
      <c r="N138">
        <v>81.951361000000006</v>
      </c>
      <c r="O138">
        <v>48</v>
      </c>
      <c r="P138">
        <v>69.232459545770993</v>
      </c>
      <c r="Q138">
        <v>16</v>
      </c>
      <c r="R138">
        <v>2799</v>
      </c>
      <c r="S138">
        <v>116.34117942560999</v>
      </c>
      <c r="T138">
        <v>5.0000000000000001E-3</v>
      </c>
    </row>
    <row r="139" spans="1:20">
      <c r="A139">
        <v>1.1998437500000001</v>
      </c>
      <c r="B139">
        <v>71005</v>
      </c>
      <c r="C139">
        <v>317.16137299997001</v>
      </c>
      <c r="D139">
        <v>317.45253100000002</v>
      </c>
      <c r="E139">
        <v>279.15221999123003</v>
      </c>
      <c r="F139">
        <v>297.29314687231999</v>
      </c>
      <c r="G139">
        <v>62.354691945852998</v>
      </c>
      <c r="H139">
        <v>4.1494614122327002E-2</v>
      </c>
      <c r="I139">
        <v>4.1495928393834002E-2</v>
      </c>
      <c r="J139">
        <v>2011</v>
      </c>
      <c r="K139">
        <v>26.310161357514001</v>
      </c>
      <c r="L139">
        <v>26.310994687240001</v>
      </c>
      <c r="M139">
        <v>83.445668999999995</v>
      </c>
      <c r="N139">
        <v>83.448312000000001</v>
      </c>
      <c r="O139">
        <v>48</v>
      </c>
      <c r="P139">
        <v>69.226880859334003</v>
      </c>
      <c r="Q139">
        <v>16</v>
      </c>
      <c r="R139">
        <v>2839</v>
      </c>
      <c r="S139">
        <v>116.32723152445</v>
      </c>
      <c r="T139">
        <v>5.0000000000000001E-3</v>
      </c>
    </row>
    <row r="140" spans="1:20">
      <c r="A140">
        <v>1.20484375</v>
      </c>
      <c r="B140">
        <v>71005</v>
      </c>
      <c r="C140">
        <v>322.52765999997001</v>
      </c>
      <c r="D140">
        <v>322.81887699999999</v>
      </c>
      <c r="E140">
        <v>279.15015742795998</v>
      </c>
      <c r="F140">
        <v>297.29314687266998</v>
      </c>
      <c r="G140">
        <v>62.346647580185</v>
      </c>
      <c r="H140">
        <v>4.1493732291157999E-2</v>
      </c>
      <c r="I140">
        <v>4.1495049829017999E-2</v>
      </c>
      <c r="J140">
        <v>2047</v>
      </c>
      <c r="K140">
        <v>26.335003329639001</v>
      </c>
      <c r="L140">
        <v>26.335839536990001</v>
      </c>
      <c r="M140">
        <v>84.937669999999997</v>
      </c>
      <c r="N140">
        <v>84.940366999999995</v>
      </c>
      <c r="O140">
        <v>48</v>
      </c>
      <c r="P140">
        <v>69.221355656005997</v>
      </c>
      <c r="Q140">
        <v>16</v>
      </c>
      <c r="R140">
        <v>2879</v>
      </c>
      <c r="S140">
        <v>116.31336011013001</v>
      </c>
      <c r="T140">
        <v>5.0000000000000001E-3</v>
      </c>
    </row>
    <row r="141" spans="1:20">
      <c r="A141">
        <v>1.2098437500000001</v>
      </c>
      <c r="B141">
        <v>71005</v>
      </c>
      <c r="C141">
        <v>327.87345399997002</v>
      </c>
      <c r="D141">
        <v>328.16474499999998</v>
      </c>
      <c r="E141">
        <v>279.14812476166998</v>
      </c>
      <c r="F141">
        <v>297.29314687299001</v>
      </c>
      <c r="G141">
        <v>62.338570897662997</v>
      </c>
      <c r="H141">
        <v>4.1492601056168997E-2</v>
      </c>
      <c r="I141">
        <v>4.1493921267402999E-2</v>
      </c>
      <c r="J141">
        <v>2083</v>
      </c>
      <c r="K141">
        <v>26.360501878267002</v>
      </c>
      <c r="L141">
        <v>26.361340616496001</v>
      </c>
      <c r="M141">
        <v>86.429087999999993</v>
      </c>
      <c r="N141">
        <v>86.431837999999999</v>
      </c>
      <c r="O141">
        <v>48</v>
      </c>
      <c r="P141">
        <v>69.215874982417006</v>
      </c>
      <c r="Q141">
        <v>16</v>
      </c>
      <c r="R141">
        <v>2919</v>
      </c>
      <c r="S141">
        <v>116.29956276247999</v>
      </c>
      <c r="T141">
        <v>5.0000000000000001E-3</v>
      </c>
    </row>
    <row r="142" spans="1:20">
      <c r="A142">
        <v>1.21484375</v>
      </c>
      <c r="B142">
        <v>71005</v>
      </c>
      <c r="C142">
        <v>333.18846399997</v>
      </c>
      <c r="D142">
        <v>333.47981099999998</v>
      </c>
      <c r="E142">
        <v>279.14612250946999</v>
      </c>
      <c r="F142">
        <v>297.29314687329003</v>
      </c>
      <c r="G142">
        <v>62.330459583200998</v>
      </c>
      <c r="H142">
        <v>4.1494032562530002E-2</v>
      </c>
      <c r="I142">
        <v>4.1495351109013999E-2</v>
      </c>
      <c r="J142">
        <v>2119</v>
      </c>
      <c r="K142">
        <v>26.389225468505</v>
      </c>
      <c r="L142">
        <v>26.390064032952001</v>
      </c>
      <c r="M142">
        <v>87.925854999999999</v>
      </c>
      <c r="N142">
        <v>87.928648999999993</v>
      </c>
      <c r="O142">
        <v>48</v>
      </c>
      <c r="P142">
        <v>69.210437175953999</v>
      </c>
      <c r="Q142">
        <v>16</v>
      </c>
      <c r="R142">
        <v>2959</v>
      </c>
      <c r="S142">
        <v>116.28583754201</v>
      </c>
      <c r="T142">
        <v>5.0000000000000001E-3</v>
      </c>
    </row>
    <row r="143" spans="1:20">
      <c r="A143">
        <v>1.2198437499999999</v>
      </c>
      <c r="B143">
        <v>71005</v>
      </c>
      <c r="C143">
        <v>338.51496799997</v>
      </c>
      <c r="D143">
        <v>338.80641500000002</v>
      </c>
      <c r="E143">
        <v>279.14415113235998</v>
      </c>
      <c r="F143">
        <v>297.29314687357999</v>
      </c>
      <c r="G143">
        <v>62.322311979353998</v>
      </c>
      <c r="H143">
        <v>4.1492773085847E-2</v>
      </c>
      <c r="I143">
        <v>4.1494091415313003E-2</v>
      </c>
      <c r="J143">
        <v>2155</v>
      </c>
      <c r="K143">
        <v>26.414467439445001</v>
      </c>
      <c r="L143">
        <v>26.415306693325</v>
      </c>
      <c r="M143">
        <v>89.416926000000004</v>
      </c>
      <c r="N143">
        <v>89.419766999999993</v>
      </c>
      <c r="O143">
        <v>48</v>
      </c>
      <c r="P143">
        <v>69.205023681835002</v>
      </c>
      <c r="Q143">
        <v>16</v>
      </c>
      <c r="R143">
        <v>2999</v>
      </c>
      <c r="S143">
        <v>116.27218292212</v>
      </c>
      <c r="T143">
        <v>5.0000000000000001E-3</v>
      </c>
    </row>
    <row r="144" spans="1:20">
      <c r="A144">
        <v>1.22484375</v>
      </c>
      <c r="B144">
        <v>71005</v>
      </c>
      <c r="C144">
        <v>344.38890499996</v>
      </c>
      <c r="D144">
        <v>344.68039099999999</v>
      </c>
      <c r="E144">
        <v>279.14220452670997</v>
      </c>
      <c r="F144">
        <v>297.29314687406003</v>
      </c>
      <c r="G144">
        <v>62.313266199594999</v>
      </c>
      <c r="H144">
        <v>4.1492238724373999E-2</v>
      </c>
      <c r="I144">
        <v>4.1493560820046002E-2</v>
      </c>
      <c r="J144">
        <v>2195</v>
      </c>
      <c r="K144">
        <v>26.445527912698001</v>
      </c>
      <c r="L144">
        <v>26.446370564698999</v>
      </c>
      <c r="M144">
        <v>91.075463999999997</v>
      </c>
      <c r="N144">
        <v>91.078366000000003</v>
      </c>
      <c r="O144">
        <v>60</v>
      </c>
      <c r="P144">
        <v>69.194095103983997</v>
      </c>
      <c r="Q144">
        <v>20</v>
      </c>
      <c r="R144">
        <v>3043</v>
      </c>
      <c r="S144">
        <v>116.25566844974</v>
      </c>
      <c r="T144">
        <v>5.0000000000000001E-3</v>
      </c>
    </row>
    <row r="145" spans="1:20">
      <c r="A145">
        <v>1.2298437499999999</v>
      </c>
      <c r="B145">
        <v>71005</v>
      </c>
      <c r="C145">
        <v>350.15414399996001</v>
      </c>
      <c r="D145">
        <v>350.44568299999997</v>
      </c>
      <c r="E145">
        <v>279.14026342634003</v>
      </c>
      <c r="F145">
        <v>297.29314687454001</v>
      </c>
      <c r="G145">
        <v>62.304013849382002</v>
      </c>
      <c r="H145">
        <v>4.1492017457475001E-2</v>
      </c>
      <c r="I145">
        <v>4.1493341092210999E-2</v>
      </c>
      <c r="J145">
        <v>2234</v>
      </c>
      <c r="K145">
        <v>26.472103383135</v>
      </c>
      <c r="L145">
        <v>26.472947868357</v>
      </c>
      <c r="M145">
        <v>92.693167000000003</v>
      </c>
      <c r="N145">
        <v>92.696123999999998</v>
      </c>
      <c r="O145">
        <v>57</v>
      </c>
      <c r="P145">
        <v>69.184485754796</v>
      </c>
      <c r="Q145">
        <v>19</v>
      </c>
      <c r="R145">
        <v>3086</v>
      </c>
      <c r="S145">
        <v>116.24003361302999</v>
      </c>
      <c r="T145">
        <v>5.0000000000000001E-3</v>
      </c>
    </row>
    <row r="146" spans="1:20">
      <c r="A146">
        <v>1.23484375</v>
      </c>
      <c r="B146">
        <v>71005</v>
      </c>
      <c r="C146">
        <v>356.03936199996002</v>
      </c>
      <c r="D146">
        <v>356.330983</v>
      </c>
      <c r="E146">
        <v>279.13833311207998</v>
      </c>
      <c r="F146">
        <v>297.29314687497998</v>
      </c>
      <c r="G146">
        <v>62.294914830598003</v>
      </c>
      <c r="H146">
        <v>4.1491786625605001E-2</v>
      </c>
      <c r="I146">
        <v>4.1493110426748997E-2</v>
      </c>
      <c r="J146">
        <v>2273</v>
      </c>
      <c r="K146">
        <v>26.488877653928999</v>
      </c>
      <c r="L146">
        <v>26.489722785203998</v>
      </c>
      <c r="M146">
        <v>94.310830999999993</v>
      </c>
      <c r="N146">
        <v>94.313839999999999</v>
      </c>
      <c r="O146">
        <v>57</v>
      </c>
      <c r="P146">
        <v>69.176860138853996</v>
      </c>
      <c r="Q146">
        <v>19</v>
      </c>
      <c r="R146">
        <v>3129</v>
      </c>
      <c r="S146">
        <v>116.22546434755</v>
      </c>
      <c r="T146">
        <v>5.0000000000000001E-3</v>
      </c>
    </row>
    <row r="147" spans="1:20">
      <c r="A147">
        <v>1.2398437499999999</v>
      </c>
      <c r="B147">
        <v>71005</v>
      </c>
      <c r="C147">
        <v>361.64237099996001</v>
      </c>
      <c r="D147">
        <v>361.93408699999998</v>
      </c>
      <c r="E147">
        <v>279.13642455159999</v>
      </c>
      <c r="F147">
        <v>297.29314687541</v>
      </c>
      <c r="G147">
        <v>62.285911220528</v>
      </c>
      <c r="H147">
        <v>4.1493057118130998E-2</v>
      </c>
      <c r="I147">
        <v>4.1494381652963999E-2</v>
      </c>
      <c r="J147">
        <v>2311</v>
      </c>
      <c r="K147">
        <v>26.515271077019001</v>
      </c>
      <c r="L147">
        <v>26.516117493326</v>
      </c>
      <c r="M147">
        <v>95.890455000000003</v>
      </c>
      <c r="N147">
        <v>95.893516000000005</v>
      </c>
      <c r="O147">
        <v>54</v>
      </c>
      <c r="P147">
        <v>69.169949191309996</v>
      </c>
      <c r="Q147">
        <v>18</v>
      </c>
      <c r="R147">
        <v>3171</v>
      </c>
      <c r="S147">
        <v>116.21127096631</v>
      </c>
      <c r="T147">
        <v>5.0000000000000001E-3</v>
      </c>
    </row>
    <row r="148" spans="1:20">
      <c r="A148">
        <v>1.24484375</v>
      </c>
      <c r="B148">
        <v>71005</v>
      </c>
      <c r="C148">
        <v>367.10085499996001</v>
      </c>
      <c r="D148">
        <v>367.39257700000002</v>
      </c>
      <c r="E148">
        <v>279.13454289593</v>
      </c>
      <c r="F148">
        <v>297.29314687581001</v>
      </c>
      <c r="G148">
        <v>62.276942553041003</v>
      </c>
      <c r="H148">
        <v>4.1491543441226998E-2</v>
      </c>
      <c r="I148">
        <v>4.1492864991481998E-2</v>
      </c>
      <c r="J148">
        <v>2348</v>
      </c>
      <c r="K148">
        <v>26.538250367193999</v>
      </c>
      <c r="L148">
        <v>26.539095638993</v>
      </c>
      <c r="M148">
        <v>97.422144000000003</v>
      </c>
      <c r="N148">
        <v>97.425246999999999</v>
      </c>
      <c r="O148">
        <v>51</v>
      </c>
      <c r="P148">
        <v>69.163387690139999</v>
      </c>
      <c r="Q148">
        <v>17</v>
      </c>
      <c r="R148">
        <v>3212</v>
      </c>
      <c r="S148">
        <v>116.19728779329</v>
      </c>
      <c r="T148">
        <v>5.0000000000000001E-3</v>
      </c>
    </row>
    <row r="149" spans="1:20">
      <c r="A149">
        <v>1.2498437499999999</v>
      </c>
      <c r="B149">
        <v>71005</v>
      </c>
      <c r="C149">
        <v>372.61865999996002</v>
      </c>
      <c r="D149">
        <v>372.91045500000001</v>
      </c>
      <c r="E149">
        <v>279.13269086649001</v>
      </c>
      <c r="F149">
        <v>297.29314687619001</v>
      </c>
      <c r="G149">
        <v>62.267986031345004</v>
      </c>
      <c r="H149">
        <v>4.1492828511530001E-2</v>
      </c>
      <c r="I149">
        <v>4.1494148846959997E-2</v>
      </c>
      <c r="J149">
        <v>2385</v>
      </c>
      <c r="K149">
        <v>26.558089173529002</v>
      </c>
      <c r="L149">
        <v>26.558934273449999</v>
      </c>
      <c r="M149">
        <v>98.960396000000003</v>
      </c>
      <c r="N149">
        <v>98.963544999999996</v>
      </c>
      <c r="O149">
        <v>51</v>
      </c>
      <c r="P149">
        <v>69.157045197897006</v>
      </c>
      <c r="Q149">
        <v>17</v>
      </c>
      <c r="R149">
        <v>3253</v>
      </c>
      <c r="S149">
        <v>116.18345615139</v>
      </c>
      <c r="T149">
        <v>5.0000000000000001E-3</v>
      </c>
    </row>
    <row r="150" spans="1:20">
      <c r="A150">
        <v>1.25484375</v>
      </c>
      <c r="B150">
        <v>71005</v>
      </c>
      <c r="C150">
        <v>378.30355999995999</v>
      </c>
      <c r="D150">
        <v>378.59542900000002</v>
      </c>
      <c r="E150">
        <v>279.13087019627</v>
      </c>
      <c r="F150">
        <v>297.29314687653999</v>
      </c>
      <c r="G150">
        <v>62.259032494049002</v>
      </c>
      <c r="H150">
        <v>4.1492886044590997E-2</v>
      </c>
      <c r="I150">
        <v>4.1494205615193999E-2</v>
      </c>
      <c r="J150">
        <v>2422</v>
      </c>
      <c r="K150">
        <v>26.564849138614999</v>
      </c>
      <c r="L150">
        <v>26.565693962809</v>
      </c>
      <c r="M150">
        <v>100.49576999999999</v>
      </c>
      <c r="N150">
        <v>100.498966</v>
      </c>
      <c r="O150">
        <v>51</v>
      </c>
      <c r="P150">
        <v>69.150859455993995</v>
      </c>
      <c r="Q150">
        <v>17</v>
      </c>
      <c r="R150">
        <v>3294</v>
      </c>
      <c r="S150">
        <v>116.16974842178</v>
      </c>
      <c r="T150">
        <v>5.0000000000000001E-3</v>
      </c>
    </row>
    <row r="151" spans="1:20">
      <c r="A151">
        <v>1.2598437499999999</v>
      </c>
      <c r="B151">
        <v>71005</v>
      </c>
      <c r="C151">
        <v>383.95047099995998</v>
      </c>
      <c r="D151">
        <v>384.24239499999999</v>
      </c>
      <c r="E151">
        <v>279.12908211707003</v>
      </c>
      <c r="F151">
        <v>297.29314687687997</v>
      </c>
      <c r="G151">
        <v>62.250076862663001</v>
      </c>
      <c r="H151">
        <v>4.1491307035380003E-2</v>
      </c>
      <c r="I151">
        <v>4.1492626270841999E-2</v>
      </c>
      <c r="J151">
        <v>2459</v>
      </c>
      <c r="K151">
        <v>26.572990973102002</v>
      </c>
      <c r="L151">
        <v>26.573835873745001</v>
      </c>
      <c r="M151">
        <v>102.027124</v>
      </c>
      <c r="N151">
        <v>102.030368</v>
      </c>
      <c r="O151">
        <v>51</v>
      </c>
      <c r="P151">
        <v>69.144793485755997</v>
      </c>
      <c r="Q151">
        <v>17</v>
      </c>
      <c r="R151">
        <v>3335</v>
      </c>
      <c r="S151">
        <v>116.15614954547</v>
      </c>
      <c r="T151">
        <v>5.0000000000000001E-3</v>
      </c>
    </row>
    <row r="152" spans="1:20">
      <c r="A152">
        <v>1.26484375</v>
      </c>
      <c r="B152">
        <v>71005</v>
      </c>
      <c r="C152">
        <v>389.43296799996</v>
      </c>
      <c r="D152">
        <v>389.724964</v>
      </c>
      <c r="E152">
        <v>279.12732755891</v>
      </c>
      <c r="F152">
        <v>297.2931468772</v>
      </c>
      <c r="G152">
        <v>62.241115940204999</v>
      </c>
      <c r="H152">
        <v>4.1490755208333001E-2</v>
      </c>
      <c r="I152">
        <v>4.1492074118590003E-2</v>
      </c>
      <c r="J152">
        <v>2496</v>
      </c>
      <c r="K152">
        <v>26.592747278657001</v>
      </c>
      <c r="L152">
        <v>26.593592610272001</v>
      </c>
      <c r="M152">
        <v>103.560925</v>
      </c>
      <c r="N152">
        <v>103.564217</v>
      </c>
      <c r="O152">
        <v>51</v>
      </c>
      <c r="P152">
        <v>69.138812883344002</v>
      </c>
      <c r="Q152">
        <v>17</v>
      </c>
      <c r="R152">
        <v>3376</v>
      </c>
      <c r="S152">
        <v>116.14265067972001</v>
      </c>
      <c r="T152">
        <v>5.0000000000000001E-3</v>
      </c>
    </row>
    <row r="153" spans="1:20">
      <c r="A153">
        <v>1.2698437499999999</v>
      </c>
      <c r="B153">
        <v>71005</v>
      </c>
      <c r="C153">
        <v>394.96812199995998</v>
      </c>
      <c r="D153">
        <v>395.26017400000001</v>
      </c>
      <c r="E153">
        <v>279.12560724871003</v>
      </c>
      <c r="F153">
        <v>297.29314687750002</v>
      </c>
      <c r="G153">
        <v>62.232147934994998</v>
      </c>
      <c r="H153">
        <v>4.1491704697986999E-2</v>
      </c>
      <c r="I153">
        <v>4.1493026056059999E-2</v>
      </c>
      <c r="J153">
        <v>2533</v>
      </c>
      <c r="K153">
        <v>26.609359628271999</v>
      </c>
      <c r="L153">
        <v>26.610207038433</v>
      </c>
      <c r="M153">
        <v>105.098488</v>
      </c>
      <c r="N153">
        <v>105.10183499999999</v>
      </c>
      <c r="O153">
        <v>51</v>
      </c>
      <c r="P153">
        <v>69.132900625073006</v>
      </c>
      <c r="Q153">
        <v>17</v>
      </c>
      <c r="R153">
        <v>3417</v>
      </c>
      <c r="S153">
        <v>116.12924640548</v>
      </c>
      <c r="T153">
        <v>5.0000000000000001E-3</v>
      </c>
    </row>
    <row r="154" spans="1:20">
      <c r="A154">
        <v>1.2748437500000001</v>
      </c>
      <c r="B154">
        <v>71005</v>
      </c>
      <c r="C154">
        <v>400.47747699996</v>
      </c>
      <c r="D154">
        <v>400.76959199999999</v>
      </c>
      <c r="E154">
        <v>279.12392176533001</v>
      </c>
      <c r="F154">
        <v>297.29314687777998</v>
      </c>
      <c r="G154">
        <v>62.223172192726999</v>
      </c>
      <c r="H154">
        <v>4.1491464202335002E-2</v>
      </c>
      <c r="I154">
        <v>4.1492787159533001E-2</v>
      </c>
      <c r="J154">
        <v>2570</v>
      </c>
      <c r="K154">
        <v>26.626481918235999</v>
      </c>
      <c r="L154">
        <v>26.627330904807</v>
      </c>
      <c r="M154">
        <v>106.63306300000001</v>
      </c>
      <c r="N154">
        <v>106.63646300000001</v>
      </c>
      <c r="O154">
        <v>51</v>
      </c>
      <c r="P154">
        <v>69.127052778120998</v>
      </c>
      <c r="Q154">
        <v>17</v>
      </c>
      <c r="R154">
        <v>3458</v>
      </c>
      <c r="S154">
        <v>116.11593332346</v>
      </c>
      <c r="T154">
        <v>5.0000000000000001E-3</v>
      </c>
    </row>
    <row r="155" spans="1:20">
      <c r="A155">
        <v>1.2798437499999999</v>
      </c>
      <c r="B155">
        <v>71005</v>
      </c>
      <c r="C155">
        <v>405.95975499995001</v>
      </c>
      <c r="D155">
        <v>406.25194399999998</v>
      </c>
      <c r="E155">
        <v>279.12227157292</v>
      </c>
      <c r="F155">
        <v>297.29314687804998</v>
      </c>
      <c r="G155">
        <v>62.214188966094</v>
      </c>
      <c r="H155">
        <v>4.1490472190256998E-2</v>
      </c>
      <c r="I155">
        <v>4.1491795166858997E-2</v>
      </c>
      <c r="J155">
        <v>2607</v>
      </c>
      <c r="K155">
        <v>26.644429569136001</v>
      </c>
      <c r="L155">
        <v>26.645279160742</v>
      </c>
      <c r="M155">
        <v>108.165661</v>
      </c>
      <c r="N155">
        <v>108.16911</v>
      </c>
      <c r="O155">
        <v>51</v>
      </c>
      <c r="P155">
        <v>69.121249760203</v>
      </c>
      <c r="Q155">
        <v>17</v>
      </c>
      <c r="R155">
        <v>3499</v>
      </c>
      <c r="S155">
        <v>116.10270930404</v>
      </c>
      <c r="T155">
        <v>5.0000000000000001E-3</v>
      </c>
    </row>
    <row r="156" spans="1:20">
      <c r="A156">
        <v>1.2848437500000001</v>
      </c>
      <c r="B156">
        <v>71005</v>
      </c>
      <c r="C156">
        <v>411.45475299995002</v>
      </c>
      <c r="D156">
        <v>411.74697500000002</v>
      </c>
      <c r="E156">
        <v>279.12065704235999</v>
      </c>
      <c r="F156">
        <v>297.29314687829998</v>
      </c>
      <c r="G156">
        <v>62.205199214672</v>
      </c>
      <c r="H156">
        <v>4.1490661119515999E-2</v>
      </c>
      <c r="I156">
        <v>4.1491982980332999E-2</v>
      </c>
      <c r="J156">
        <v>2644</v>
      </c>
      <c r="K156">
        <v>26.661815716104002</v>
      </c>
      <c r="L156">
        <v>26.662665141217001</v>
      </c>
      <c r="M156">
        <v>109.701308</v>
      </c>
      <c r="N156">
        <v>109.704803</v>
      </c>
      <c r="O156">
        <v>51</v>
      </c>
      <c r="P156">
        <v>69.115481195635994</v>
      </c>
      <c r="Q156">
        <v>17</v>
      </c>
      <c r="R156">
        <v>3540</v>
      </c>
      <c r="S156">
        <v>116.08957304694</v>
      </c>
      <c r="T156">
        <v>5.0000000000000001E-3</v>
      </c>
    </row>
    <row r="157" spans="1:20">
      <c r="A157">
        <v>1.28984375</v>
      </c>
      <c r="B157">
        <v>71005</v>
      </c>
      <c r="C157">
        <v>416.93769699994999</v>
      </c>
      <c r="D157">
        <v>417.229963</v>
      </c>
      <c r="E157">
        <v>279.11907846590998</v>
      </c>
      <c r="F157">
        <v>297.29314687853002</v>
      </c>
      <c r="G157">
        <v>62.196204468677003</v>
      </c>
      <c r="H157">
        <v>4.1490828795225997E-2</v>
      </c>
      <c r="I157">
        <v>4.1492151063035998E-2</v>
      </c>
      <c r="J157">
        <v>2681</v>
      </c>
      <c r="K157">
        <v>26.679504587951001</v>
      </c>
      <c r="L157">
        <v>26.680354834888998</v>
      </c>
      <c r="M157">
        <v>111.236912</v>
      </c>
      <c r="N157">
        <v>111.24045700000001</v>
      </c>
      <c r="O157">
        <v>51</v>
      </c>
      <c r="P157">
        <v>69.109737018185996</v>
      </c>
      <c r="Q157">
        <v>17</v>
      </c>
      <c r="R157">
        <v>3581</v>
      </c>
      <c r="S157">
        <v>116.07652381579</v>
      </c>
      <c r="T157">
        <v>5.0000000000000001E-3</v>
      </c>
    </row>
    <row r="158" spans="1:20">
      <c r="A158">
        <v>1.2948437500000001</v>
      </c>
      <c r="B158">
        <v>71005</v>
      </c>
      <c r="C158">
        <v>422.40874899994998</v>
      </c>
      <c r="D158">
        <v>422.70110899999997</v>
      </c>
      <c r="E158">
        <v>279.11753606755002</v>
      </c>
      <c r="F158">
        <v>297.29314687874</v>
      </c>
      <c r="G158">
        <v>62.187206704626</v>
      </c>
      <c r="H158">
        <v>4.1490348785872003E-2</v>
      </c>
      <c r="I158">
        <v>4.1491672185430997E-2</v>
      </c>
      <c r="J158">
        <v>2718</v>
      </c>
      <c r="K158">
        <v>26.697072034369999</v>
      </c>
      <c r="L158">
        <v>26.697923579232999</v>
      </c>
      <c r="M158">
        <v>112.770768</v>
      </c>
      <c r="N158">
        <v>112.774365</v>
      </c>
      <c r="O158">
        <v>51</v>
      </c>
      <c r="P158">
        <v>69.104010993518997</v>
      </c>
      <c r="Q158">
        <v>17</v>
      </c>
      <c r="R158">
        <v>3622</v>
      </c>
      <c r="S158">
        <v>116.06356126554</v>
      </c>
      <c r="T158">
        <v>5.0000000000000001E-3</v>
      </c>
    </row>
    <row r="159" spans="1:20">
      <c r="A159">
        <v>1.29984375</v>
      </c>
      <c r="B159">
        <v>71005</v>
      </c>
      <c r="C159">
        <v>427.90771699995003</v>
      </c>
      <c r="D159">
        <v>428.20013899999998</v>
      </c>
      <c r="E159">
        <v>279.11603001069</v>
      </c>
      <c r="F159">
        <v>297.29314687894998</v>
      </c>
      <c r="G159">
        <v>62.178208271024999</v>
      </c>
      <c r="H159">
        <v>4.1489211252269002E-2</v>
      </c>
      <c r="I159">
        <v>4.1490533938294001E-2</v>
      </c>
      <c r="J159">
        <v>2755</v>
      </c>
      <c r="K159">
        <v>26.712015805972001</v>
      </c>
      <c r="L159">
        <v>26.712867391454999</v>
      </c>
      <c r="M159">
        <v>114.30277700000001</v>
      </c>
      <c r="N159">
        <v>114.306421</v>
      </c>
      <c r="O159">
        <v>51</v>
      </c>
      <c r="P159">
        <v>69.098304282555006</v>
      </c>
      <c r="Q159">
        <v>17</v>
      </c>
      <c r="R159">
        <v>3663</v>
      </c>
      <c r="S159">
        <v>116.05068532632001</v>
      </c>
      <c r="T159">
        <v>5.0000000000000001E-3</v>
      </c>
    </row>
    <row r="160" spans="1:20">
      <c r="A160">
        <v>1.3048437500000001</v>
      </c>
      <c r="B160">
        <v>71005</v>
      </c>
      <c r="C160">
        <v>433.40357299994997</v>
      </c>
      <c r="D160">
        <v>433.69602500000002</v>
      </c>
      <c r="E160">
        <v>279.11456040437002</v>
      </c>
      <c r="F160">
        <v>297.29314687914001</v>
      </c>
      <c r="G160">
        <v>62.169211811971003</v>
      </c>
      <c r="H160">
        <v>4.1489235673351998E-2</v>
      </c>
      <c r="I160">
        <v>4.1490558022923001E-2</v>
      </c>
      <c r="J160">
        <v>2792</v>
      </c>
      <c r="K160">
        <v>26.727501390491</v>
      </c>
      <c r="L160">
        <v>26.728353252411999</v>
      </c>
      <c r="M160">
        <v>115.837946</v>
      </c>
      <c r="N160">
        <v>115.841638</v>
      </c>
      <c r="O160">
        <v>51</v>
      </c>
      <c r="P160">
        <v>69.092673396031998</v>
      </c>
      <c r="Q160">
        <v>17</v>
      </c>
      <c r="R160">
        <v>3704</v>
      </c>
      <c r="S160">
        <v>116.03789611032001</v>
      </c>
      <c r="T160">
        <v>5.0000000000000001E-3</v>
      </c>
    </row>
    <row r="161" spans="1:20">
      <c r="A161">
        <v>1.30984375</v>
      </c>
      <c r="B161">
        <v>71005</v>
      </c>
      <c r="C161">
        <v>438.91498999995002</v>
      </c>
      <c r="D161">
        <v>439.20752599999997</v>
      </c>
      <c r="E161">
        <v>279.11312730801001</v>
      </c>
      <c r="F161">
        <v>297.29314687931998</v>
      </c>
      <c r="G161">
        <v>62.160220037259002</v>
      </c>
      <c r="H161">
        <v>4.1488892188051997E-2</v>
      </c>
      <c r="I161">
        <v>4.1490213149523003E-2</v>
      </c>
      <c r="J161">
        <v>2829</v>
      </c>
      <c r="K161">
        <v>26.741414322625999</v>
      </c>
      <c r="L161">
        <v>26.742265740345999</v>
      </c>
      <c r="M161">
        <v>117.37207600000001</v>
      </c>
      <c r="N161">
        <v>117.37581299999999</v>
      </c>
      <c r="O161">
        <v>51</v>
      </c>
      <c r="P161">
        <v>69.087079555344005</v>
      </c>
      <c r="Q161">
        <v>17</v>
      </c>
      <c r="R161">
        <v>3745</v>
      </c>
      <c r="S161">
        <v>116.02519388421</v>
      </c>
      <c r="T161">
        <v>5.0000000000000001E-3</v>
      </c>
    </row>
    <row r="162" spans="1:20">
      <c r="A162">
        <v>1.3148437500000001</v>
      </c>
      <c r="B162">
        <v>71005</v>
      </c>
      <c r="C162">
        <v>444.55282299995002</v>
      </c>
      <c r="D162">
        <v>444.84538600000002</v>
      </c>
      <c r="E162">
        <v>279.11173073520001</v>
      </c>
      <c r="F162">
        <v>297.29314687949</v>
      </c>
      <c r="G162">
        <v>62.151235819650999</v>
      </c>
      <c r="H162">
        <v>4.1488804954641002E-2</v>
      </c>
      <c r="I162">
        <v>4.1490127006280998E-2</v>
      </c>
      <c r="J162">
        <v>2866</v>
      </c>
      <c r="K162">
        <v>26.747533442165</v>
      </c>
      <c r="L162">
        <v>26.748385759325998</v>
      </c>
      <c r="M162">
        <v>118.906915</v>
      </c>
      <c r="N162">
        <v>118.910704</v>
      </c>
      <c r="O162">
        <v>51</v>
      </c>
      <c r="P162">
        <v>69.081495207138005</v>
      </c>
      <c r="Q162">
        <v>17</v>
      </c>
      <c r="R162">
        <v>3786</v>
      </c>
      <c r="S162">
        <v>116.01257902112</v>
      </c>
      <c r="T162">
        <v>5.0000000000000001E-3</v>
      </c>
    </row>
    <row r="163" spans="1:20">
      <c r="A163">
        <v>1.31984375</v>
      </c>
      <c r="B163">
        <v>71005</v>
      </c>
      <c r="C163">
        <v>450.06924499995</v>
      </c>
      <c r="D163">
        <v>450.361921</v>
      </c>
      <c r="E163">
        <v>279.11037065709002</v>
      </c>
      <c r="F163">
        <v>297.29314687964001</v>
      </c>
      <c r="G163">
        <v>62.142262379293001</v>
      </c>
      <c r="H163">
        <v>4.1488791594902E-2</v>
      </c>
      <c r="I163">
        <v>4.1490114019978999E-2</v>
      </c>
      <c r="J163">
        <v>2903</v>
      </c>
      <c r="K163">
        <v>26.760762557772999</v>
      </c>
      <c r="L163">
        <v>26.76161553763</v>
      </c>
      <c r="M163">
        <v>120.441962</v>
      </c>
      <c r="N163">
        <v>120.445801</v>
      </c>
      <c r="O163">
        <v>51</v>
      </c>
      <c r="P163">
        <v>69.075966863049004</v>
      </c>
      <c r="Q163">
        <v>17</v>
      </c>
      <c r="R163">
        <v>3827</v>
      </c>
      <c r="S163">
        <v>116.00005192813001</v>
      </c>
      <c r="T163">
        <v>5.0000000000000001E-3</v>
      </c>
    </row>
    <row r="164" spans="1:20">
      <c r="A164">
        <v>1.3248437500000001</v>
      </c>
      <c r="B164">
        <v>71005</v>
      </c>
      <c r="C164">
        <v>455.54056599994999</v>
      </c>
      <c r="D164">
        <v>455.83329500000002</v>
      </c>
      <c r="E164">
        <v>279.10904700575003</v>
      </c>
      <c r="F164">
        <v>297.29314687980002</v>
      </c>
      <c r="G164">
        <v>62.133302741545002</v>
      </c>
      <c r="H164">
        <v>4.1488052380951997E-2</v>
      </c>
      <c r="I164">
        <v>4.1489375850340002E-2</v>
      </c>
      <c r="J164">
        <v>2940</v>
      </c>
      <c r="K164">
        <v>26.775853371533</v>
      </c>
      <c r="L164">
        <v>26.776707521590001</v>
      </c>
      <c r="M164">
        <v>121.974874</v>
      </c>
      <c r="N164">
        <v>121.978765</v>
      </c>
      <c r="O164">
        <v>51</v>
      </c>
      <c r="P164">
        <v>69.070487957515994</v>
      </c>
      <c r="Q164">
        <v>17</v>
      </c>
      <c r="R164">
        <v>3868</v>
      </c>
      <c r="S164">
        <v>115.98761306595</v>
      </c>
      <c r="T164">
        <v>5.0000000000000001E-3</v>
      </c>
    </row>
    <row r="165" spans="1:20">
      <c r="A165">
        <v>1.32984375</v>
      </c>
      <c r="B165">
        <v>71005</v>
      </c>
      <c r="C165">
        <v>461.00853699995002</v>
      </c>
      <c r="D165">
        <v>461.301286</v>
      </c>
      <c r="E165">
        <v>279.10775967631997</v>
      </c>
      <c r="F165">
        <v>297.29314687994002</v>
      </c>
      <c r="G165">
        <v>62.124359820598997</v>
      </c>
      <c r="H165">
        <v>4.1488385959018999E-2</v>
      </c>
      <c r="I165">
        <v>4.1489708095398002E-2</v>
      </c>
      <c r="J165">
        <v>2977</v>
      </c>
      <c r="K165">
        <v>26.791461564629</v>
      </c>
      <c r="L165">
        <v>26.792315344914002</v>
      </c>
      <c r="M165">
        <v>123.510925</v>
      </c>
      <c r="N165">
        <v>123.514861</v>
      </c>
      <c r="O165">
        <v>51</v>
      </c>
      <c r="P165">
        <v>69.065022356596003</v>
      </c>
      <c r="Q165">
        <v>17</v>
      </c>
      <c r="R165">
        <v>3909</v>
      </c>
      <c r="S165">
        <v>115.9752629338</v>
      </c>
      <c r="T165">
        <v>5.0000000000000001E-3</v>
      </c>
    </row>
    <row r="166" spans="1:20">
      <c r="A166">
        <v>1.3348437500000001</v>
      </c>
      <c r="B166">
        <v>71005</v>
      </c>
      <c r="C166">
        <v>466.48931999995</v>
      </c>
      <c r="D166">
        <v>466.78212400000001</v>
      </c>
      <c r="E166">
        <v>279.10650852889</v>
      </c>
      <c r="F166">
        <v>297.29314688007997</v>
      </c>
      <c r="G166">
        <v>62.115436638666999</v>
      </c>
      <c r="H166">
        <v>4.1489554080954998E-2</v>
      </c>
      <c r="I166">
        <v>4.1490875580623997E-2</v>
      </c>
      <c r="J166">
        <v>3014</v>
      </c>
      <c r="K166">
        <v>26.806512097643001</v>
      </c>
      <c r="L166">
        <v>26.807365922121001</v>
      </c>
      <c r="M166">
        <v>125.049516</v>
      </c>
      <c r="N166">
        <v>125.053499</v>
      </c>
      <c r="O166">
        <v>51</v>
      </c>
      <c r="P166">
        <v>69.059573073259997</v>
      </c>
      <c r="Q166">
        <v>17</v>
      </c>
      <c r="R166">
        <v>3950</v>
      </c>
      <c r="S166">
        <v>115.96300203945</v>
      </c>
      <c r="T166">
        <v>5.0000000000000001E-3</v>
      </c>
    </row>
    <row r="167" spans="1:20">
      <c r="A167">
        <v>1.33984375</v>
      </c>
      <c r="B167">
        <v>71005</v>
      </c>
      <c r="C167">
        <v>472.24161999994999</v>
      </c>
      <c r="D167">
        <v>472.534514</v>
      </c>
      <c r="E167">
        <v>279.10529339030001</v>
      </c>
      <c r="F167">
        <v>297.29314688020997</v>
      </c>
      <c r="G167">
        <v>62.106536248485</v>
      </c>
      <c r="H167">
        <v>4.1489477548344998E-2</v>
      </c>
      <c r="I167">
        <v>4.1490799082268E-2</v>
      </c>
      <c r="J167">
        <v>3051</v>
      </c>
      <c r="K167">
        <v>26.80500630165</v>
      </c>
      <c r="L167">
        <v>26.805860101872</v>
      </c>
      <c r="M167">
        <v>126.584396</v>
      </c>
      <c r="N167">
        <v>126.58842799999999</v>
      </c>
      <c r="O167">
        <v>51</v>
      </c>
      <c r="P167">
        <v>69.054143661457999</v>
      </c>
      <c r="Q167">
        <v>17</v>
      </c>
      <c r="R167">
        <v>3991</v>
      </c>
      <c r="S167">
        <v>115.9508308825</v>
      </c>
      <c r="T167">
        <v>5.0000000000000001E-3</v>
      </c>
    </row>
    <row r="168" spans="1:20">
      <c r="A168">
        <v>1.3448437499999999</v>
      </c>
      <c r="B168">
        <v>71005</v>
      </c>
      <c r="C168">
        <v>477.74319499994999</v>
      </c>
      <c r="D168">
        <v>478.03611899999999</v>
      </c>
      <c r="E168">
        <v>279.10411405597</v>
      </c>
      <c r="F168">
        <v>297.29314688033998</v>
      </c>
      <c r="G168">
        <v>62.097661682888997</v>
      </c>
      <c r="H168">
        <v>4.1490474093264E-2</v>
      </c>
      <c r="I168">
        <v>4.1491795984456001E-2</v>
      </c>
      <c r="J168">
        <v>3088</v>
      </c>
      <c r="K168">
        <v>26.818295967568002</v>
      </c>
      <c r="L168">
        <v>26.819150401506999</v>
      </c>
      <c r="M168">
        <v>128.12258399999999</v>
      </c>
      <c r="N168">
        <v>128.126666</v>
      </c>
      <c r="O168">
        <v>51</v>
      </c>
      <c r="P168">
        <v>69.048734280953994</v>
      </c>
      <c r="Q168">
        <v>17</v>
      </c>
      <c r="R168">
        <v>4032</v>
      </c>
      <c r="S168">
        <v>115.93874994283</v>
      </c>
      <c r="T168">
        <v>5.0000000000000001E-3</v>
      </c>
    </row>
    <row r="169" spans="1:20">
      <c r="A169">
        <v>1.34984375</v>
      </c>
      <c r="B169">
        <v>71005</v>
      </c>
      <c r="C169">
        <v>483.85631399994003</v>
      </c>
      <c r="D169">
        <v>484.149317</v>
      </c>
      <c r="E169">
        <v>279.10297029153998</v>
      </c>
      <c r="F169">
        <v>297.29314688046998</v>
      </c>
      <c r="G169">
        <v>62.088815942158</v>
      </c>
      <c r="H169">
        <v>4.1490487360000002E-2</v>
      </c>
      <c r="I169">
        <v>4.1491808960000001E-2</v>
      </c>
      <c r="J169">
        <v>3125</v>
      </c>
      <c r="K169">
        <v>26.796751276870999</v>
      </c>
      <c r="L169">
        <v>26.797604836053999</v>
      </c>
      <c r="M169">
        <v>129.65777299999999</v>
      </c>
      <c r="N169">
        <v>129.661903</v>
      </c>
      <c r="O169">
        <v>51</v>
      </c>
      <c r="P169">
        <v>69.043353985299007</v>
      </c>
      <c r="Q169">
        <v>17</v>
      </c>
      <c r="R169">
        <v>4110</v>
      </c>
      <c r="S169">
        <v>115.92675966887001</v>
      </c>
      <c r="T169">
        <v>5.0000000000000001E-3</v>
      </c>
    </row>
    <row r="170" spans="1:20">
      <c r="A170">
        <v>1.35234375</v>
      </c>
      <c r="B170">
        <v>71005</v>
      </c>
      <c r="C170">
        <v>492.37874799994</v>
      </c>
      <c r="D170">
        <v>492.671898</v>
      </c>
      <c r="E170">
        <v>279.10234258492</v>
      </c>
      <c r="F170">
        <v>297.29314688054001</v>
      </c>
      <c r="G170">
        <v>62.083830280557002</v>
      </c>
      <c r="H170">
        <v>4.1491327455918998E-2</v>
      </c>
      <c r="I170">
        <v>4.1492649244332998E-2</v>
      </c>
      <c r="J170">
        <v>3176</v>
      </c>
      <c r="K170">
        <v>26.763229837859999</v>
      </c>
      <c r="L170">
        <v>26.764082433553</v>
      </c>
      <c r="M170">
        <v>131.776456</v>
      </c>
      <c r="N170">
        <v>131.780654</v>
      </c>
      <c r="O170">
        <v>33</v>
      </c>
      <c r="P170">
        <v>69.040312934625007</v>
      </c>
      <c r="Q170">
        <v>11</v>
      </c>
      <c r="R170">
        <v>4215</v>
      </c>
      <c r="S170">
        <v>115.92004601683</v>
      </c>
      <c r="T170">
        <v>2.5000000000000001E-3</v>
      </c>
    </row>
    <row r="171" spans="1:20">
      <c r="A171">
        <v>1.3573437500000001</v>
      </c>
      <c r="B171">
        <v>71005</v>
      </c>
      <c r="C171">
        <v>494.66324599993999</v>
      </c>
      <c r="D171">
        <v>494.95638400000001</v>
      </c>
      <c r="E171">
        <v>279.10109313855997</v>
      </c>
      <c r="F171">
        <v>297.29314688069002</v>
      </c>
      <c r="G171">
        <v>62.073601576907002</v>
      </c>
      <c r="H171">
        <v>4.1491045126919E-2</v>
      </c>
      <c r="I171">
        <v>4.1492366342839003E-2</v>
      </c>
      <c r="J171">
        <v>3191</v>
      </c>
      <c r="K171">
        <v>26.765264262228001</v>
      </c>
      <c r="L171">
        <v>26.766116559227001</v>
      </c>
      <c r="M171">
        <v>132.39792499999999</v>
      </c>
      <c r="N171">
        <v>132.402141</v>
      </c>
      <c r="O171">
        <v>45</v>
      </c>
      <c r="P171">
        <v>69.033724203402002</v>
      </c>
      <c r="Q171">
        <v>15</v>
      </c>
      <c r="R171">
        <v>4232</v>
      </c>
      <c r="S171">
        <v>115.90619932916</v>
      </c>
      <c r="T171">
        <v>5.0000000000000001E-3</v>
      </c>
    </row>
    <row r="172" spans="1:20">
      <c r="A172">
        <v>1.36234375</v>
      </c>
      <c r="B172">
        <v>71005</v>
      </c>
      <c r="C172">
        <v>501.08790899994</v>
      </c>
      <c r="D172">
        <v>501.38119899999998</v>
      </c>
      <c r="E172">
        <v>279.10002210789003</v>
      </c>
      <c r="F172">
        <v>297.29314688082002</v>
      </c>
      <c r="G172">
        <v>62.064592751608998</v>
      </c>
      <c r="H172">
        <v>4.1490333023543997E-2</v>
      </c>
      <c r="I172">
        <v>4.1491652726146001E-2</v>
      </c>
      <c r="J172">
        <v>3228</v>
      </c>
      <c r="K172">
        <v>26.728003728387002</v>
      </c>
      <c r="L172">
        <v>26.728853878614999</v>
      </c>
      <c r="M172">
        <v>133.93079499999999</v>
      </c>
      <c r="N172">
        <v>133.93505500000001</v>
      </c>
      <c r="O172">
        <v>51</v>
      </c>
      <c r="P172">
        <v>69.027931036864004</v>
      </c>
      <c r="Q172">
        <v>17</v>
      </c>
      <c r="R172">
        <v>4328</v>
      </c>
      <c r="S172">
        <v>115.89405571487001</v>
      </c>
      <c r="T172">
        <v>5.0000000000000001E-3</v>
      </c>
    </row>
    <row r="173" spans="1:20">
      <c r="A173">
        <v>1.3629687500000001</v>
      </c>
      <c r="B173">
        <v>71005</v>
      </c>
      <c r="C173">
        <v>519.82267299992998</v>
      </c>
      <c r="D173">
        <v>520.11630400000001</v>
      </c>
      <c r="E173">
        <v>279.09977847657001</v>
      </c>
      <c r="F173">
        <v>297.29314688084997</v>
      </c>
      <c r="G173">
        <v>62.062484161202001</v>
      </c>
      <c r="H173">
        <v>4.1488714544357E-2</v>
      </c>
      <c r="I173">
        <v>4.1490033494266998E-2</v>
      </c>
      <c r="J173">
        <v>3314</v>
      </c>
      <c r="K173">
        <v>26.450096762135999</v>
      </c>
      <c r="L173">
        <v>26.450937625805</v>
      </c>
      <c r="M173">
        <v>137.49359999999999</v>
      </c>
      <c r="N173">
        <v>137.49797100000001</v>
      </c>
      <c r="O173">
        <v>18</v>
      </c>
      <c r="P173">
        <v>69.026572189627998</v>
      </c>
      <c r="Q173">
        <v>6</v>
      </c>
      <c r="R173">
        <v>4743</v>
      </c>
      <c r="S173">
        <v>115.89124347217</v>
      </c>
      <c r="T173">
        <v>6.2500000000000001E-4</v>
      </c>
    </row>
    <row r="174" spans="1:20">
      <c r="A174">
        <v>1.363046875</v>
      </c>
      <c r="B174">
        <v>71005</v>
      </c>
      <c r="C174">
        <v>538.55592899993997</v>
      </c>
      <c r="D174">
        <v>538.84992299999999</v>
      </c>
      <c r="E174">
        <v>279.09973494040003</v>
      </c>
      <c r="F174">
        <v>297.29314688085998</v>
      </c>
      <c r="G174">
        <v>62.062092425751999</v>
      </c>
      <c r="H174">
        <v>4.1487064430715002E-2</v>
      </c>
      <c r="I174">
        <v>4.1488383642248002E-2</v>
      </c>
      <c r="J174">
        <v>3399</v>
      </c>
      <c r="K174">
        <v>26.183823147552001</v>
      </c>
      <c r="L174">
        <v>26.184655744457999</v>
      </c>
      <c r="M174">
        <v>141.014532</v>
      </c>
      <c r="N174">
        <v>141.01901599999999</v>
      </c>
      <c r="O174">
        <v>15</v>
      </c>
      <c r="P174">
        <v>69.026056048903001</v>
      </c>
      <c r="Q174">
        <v>5</v>
      </c>
      <c r="R174">
        <v>5181</v>
      </c>
      <c r="S174">
        <v>115.89056627866999</v>
      </c>
      <c r="T174" s="1">
        <v>7.8125000000000002E-5</v>
      </c>
    </row>
    <row r="175" spans="1:20">
      <c r="A175">
        <v>1.3632031250000001</v>
      </c>
      <c r="B175">
        <v>71005</v>
      </c>
      <c r="C175">
        <v>539.46266799993998</v>
      </c>
      <c r="D175">
        <v>539.75674200000003</v>
      </c>
      <c r="E175">
        <v>279.09967895619002</v>
      </c>
      <c r="F175">
        <v>297.29314688086998</v>
      </c>
      <c r="G175">
        <v>62.061567106761999</v>
      </c>
      <c r="H175">
        <v>4.1487156286720998E-2</v>
      </c>
      <c r="I175">
        <v>4.1488475323148997E-2</v>
      </c>
      <c r="J175">
        <v>3404</v>
      </c>
      <c r="K175">
        <v>26.178323056827001</v>
      </c>
      <c r="L175">
        <v>26.179155366505999</v>
      </c>
      <c r="M175">
        <v>141.22228000000001</v>
      </c>
      <c r="N175">
        <v>141.22676999999999</v>
      </c>
      <c r="O175">
        <v>15</v>
      </c>
      <c r="P175">
        <v>69.025095543657997</v>
      </c>
      <c r="Q175">
        <v>5</v>
      </c>
      <c r="R175">
        <v>5188</v>
      </c>
      <c r="S175">
        <v>115.88951201748</v>
      </c>
      <c r="T175">
        <v>1.5625E-4</v>
      </c>
    </row>
    <row r="176" spans="1:20">
      <c r="A176">
        <v>1.363515625</v>
      </c>
      <c r="B176">
        <v>71005</v>
      </c>
      <c r="C176">
        <v>540.50219099994001</v>
      </c>
      <c r="D176">
        <v>540.79619400000001</v>
      </c>
      <c r="E176">
        <v>279.09959144979001</v>
      </c>
      <c r="F176">
        <v>297.29314688088999</v>
      </c>
      <c r="G176">
        <v>62.060694129382</v>
      </c>
      <c r="H176">
        <v>4.1487198240469002E-2</v>
      </c>
      <c r="I176">
        <v>4.1488517008798E-2</v>
      </c>
      <c r="J176">
        <v>3410</v>
      </c>
      <c r="K176">
        <v>26.174055971590999</v>
      </c>
      <c r="L176">
        <v>26.174887975619001</v>
      </c>
      <c r="M176">
        <v>141.47134600000001</v>
      </c>
      <c r="N176">
        <v>141.475843</v>
      </c>
      <c r="O176">
        <v>18</v>
      </c>
      <c r="P176">
        <v>69.023291078121005</v>
      </c>
      <c r="Q176">
        <v>6</v>
      </c>
      <c r="R176">
        <v>5196</v>
      </c>
      <c r="S176">
        <v>115.88769714855999</v>
      </c>
      <c r="T176">
        <v>3.1250000000000001E-4</v>
      </c>
    </row>
    <row r="177" spans="1:20">
      <c r="A177">
        <v>1.3641406250000001</v>
      </c>
      <c r="B177">
        <v>71005</v>
      </c>
      <c r="C177">
        <v>541.67772899993997</v>
      </c>
      <c r="D177">
        <v>541.97175400000003</v>
      </c>
      <c r="E177">
        <v>279.0994349348</v>
      </c>
      <c r="F177">
        <v>297.29314688092001</v>
      </c>
      <c r="G177">
        <v>62.059009713024999</v>
      </c>
      <c r="H177">
        <v>4.1487110038044998E-2</v>
      </c>
      <c r="I177">
        <v>4.1488428738660002E-2</v>
      </c>
      <c r="J177">
        <v>3417</v>
      </c>
      <c r="K177">
        <v>26.170811058030001</v>
      </c>
      <c r="L177">
        <v>26.171642917964</v>
      </c>
      <c r="M177">
        <v>141.76145500000001</v>
      </c>
      <c r="N177">
        <v>141.765961</v>
      </c>
      <c r="O177">
        <v>21</v>
      </c>
      <c r="P177">
        <v>69.019894470213004</v>
      </c>
      <c r="Q177">
        <v>7</v>
      </c>
      <c r="R177">
        <v>5205</v>
      </c>
      <c r="S177">
        <v>115.88442087909</v>
      </c>
      <c r="T177">
        <v>6.2500000000000001E-4</v>
      </c>
    </row>
    <row r="178" spans="1:20">
      <c r="A178">
        <v>1.3653906250000001</v>
      </c>
      <c r="B178">
        <v>71005</v>
      </c>
      <c r="C178">
        <v>543.13922299993999</v>
      </c>
      <c r="D178">
        <v>543.43326000000002</v>
      </c>
      <c r="E178">
        <v>279.09913348228997</v>
      </c>
      <c r="F178">
        <v>297.29314688097998</v>
      </c>
      <c r="G178">
        <v>62.055582658394002</v>
      </c>
      <c r="H178">
        <v>4.1486919439580001E-2</v>
      </c>
      <c r="I178">
        <v>4.1488237594863003E-2</v>
      </c>
      <c r="J178">
        <v>3426</v>
      </c>
      <c r="K178">
        <v>26.169015232401001</v>
      </c>
      <c r="L178">
        <v>26.169846695093</v>
      </c>
      <c r="M178">
        <v>142.134186</v>
      </c>
      <c r="N178">
        <v>142.13870199999999</v>
      </c>
      <c r="O178">
        <v>27</v>
      </c>
      <c r="P178">
        <v>69.013761049326007</v>
      </c>
      <c r="Q178">
        <v>9</v>
      </c>
      <c r="R178">
        <v>5216</v>
      </c>
      <c r="S178">
        <v>115.87852283565999</v>
      </c>
      <c r="T178">
        <v>1.25E-3</v>
      </c>
    </row>
    <row r="179" spans="1:20">
      <c r="A179">
        <v>1.367890625</v>
      </c>
      <c r="B179">
        <v>71005</v>
      </c>
      <c r="C179">
        <v>545.03089899992995</v>
      </c>
      <c r="D179">
        <v>545.32498699999996</v>
      </c>
      <c r="E179">
        <v>279.09853224042001</v>
      </c>
      <c r="F179">
        <v>297.29314688109002</v>
      </c>
      <c r="G179">
        <v>62.048805131591998</v>
      </c>
      <c r="H179">
        <v>4.1487077079697003E-2</v>
      </c>
      <c r="I179">
        <v>4.1488394415358003E-2</v>
      </c>
      <c r="J179">
        <v>3438</v>
      </c>
      <c r="K179">
        <v>26.169630246966001</v>
      </c>
      <c r="L179">
        <v>26.170461209029</v>
      </c>
      <c r="M179">
        <v>142.63257100000001</v>
      </c>
      <c r="N179">
        <v>142.6371</v>
      </c>
      <c r="O179">
        <v>36</v>
      </c>
      <c r="P179">
        <v>69.003607220329997</v>
      </c>
      <c r="Q179">
        <v>12</v>
      </c>
      <c r="R179">
        <v>5230</v>
      </c>
      <c r="S179">
        <v>115.86820698293999</v>
      </c>
      <c r="T179">
        <v>2.5000000000000001E-3</v>
      </c>
    </row>
    <row r="180" spans="1:20">
      <c r="A180">
        <v>1.3728906249999999</v>
      </c>
      <c r="B180">
        <v>71005</v>
      </c>
      <c r="C180">
        <v>547.63139499992997</v>
      </c>
      <c r="D180">
        <v>547.925478</v>
      </c>
      <c r="E180">
        <v>279.09732235598</v>
      </c>
      <c r="F180">
        <v>297.29314688124998</v>
      </c>
      <c r="G180">
        <v>62.036029828276</v>
      </c>
      <c r="H180">
        <v>4.1486639073806002E-2</v>
      </c>
      <c r="I180">
        <v>4.1487956005789001E-2</v>
      </c>
      <c r="J180">
        <v>3455</v>
      </c>
      <c r="K180">
        <v>26.173871569218001</v>
      </c>
      <c r="L180">
        <v>26.17470242005</v>
      </c>
      <c r="M180">
        <v>143.33633800000001</v>
      </c>
      <c r="N180">
        <v>143.34088800000001</v>
      </c>
      <c r="O180">
        <v>51</v>
      </c>
      <c r="P180">
        <v>68.988436379684998</v>
      </c>
      <c r="Q180">
        <v>17</v>
      </c>
      <c r="R180">
        <v>5249</v>
      </c>
      <c r="S180">
        <v>115.85055945329</v>
      </c>
      <c r="T180">
        <v>5.0000000000000001E-3</v>
      </c>
    </row>
    <row r="181" spans="1:20">
      <c r="A181">
        <v>1.377890625</v>
      </c>
      <c r="B181">
        <v>71005</v>
      </c>
      <c r="C181">
        <v>553.52324899993005</v>
      </c>
      <c r="D181">
        <v>553.81741</v>
      </c>
      <c r="E181">
        <v>279.09624455015</v>
      </c>
      <c r="F181">
        <v>297.29314688135997</v>
      </c>
      <c r="G181">
        <v>62.025712781635001</v>
      </c>
      <c r="H181">
        <v>4.1486985403548997E-2</v>
      </c>
      <c r="I181">
        <v>4.1488303091013E-2</v>
      </c>
      <c r="J181">
        <v>3494</v>
      </c>
      <c r="K181">
        <v>26.187793784976002</v>
      </c>
      <c r="L181">
        <v>26.188625547689998</v>
      </c>
      <c r="M181">
        <v>144.95552699999999</v>
      </c>
      <c r="N181">
        <v>144.96013099999999</v>
      </c>
      <c r="O181">
        <v>57</v>
      </c>
      <c r="P181">
        <v>68.978939576116005</v>
      </c>
      <c r="Q181">
        <v>19</v>
      </c>
      <c r="R181">
        <v>5292</v>
      </c>
      <c r="S181">
        <v>115.83710513665</v>
      </c>
      <c r="T181">
        <v>5.0000000000000001E-3</v>
      </c>
    </row>
    <row r="182" spans="1:20">
      <c r="A182">
        <v>1.3828906249999999</v>
      </c>
      <c r="B182">
        <v>71005</v>
      </c>
      <c r="C182">
        <v>559.93390599992995</v>
      </c>
      <c r="D182">
        <v>560.22815800000001</v>
      </c>
      <c r="E182">
        <v>279.09520021729003</v>
      </c>
      <c r="F182">
        <v>297.29314688145001</v>
      </c>
      <c r="G182">
        <v>62.015949068171999</v>
      </c>
      <c r="H182">
        <v>4.1488984432493999E-2</v>
      </c>
      <c r="I182">
        <v>4.1490300594395998E-2</v>
      </c>
      <c r="J182">
        <v>3533</v>
      </c>
      <c r="K182">
        <v>26.178193609876001</v>
      </c>
      <c r="L182">
        <v>26.179024065033001</v>
      </c>
      <c r="M182">
        <v>146.58058199999999</v>
      </c>
      <c r="N182">
        <v>146.58523199999999</v>
      </c>
      <c r="O182">
        <v>57</v>
      </c>
      <c r="P182">
        <v>68.970785973719998</v>
      </c>
      <c r="Q182">
        <v>19</v>
      </c>
      <c r="R182">
        <v>5362</v>
      </c>
      <c r="S182">
        <v>115.82444253526999</v>
      </c>
      <c r="T182">
        <v>5.0000000000000001E-3</v>
      </c>
    </row>
    <row r="183" spans="1:20">
      <c r="A183">
        <v>1.3853906250000001</v>
      </c>
      <c r="B183">
        <v>71005</v>
      </c>
      <c r="C183">
        <v>569.44957499992995</v>
      </c>
      <c r="D183">
        <v>569.74394600000005</v>
      </c>
      <c r="E183">
        <v>279.09462563003001</v>
      </c>
      <c r="F183">
        <v>297.29314688150998</v>
      </c>
      <c r="G183">
        <v>62.010532403516997</v>
      </c>
      <c r="H183">
        <v>4.1486981868898001E-2</v>
      </c>
      <c r="I183">
        <v>4.1488297350070001E-2</v>
      </c>
      <c r="J183">
        <v>3585</v>
      </c>
      <c r="K183">
        <v>26.118349460533</v>
      </c>
      <c r="L183">
        <v>26.119177628681001</v>
      </c>
      <c r="M183">
        <v>148.73083</v>
      </c>
      <c r="N183">
        <v>148.735546</v>
      </c>
      <c r="O183">
        <v>36</v>
      </c>
      <c r="P183">
        <v>68.966406353425</v>
      </c>
      <c r="Q183">
        <v>12</v>
      </c>
      <c r="R183">
        <v>5513</v>
      </c>
      <c r="S183">
        <v>115.81743567196</v>
      </c>
      <c r="T183">
        <v>2.5000000000000001E-3</v>
      </c>
    </row>
    <row r="184" spans="1:20">
      <c r="A184">
        <v>1.3866406250000001</v>
      </c>
      <c r="B184">
        <v>71005</v>
      </c>
      <c r="C184">
        <v>578.18554699993001</v>
      </c>
      <c r="D184">
        <v>578.48005699999999</v>
      </c>
      <c r="E184">
        <v>279.09433369660002</v>
      </c>
      <c r="F184">
        <v>297.29314688154</v>
      </c>
      <c r="G184">
        <v>62.007771385237</v>
      </c>
      <c r="H184">
        <v>4.1487421414809003E-2</v>
      </c>
      <c r="I184">
        <v>4.1488736856591997E-2</v>
      </c>
      <c r="J184">
        <v>3633</v>
      </c>
      <c r="K184">
        <v>26.068413986145</v>
      </c>
      <c r="L184">
        <v>26.069240537418999</v>
      </c>
      <c r="M184">
        <v>150.72380200000001</v>
      </c>
      <c r="N184">
        <v>150.72858099999999</v>
      </c>
      <c r="O184">
        <v>24</v>
      </c>
      <c r="P184">
        <v>68.964208071163</v>
      </c>
      <c r="Q184">
        <v>8</v>
      </c>
      <c r="R184">
        <v>5654</v>
      </c>
      <c r="S184">
        <v>115.81386299563999</v>
      </c>
      <c r="T184">
        <v>1.25E-3</v>
      </c>
    </row>
    <row r="185" spans="1:20">
      <c r="A185">
        <v>1.386953125</v>
      </c>
      <c r="B185">
        <v>71005</v>
      </c>
      <c r="C185">
        <v>590.98368599993</v>
      </c>
      <c r="D185">
        <v>591.27843700000005</v>
      </c>
      <c r="E185">
        <v>279.09424247643</v>
      </c>
      <c r="F185">
        <v>297.29314688155</v>
      </c>
      <c r="G185">
        <v>62.006905696897</v>
      </c>
      <c r="H185">
        <v>4.1487439156301001E-2</v>
      </c>
      <c r="I185">
        <v>4.1488754732287997E-2</v>
      </c>
      <c r="J185">
        <v>3698</v>
      </c>
      <c r="K185">
        <v>25.960200532510001</v>
      </c>
      <c r="L185">
        <v>25.961023736283</v>
      </c>
      <c r="M185">
        <v>153.42054999999999</v>
      </c>
      <c r="N185">
        <v>153.42541499999999</v>
      </c>
      <c r="O185">
        <v>15</v>
      </c>
      <c r="P185">
        <v>68.963521987191996</v>
      </c>
      <c r="Q185">
        <v>5</v>
      </c>
      <c r="R185">
        <v>5903</v>
      </c>
      <c r="S185">
        <v>115.81274348207999</v>
      </c>
      <c r="T185">
        <v>3.1250000000000001E-4</v>
      </c>
    </row>
    <row r="186" spans="1:20">
      <c r="A186">
        <v>1.3869921875</v>
      </c>
      <c r="B186">
        <v>71005</v>
      </c>
      <c r="C186">
        <v>608.26473599993005</v>
      </c>
      <c r="D186">
        <v>608.56017399999996</v>
      </c>
      <c r="E186">
        <v>279.09422475590998</v>
      </c>
      <c r="F186">
        <v>297.29314688155</v>
      </c>
      <c r="G186">
        <v>62.006733107568003</v>
      </c>
      <c r="H186">
        <v>4.1486036478985001E-2</v>
      </c>
      <c r="I186">
        <v>4.1487352894527998E-2</v>
      </c>
      <c r="J186">
        <v>3783</v>
      </c>
      <c r="K186">
        <v>25.801541123701998</v>
      </c>
      <c r="L186">
        <v>25.802359846160002</v>
      </c>
      <c r="M186">
        <v>156.941676</v>
      </c>
      <c r="N186">
        <v>156.94665599999999</v>
      </c>
      <c r="O186">
        <v>15</v>
      </c>
      <c r="P186">
        <v>68.963246088199995</v>
      </c>
      <c r="Q186">
        <v>5</v>
      </c>
      <c r="R186">
        <v>6258</v>
      </c>
      <c r="S186">
        <v>115.81243959440999</v>
      </c>
      <c r="T186" s="1">
        <v>3.9062500000000001E-5</v>
      </c>
    </row>
    <row r="187" spans="1:20">
      <c r="A187">
        <v>1.3870703124999999</v>
      </c>
      <c r="B187">
        <v>71005</v>
      </c>
      <c r="C187">
        <v>609.11391299992999</v>
      </c>
      <c r="D187">
        <v>609.40898500000003</v>
      </c>
      <c r="E187">
        <v>279.09420042603</v>
      </c>
      <c r="F187">
        <v>297.29314688156001</v>
      </c>
      <c r="G187">
        <v>62.006490082081001</v>
      </c>
      <c r="H187">
        <v>4.1485958278321002E-2</v>
      </c>
      <c r="I187">
        <v>4.1487274623713002E-2</v>
      </c>
      <c r="J187">
        <v>3787</v>
      </c>
      <c r="K187">
        <v>25.792765630034001</v>
      </c>
      <c r="L187">
        <v>25.793584031961</v>
      </c>
      <c r="M187">
        <v>157.10732400000001</v>
      </c>
      <c r="N187">
        <v>157.11230900000001</v>
      </c>
      <c r="O187">
        <v>12</v>
      </c>
      <c r="P187">
        <v>68.962722922354004</v>
      </c>
      <c r="Q187">
        <v>4</v>
      </c>
      <c r="R187">
        <v>6264</v>
      </c>
      <c r="S187">
        <v>115.81193638896001</v>
      </c>
      <c r="T187" s="1">
        <v>7.8125000000000002E-5</v>
      </c>
    </row>
    <row r="188" spans="1:20">
      <c r="A188">
        <v>1.3872265625</v>
      </c>
      <c r="B188">
        <v>71005</v>
      </c>
      <c r="C188">
        <v>610.09132999993005</v>
      </c>
      <c r="D188">
        <v>610.38642600000003</v>
      </c>
      <c r="E188">
        <v>279.09416054475003</v>
      </c>
      <c r="F188">
        <v>297.29314688156001</v>
      </c>
      <c r="G188">
        <v>62.006077034454997</v>
      </c>
      <c r="H188">
        <v>4.1485698048523E-2</v>
      </c>
      <c r="I188">
        <v>4.1487013976792997E-2</v>
      </c>
      <c r="J188">
        <v>3792</v>
      </c>
      <c r="K188">
        <v>25.785281524984001</v>
      </c>
      <c r="L188">
        <v>25.786099435312</v>
      </c>
      <c r="M188">
        <v>157.31376700000001</v>
      </c>
      <c r="N188">
        <v>157.31875700000001</v>
      </c>
      <c r="O188">
        <v>15</v>
      </c>
      <c r="P188">
        <v>68.961706741580997</v>
      </c>
      <c r="Q188">
        <v>5</v>
      </c>
      <c r="R188">
        <v>6271</v>
      </c>
      <c r="S188">
        <v>115.81102274801999</v>
      </c>
      <c r="T188">
        <v>1.5625E-4</v>
      </c>
    </row>
    <row r="189" spans="1:20">
      <c r="A189">
        <v>1.3875390624999999</v>
      </c>
      <c r="B189">
        <v>71005</v>
      </c>
      <c r="C189">
        <v>611.29010099993002</v>
      </c>
      <c r="D189">
        <v>611.58518400000003</v>
      </c>
      <c r="E189">
        <v>279.09408738742002</v>
      </c>
      <c r="F189">
        <v>297.29314688158001</v>
      </c>
      <c r="G189">
        <v>62.005277791098003</v>
      </c>
      <c r="H189">
        <v>4.1485899684044002E-2</v>
      </c>
      <c r="I189">
        <v>4.1487215639809998E-2</v>
      </c>
      <c r="J189">
        <v>3798</v>
      </c>
      <c r="K189">
        <v>25.775560039702999</v>
      </c>
      <c r="L189">
        <v>25.776377654775001</v>
      </c>
      <c r="M189">
        <v>157.563447</v>
      </c>
      <c r="N189">
        <v>157.568445</v>
      </c>
      <c r="O189">
        <v>18</v>
      </c>
      <c r="P189">
        <v>68.959730435096006</v>
      </c>
      <c r="Q189">
        <v>6</v>
      </c>
      <c r="R189">
        <v>6279</v>
      </c>
      <c r="S189">
        <v>115.80930431323</v>
      </c>
      <c r="T189">
        <v>3.1250000000000001E-4</v>
      </c>
    </row>
    <row r="190" spans="1:20">
      <c r="A190">
        <v>1.3881640625</v>
      </c>
      <c r="B190">
        <v>71005</v>
      </c>
      <c r="C190">
        <v>612.51304699993</v>
      </c>
      <c r="D190">
        <v>612.80814999999996</v>
      </c>
      <c r="E190">
        <v>279.09394489657001</v>
      </c>
      <c r="F190">
        <v>297.29314688161003</v>
      </c>
      <c r="G190">
        <v>62.003616850904002</v>
      </c>
      <c r="H190">
        <v>4.1485811300920002E-2</v>
      </c>
      <c r="I190">
        <v>4.1487126938239E-2</v>
      </c>
      <c r="J190">
        <v>3805</v>
      </c>
      <c r="K190">
        <v>25.771452995680999</v>
      </c>
      <c r="L190">
        <v>25.772270284394001</v>
      </c>
      <c r="M190">
        <v>157.85351199999999</v>
      </c>
      <c r="N190">
        <v>157.858518</v>
      </c>
      <c r="O190">
        <v>21</v>
      </c>
      <c r="P190">
        <v>68.955973516683002</v>
      </c>
      <c r="Q190">
        <v>7</v>
      </c>
      <c r="R190">
        <v>6288</v>
      </c>
      <c r="S190">
        <v>115.80607621992</v>
      </c>
      <c r="T190">
        <v>6.2500000000000001E-4</v>
      </c>
    </row>
    <row r="191" spans="1:20">
      <c r="A191">
        <v>1.3894140625</v>
      </c>
      <c r="B191">
        <v>71005</v>
      </c>
      <c r="C191">
        <v>614.00936999992996</v>
      </c>
      <c r="D191">
        <v>614.30447300000003</v>
      </c>
      <c r="E191">
        <v>279.09365847148001</v>
      </c>
      <c r="F191">
        <v>297.29314688165999</v>
      </c>
      <c r="G191">
        <v>62.000136326857003</v>
      </c>
      <c r="H191">
        <v>4.1485411116938001E-2</v>
      </c>
      <c r="I191">
        <v>4.1486726533823001E-2</v>
      </c>
      <c r="J191">
        <v>3814</v>
      </c>
      <c r="K191">
        <v>25.769209026894998</v>
      </c>
      <c r="L191">
        <v>25.770026115402999</v>
      </c>
      <c r="M191">
        <v>158.225358</v>
      </c>
      <c r="N191">
        <v>158.23037500000001</v>
      </c>
      <c r="O191">
        <v>27</v>
      </c>
      <c r="P191">
        <v>68.949163989788005</v>
      </c>
      <c r="Q191">
        <v>9</v>
      </c>
      <c r="R191">
        <v>6299</v>
      </c>
      <c r="S191">
        <v>115.80016630921</v>
      </c>
      <c r="T191">
        <v>1.25E-3</v>
      </c>
    </row>
    <row r="192" spans="1:20">
      <c r="A192">
        <v>1.3919140624999999</v>
      </c>
      <c r="B192">
        <v>71005</v>
      </c>
      <c r="C192">
        <v>615.88877199992999</v>
      </c>
      <c r="D192">
        <v>616.183898</v>
      </c>
      <c r="E192">
        <v>279.09307315500001</v>
      </c>
      <c r="F192">
        <v>297.29314688175998</v>
      </c>
      <c r="G192">
        <v>61.993177932176003</v>
      </c>
      <c r="H192">
        <v>4.1485504443283E-2</v>
      </c>
      <c r="I192">
        <v>4.1486819916362001E-2</v>
      </c>
      <c r="J192">
        <v>3826</v>
      </c>
      <c r="K192">
        <v>25.771461863900001</v>
      </c>
      <c r="L192">
        <v>25.772279056910001</v>
      </c>
      <c r="M192">
        <v>158.72354000000001</v>
      </c>
      <c r="N192">
        <v>158.72857300000001</v>
      </c>
      <c r="O192">
        <v>36</v>
      </c>
      <c r="P192">
        <v>68.937858236020006</v>
      </c>
      <c r="Q192">
        <v>12</v>
      </c>
      <c r="R192">
        <v>6313</v>
      </c>
      <c r="S192">
        <v>115.78975361195</v>
      </c>
      <c r="T192">
        <v>2.5000000000000001E-3</v>
      </c>
    </row>
    <row r="193" spans="1:20">
      <c r="A193">
        <v>1.3969140625000001</v>
      </c>
      <c r="B193">
        <v>71005</v>
      </c>
      <c r="C193">
        <v>618.60194299992997</v>
      </c>
      <c r="D193">
        <v>618.89713600000005</v>
      </c>
      <c r="E193">
        <v>279.09187456908001</v>
      </c>
      <c r="F193">
        <v>297.29314688191999</v>
      </c>
      <c r="G193">
        <v>61.980029021412001</v>
      </c>
      <c r="H193">
        <v>4.1485129552549002E-2</v>
      </c>
      <c r="I193">
        <v>4.1486444849115997E-2</v>
      </c>
      <c r="J193">
        <v>3844</v>
      </c>
      <c r="K193">
        <v>25.778909976689</v>
      </c>
      <c r="L193">
        <v>25.779727303575999</v>
      </c>
      <c r="M193">
        <v>159.46883800000001</v>
      </c>
      <c r="N193">
        <v>159.473894</v>
      </c>
      <c r="O193">
        <v>54</v>
      </c>
      <c r="P193">
        <v>68.920865555969996</v>
      </c>
      <c r="Q193">
        <v>18</v>
      </c>
      <c r="R193">
        <v>6333</v>
      </c>
      <c r="S193">
        <v>115.77187668772</v>
      </c>
      <c r="T193">
        <v>5.0000000000000001E-3</v>
      </c>
    </row>
    <row r="194" spans="1:20">
      <c r="A194">
        <v>1.4019140624999999</v>
      </c>
      <c r="B194">
        <v>71005</v>
      </c>
      <c r="C194">
        <v>625.01160099992001</v>
      </c>
      <c r="D194">
        <v>625.30683099999999</v>
      </c>
      <c r="E194">
        <v>279.09078850418001</v>
      </c>
      <c r="F194">
        <v>297.29314688202999</v>
      </c>
      <c r="G194">
        <v>61.969450759822998</v>
      </c>
      <c r="H194">
        <v>4.1485032183315999E-2</v>
      </c>
      <c r="I194">
        <v>4.1486347322348002E-2</v>
      </c>
      <c r="J194">
        <v>3884</v>
      </c>
      <c r="K194">
        <v>25.779979882328998</v>
      </c>
      <c r="L194">
        <v>25.780797147158999</v>
      </c>
      <c r="M194">
        <v>161.12786500000001</v>
      </c>
      <c r="N194">
        <v>161.13297299999999</v>
      </c>
      <c r="O194">
        <v>60</v>
      </c>
      <c r="P194">
        <v>68.910259448942</v>
      </c>
      <c r="Q194">
        <v>20</v>
      </c>
      <c r="R194">
        <v>6377</v>
      </c>
      <c r="S194">
        <v>115.75822245612</v>
      </c>
      <c r="T194">
        <v>5.0000000000000001E-3</v>
      </c>
    </row>
    <row r="195" spans="1:20">
      <c r="A195">
        <v>1.4069140625000001</v>
      </c>
      <c r="B195">
        <v>71005</v>
      </c>
      <c r="C195">
        <v>631.02384199992002</v>
      </c>
      <c r="D195">
        <v>631.31915100000003</v>
      </c>
      <c r="E195">
        <v>279.089729519</v>
      </c>
      <c r="F195">
        <v>297.29314688212997</v>
      </c>
      <c r="G195">
        <v>61.959504080786999</v>
      </c>
      <c r="H195">
        <v>4.1484508154943998E-2</v>
      </c>
      <c r="I195">
        <v>4.1485823649336999E-2</v>
      </c>
      <c r="J195">
        <v>3924</v>
      </c>
      <c r="K195">
        <v>25.796998332754001</v>
      </c>
      <c r="L195">
        <v>25.797816368406</v>
      </c>
      <c r="M195">
        <v>162.78521000000001</v>
      </c>
      <c r="N195">
        <v>162.79037199999999</v>
      </c>
      <c r="O195">
        <v>60</v>
      </c>
      <c r="P195">
        <v>68.901177314622998</v>
      </c>
      <c r="Q195">
        <v>20</v>
      </c>
      <c r="R195">
        <v>6421</v>
      </c>
      <c r="S195">
        <v>115.74538984717999</v>
      </c>
      <c r="T195">
        <v>5.0000000000000001E-3</v>
      </c>
    </row>
    <row r="196" spans="1:20">
      <c r="A196">
        <v>1.4119140625</v>
      </c>
      <c r="B196">
        <v>71005</v>
      </c>
      <c r="C196">
        <v>636.92788099992003</v>
      </c>
      <c r="D196">
        <v>637.22319300000004</v>
      </c>
      <c r="E196">
        <v>279.08869237369998</v>
      </c>
      <c r="F196">
        <v>297.29314688221001</v>
      </c>
      <c r="G196">
        <v>61.949885740089996</v>
      </c>
      <c r="H196">
        <v>4.1482498486377001E-2</v>
      </c>
      <c r="I196">
        <v>4.1483814076690002E-2</v>
      </c>
      <c r="J196">
        <v>3964</v>
      </c>
      <c r="K196">
        <v>25.817149618548999</v>
      </c>
      <c r="L196">
        <v>25.817968392566002</v>
      </c>
      <c r="M196">
        <v>164.43662399999999</v>
      </c>
      <c r="N196">
        <v>164.44183899999999</v>
      </c>
      <c r="O196">
        <v>60</v>
      </c>
      <c r="P196">
        <v>68.892822729100999</v>
      </c>
      <c r="Q196">
        <v>20</v>
      </c>
      <c r="R196">
        <v>6465</v>
      </c>
      <c r="S196">
        <v>115.73289351271001</v>
      </c>
      <c r="T196">
        <v>5.0000000000000001E-3</v>
      </c>
    </row>
    <row r="197" spans="1:20">
      <c r="A197">
        <v>1.4144140624999999</v>
      </c>
      <c r="B197">
        <v>71005</v>
      </c>
      <c r="C197">
        <v>646.23257399991996</v>
      </c>
      <c r="D197">
        <v>646.52806699999996</v>
      </c>
      <c r="E197">
        <v>279.08812142020997</v>
      </c>
      <c r="F197">
        <v>297.29314688225998</v>
      </c>
      <c r="G197">
        <v>61.944191502254</v>
      </c>
      <c r="H197">
        <v>4.1482107489424998E-2</v>
      </c>
      <c r="I197">
        <v>4.1483422741976E-2</v>
      </c>
      <c r="J197">
        <v>4019</v>
      </c>
      <c r="K197">
        <v>25.798233748586</v>
      </c>
      <c r="L197">
        <v>25.799051720352001</v>
      </c>
      <c r="M197">
        <v>166.71659</v>
      </c>
      <c r="N197">
        <v>166.72187600000001</v>
      </c>
      <c r="O197">
        <v>45</v>
      </c>
      <c r="P197">
        <v>68.88410688626</v>
      </c>
      <c r="Q197">
        <v>15</v>
      </c>
      <c r="R197">
        <v>6590</v>
      </c>
      <c r="S197">
        <v>115.72391118481001</v>
      </c>
      <c r="T197">
        <v>2.5000000000000001E-3</v>
      </c>
    </row>
    <row r="198" spans="1:20">
      <c r="A198">
        <v>1.4194140625</v>
      </c>
      <c r="B198">
        <v>71005</v>
      </c>
      <c r="C198">
        <v>649.08048399991003</v>
      </c>
      <c r="D198">
        <v>649.37601099999995</v>
      </c>
      <c r="E198">
        <v>279.08695276089998</v>
      </c>
      <c r="F198">
        <v>297.29314688232</v>
      </c>
      <c r="G198">
        <v>61.932348420098997</v>
      </c>
      <c r="H198">
        <v>4.1482197127291003E-2</v>
      </c>
      <c r="I198">
        <v>4.1483511887072999E-2</v>
      </c>
      <c r="J198">
        <v>4038</v>
      </c>
      <c r="K198">
        <v>25.806524172128</v>
      </c>
      <c r="L198">
        <v>25.807342098429999</v>
      </c>
      <c r="M198">
        <v>167.505112</v>
      </c>
      <c r="N198">
        <v>167.51042100000001</v>
      </c>
      <c r="O198">
        <v>57</v>
      </c>
      <c r="P198">
        <v>68.868351137529999</v>
      </c>
      <c r="Q198">
        <v>19</v>
      </c>
      <c r="R198">
        <v>6611</v>
      </c>
      <c r="S198">
        <v>115.70684199656</v>
      </c>
      <c r="T198">
        <v>5.0000000000000001E-3</v>
      </c>
    </row>
    <row r="199" spans="1:20">
      <c r="A199">
        <v>1.4219140625</v>
      </c>
      <c r="B199">
        <v>71005</v>
      </c>
      <c r="C199">
        <v>656.98266299990996</v>
      </c>
      <c r="D199">
        <v>657.27829399999996</v>
      </c>
      <c r="E199">
        <v>279.08635815563002</v>
      </c>
      <c r="F199">
        <v>297.29314688233001</v>
      </c>
      <c r="G199">
        <v>61.926465758421998</v>
      </c>
      <c r="H199">
        <v>4.1482207773161001E-2</v>
      </c>
      <c r="I199">
        <v>4.1483523343926E-2</v>
      </c>
      <c r="J199">
        <v>4091</v>
      </c>
      <c r="K199">
        <v>25.830774776476002</v>
      </c>
      <c r="L199">
        <v>25.831593976175</v>
      </c>
      <c r="M199">
        <v>169.703712</v>
      </c>
      <c r="N199">
        <v>169.70909399999999</v>
      </c>
      <c r="O199">
        <v>39</v>
      </c>
      <c r="P199">
        <v>68.861631427695002</v>
      </c>
      <c r="Q199">
        <v>13</v>
      </c>
      <c r="R199">
        <v>6670</v>
      </c>
      <c r="S199">
        <v>115.69886470033001</v>
      </c>
      <c r="T199">
        <v>2.5000000000000001E-3</v>
      </c>
    </row>
    <row r="200" spans="1:20">
      <c r="A200">
        <v>1.4269140625000001</v>
      </c>
      <c r="B200">
        <v>71005</v>
      </c>
      <c r="C200">
        <v>659.68798099991</v>
      </c>
      <c r="D200">
        <v>659.98379399999999</v>
      </c>
      <c r="E200">
        <v>279.08517027465001</v>
      </c>
      <c r="F200">
        <v>297.29314688236002</v>
      </c>
      <c r="G200">
        <v>61.915105353580003</v>
      </c>
      <c r="H200">
        <v>4.1482135556095999E-2</v>
      </c>
      <c r="I200">
        <v>4.1483451691408997E-2</v>
      </c>
      <c r="J200">
        <v>4109</v>
      </c>
      <c r="K200">
        <v>25.837987034665002</v>
      </c>
      <c r="L200">
        <v>25.838806816161</v>
      </c>
      <c r="M200">
        <v>170.450095</v>
      </c>
      <c r="N200">
        <v>170.45550299999999</v>
      </c>
      <c r="O200">
        <v>54</v>
      </c>
      <c r="P200">
        <v>68.850042733151994</v>
      </c>
      <c r="Q200">
        <v>18</v>
      </c>
      <c r="R200">
        <v>6690</v>
      </c>
      <c r="S200">
        <v>115.68374790963</v>
      </c>
      <c r="T200">
        <v>5.0000000000000001E-3</v>
      </c>
    </row>
    <row r="201" spans="1:20">
      <c r="A201">
        <v>1.4294140625</v>
      </c>
      <c r="B201">
        <v>71005</v>
      </c>
      <c r="C201">
        <v>667.69172699990997</v>
      </c>
      <c r="D201">
        <v>667.98746700000004</v>
      </c>
      <c r="E201">
        <v>279.08457952211</v>
      </c>
      <c r="F201">
        <v>297.29314688237002</v>
      </c>
      <c r="G201">
        <v>61.909618775666999</v>
      </c>
      <c r="H201">
        <v>4.1483298654493003E-2</v>
      </c>
      <c r="I201">
        <v>4.1484614608361003E-2</v>
      </c>
      <c r="J201">
        <v>4162</v>
      </c>
      <c r="K201">
        <v>25.85826392904</v>
      </c>
      <c r="L201">
        <v>25.859084217772001</v>
      </c>
      <c r="M201">
        <v>172.65348900000001</v>
      </c>
      <c r="N201">
        <v>172.65896599999999</v>
      </c>
      <c r="O201">
        <v>39</v>
      </c>
      <c r="P201">
        <v>68.844950422110003</v>
      </c>
      <c r="Q201">
        <v>13</v>
      </c>
      <c r="R201">
        <v>6749</v>
      </c>
      <c r="S201">
        <v>115.67650051456</v>
      </c>
      <c r="T201">
        <v>2.5000000000000001E-3</v>
      </c>
    </row>
    <row r="202" spans="1:20">
      <c r="A202">
        <v>1.4344140624999999</v>
      </c>
      <c r="B202">
        <v>71005</v>
      </c>
      <c r="C202">
        <v>670.31641199989997</v>
      </c>
      <c r="D202">
        <v>670.61219600000004</v>
      </c>
      <c r="E202">
        <v>279.08341505500999</v>
      </c>
      <c r="F202">
        <v>297.29314688237997</v>
      </c>
      <c r="G202">
        <v>61.898957532395002</v>
      </c>
      <c r="H202">
        <v>4.1483204833692E-2</v>
      </c>
      <c r="I202">
        <v>4.1484520698732E-2</v>
      </c>
      <c r="J202">
        <v>4179</v>
      </c>
      <c r="K202">
        <v>25.862161495163001</v>
      </c>
      <c r="L202">
        <v>25.862981854011998</v>
      </c>
      <c r="M202">
        <v>173.35831300000001</v>
      </c>
      <c r="N202">
        <v>173.363812</v>
      </c>
      <c r="O202">
        <v>51</v>
      </c>
      <c r="P202">
        <v>68.835560168802004</v>
      </c>
      <c r="Q202">
        <v>17</v>
      </c>
      <c r="R202">
        <v>6768</v>
      </c>
      <c r="S202">
        <v>115.66236157892</v>
      </c>
      <c r="T202">
        <v>5.0000000000000001E-3</v>
      </c>
    </row>
    <row r="203" spans="1:20">
      <c r="A203">
        <v>1.4394140625</v>
      </c>
      <c r="B203">
        <v>71005</v>
      </c>
      <c r="C203">
        <v>676.23430599990002</v>
      </c>
      <c r="D203">
        <v>676.53017799999998</v>
      </c>
      <c r="E203">
        <v>279.08241384016998</v>
      </c>
      <c r="F203">
        <v>297.29314688239998</v>
      </c>
      <c r="G203">
        <v>61.890014481385002</v>
      </c>
      <c r="H203">
        <v>4.1484412420005001E-2</v>
      </c>
      <c r="I203">
        <v>4.1485728371652E-2</v>
      </c>
      <c r="J203">
        <v>4219</v>
      </c>
      <c r="K203">
        <v>25.881966420087</v>
      </c>
      <c r="L203">
        <v>25.882787437291999</v>
      </c>
      <c r="M203">
        <v>175.02273600000001</v>
      </c>
      <c r="N203">
        <v>175.028288</v>
      </c>
      <c r="O203">
        <v>60</v>
      </c>
      <c r="P203">
        <v>68.828153394267005</v>
      </c>
      <c r="Q203">
        <v>20</v>
      </c>
      <c r="R203">
        <v>6812</v>
      </c>
      <c r="S203">
        <v>115.65033868076</v>
      </c>
      <c r="T203">
        <v>5.0000000000000001E-3</v>
      </c>
    </row>
    <row r="204" spans="1:20">
      <c r="A204">
        <v>1.4444140624999999</v>
      </c>
      <c r="B204">
        <v>71005</v>
      </c>
      <c r="C204">
        <v>682.13367799989999</v>
      </c>
      <c r="D204">
        <v>682.42962899999998</v>
      </c>
      <c r="E204">
        <v>279.08145313462001</v>
      </c>
      <c r="F204">
        <v>297.29314688242999</v>
      </c>
      <c r="G204">
        <v>61.881451402171002</v>
      </c>
      <c r="H204">
        <v>4.1484330828833002E-2</v>
      </c>
      <c r="I204">
        <v>4.1485647100257997E-2</v>
      </c>
      <c r="J204">
        <v>4259</v>
      </c>
      <c r="K204">
        <v>25.901340264866</v>
      </c>
      <c r="L204">
        <v>25.902162097914001</v>
      </c>
      <c r="M204">
        <v>176.68176500000001</v>
      </c>
      <c r="N204">
        <v>176.68737100000001</v>
      </c>
      <c r="O204">
        <v>60</v>
      </c>
      <c r="P204">
        <v>68.821276900878999</v>
      </c>
      <c r="Q204">
        <v>20</v>
      </c>
      <c r="R204">
        <v>6856</v>
      </c>
      <c r="S204">
        <v>115.63874013613</v>
      </c>
      <c r="T204">
        <v>5.0000000000000001E-3</v>
      </c>
    </row>
    <row r="205" spans="1:20">
      <c r="A205">
        <v>1.4494140625</v>
      </c>
      <c r="B205">
        <v>71005</v>
      </c>
      <c r="C205">
        <v>688.36104899990005</v>
      </c>
      <c r="D205">
        <v>688.65703399999995</v>
      </c>
      <c r="E205">
        <v>279.08051873650999</v>
      </c>
      <c r="F205">
        <v>297.29314688245</v>
      </c>
      <c r="G205">
        <v>61.873083201405997</v>
      </c>
      <c r="H205">
        <v>4.1484168876482999E-2</v>
      </c>
      <c r="I205">
        <v>4.1485484298673998E-2</v>
      </c>
      <c r="J205">
        <v>4299</v>
      </c>
      <c r="K205">
        <v>25.907979868864999</v>
      </c>
      <c r="L205">
        <v>25.908801385423001</v>
      </c>
      <c r="M205">
        <v>178.340442</v>
      </c>
      <c r="N205">
        <v>178.34609699999999</v>
      </c>
      <c r="O205">
        <v>60</v>
      </c>
      <c r="P205">
        <v>68.814702595772005</v>
      </c>
      <c r="Q205">
        <v>20</v>
      </c>
      <c r="R205">
        <v>6900</v>
      </c>
      <c r="S205">
        <v>115.62734505010999</v>
      </c>
      <c r="T205">
        <v>5.0000000000000001E-3</v>
      </c>
    </row>
    <row r="206" spans="1:20">
      <c r="A206">
        <v>1.4544140624999999</v>
      </c>
      <c r="B206">
        <v>71005</v>
      </c>
      <c r="C206">
        <v>694.26040499989006</v>
      </c>
      <c r="D206">
        <v>694.55650000000003</v>
      </c>
      <c r="E206">
        <v>279.07960914671997</v>
      </c>
      <c r="F206">
        <v>297.29314688248002</v>
      </c>
      <c r="G206">
        <v>61.864873724005001</v>
      </c>
      <c r="H206">
        <v>4.1483765614196998E-2</v>
      </c>
      <c r="I206">
        <v>4.1485081355150999E-2</v>
      </c>
      <c r="J206">
        <v>4339</v>
      </c>
      <c r="K206">
        <v>25.926591478312002</v>
      </c>
      <c r="L206">
        <v>25.927413792239999</v>
      </c>
      <c r="M206">
        <v>179.99805900000001</v>
      </c>
      <c r="N206">
        <v>180.00376800000001</v>
      </c>
      <c r="O206">
        <v>60</v>
      </c>
      <c r="P206">
        <v>68.808379373503996</v>
      </c>
      <c r="Q206">
        <v>20</v>
      </c>
      <c r="R206">
        <v>6944</v>
      </c>
      <c r="S206">
        <v>115.61611764449</v>
      </c>
      <c r="T206">
        <v>5.0000000000000001E-3</v>
      </c>
    </row>
    <row r="207" spans="1:20">
      <c r="A207">
        <v>1.4594140625000001</v>
      </c>
      <c r="B207">
        <v>71005</v>
      </c>
      <c r="C207">
        <v>700.15177799988999</v>
      </c>
      <c r="D207">
        <v>700.44790799999998</v>
      </c>
      <c r="E207">
        <v>279.07872426146997</v>
      </c>
      <c r="F207">
        <v>297.29314688250003</v>
      </c>
      <c r="G207">
        <v>61.856807968059996</v>
      </c>
      <c r="H207">
        <v>4.1482641927380999E-2</v>
      </c>
      <c r="I207">
        <v>4.1483956382735998E-2</v>
      </c>
      <c r="J207">
        <v>4379</v>
      </c>
      <c r="K207">
        <v>25.9447300868</v>
      </c>
      <c r="L207">
        <v>25.945552194259999</v>
      </c>
      <c r="M207">
        <v>181.652489</v>
      </c>
      <c r="N207">
        <v>181.65824499999999</v>
      </c>
      <c r="O207">
        <v>60</v>
      </c>
      <c r="P207">
        <v>68.802265661150003</v>
      </c>
      <c r="Q207">
        <v>20</v>
      </c>
      <c r="R207">
        <v>6988</v>
      </c>
      <c r="S207">
        <v>115.60504629368</v>
      </c>
      <c r="T207">
        <v>5.0000000000000001E-3</v>
      </c>
    </row>
    <row r="208" spans="1:20">
      <c r="A208">
        <v>1.4644140624999999</v>
      </c>
      <c r="B208">
        <v>71005</v>
      </c>
      <c r="C208">
        <v>706.07628599988004</v>
      </c>
      <c r="D208">
        <v>706.37252799999999</v>
      </c>
      <c r="E208">
        <v>279.07786404965998</v>
      </c>
      <c r="F208">
        <v>297.29314688252998</v>
      </c>
      <c r="G208">
        <v>61.848875603666002</v>
      </c>
      <c r="H208">
        <v>4.1482901108848003E-2</v>
      </c>
      <c r="I208">
        <v>4.1484215433356002E-2</v>
      </c>
      <c r="J208">
        <v>4419</v>
      </c>
      <c r="K208">
        <v>25.962200350690001</v>
      </c>
      <c r="L208">
        <v>25.963022924697</v>
      </c>
      <c r="M208">
        <v>183.31294</v>
      </c>
      <c r="N208">
        <v>183.318748</v>
      </c>
      <c r="O208">
        <v>60</v>
      </c>
      <c r="P208">
        <v>68.796344609559</v>
      </c>
      <c r="Q208">
        <v>20</v>
      </c>
      <c r="R208">
        <v>7032</v>
      </c>
      <c r="S208">
        <v>115.59412334682</v>
      </c>
      <c r="T208">
        <v>5.0000000000000001E-3</v>
      </c>
    </row>
    <row r="209" spans="1:20">
      <c r="A209">
        <v>1.4694140625000001</v>
      </c>
      <c r="B209">
        <v>71005</v>
      </c>
      <c r="C209">
        <v>711.97930399988002</v>
      </c>
      <c r="D209">
        <v>712.27558599999998</v>
      </c>
      <c r="E209">
        <v>279.07702841286999</v>
      </c>
      <c r="F209">
        <v>297.29314688255999</v>
      </c>
      <c r="G209">
        <v>61.841068460053002</v>
      </c>
      <c r="H209">
        <v>4.1482221574344003E-2</v>
      </c>
      <c r="I209">
        <v>4.1483535994618001E-2</v>
      </c>
      <c r="J209">
        <v>4459</v>
      </c>
      <c r="K209">
        <v>25.979579035633002</v>
      </c>
      <c r="L209">
        <v>25.980402233719001</v>
      </c>
      <c r="M209">
        <v>184.96922599999999</v>
      </c>
      <c r="N209">
        <v>184.975087</v>
      </c>
      <c r="O209">
        <v>60</v>
      </c>
      <c r="P209">
        <v>68.790596301494006</v>
      </c>
      <c r="Q209">
        <v>20</v>
      </c>
      <c r="R209">
        <v>7076</v>
      </c>
      <c r="S209">
        <v>115.58334248301</v>
      </c>
      <c r="T209">
        <v>5.0000000000000001E-3</v>
      </c>
    </row>
    <row r="210" spans="1:20">
      <c r="A210">
        <v>1.4744140625</v>
      </c>
      <c r="B210">
        <v>71005</v>
      </c>
      <c r="C210">
        <v>718.53717499987999</v>
      </c>
      <c r="D210">
        <v>718.83355300000005</v>
      </c>
      <c r="E210">
        <v>279.07621718284003</v>
      </c>
      <c r="F210">
        <v>297.29314688259001</v>
      </c>
      <c r="G210">
        <v>61.833379846417998</v>
      </c>
      <c r="H210">
        <v>4.1482605690153003E-2</v>
      </c>
      <c r="I210">
        <v>4.1483919093132003E-2</v>
      </c>
      <c r="J210">
        <v>4499</v>
      </c>
      <c r="K210">
        <v>25.973637759248</v>
      </c>
      <c r="L210">
        <v>25.974460124493</v>
      </c>
      <c r="M210">
        <v>186.63024300000001</v>
      </c>
      <c r="N210">
        <v>186.63615200000001</v>
      </c>
      <c r="O210">
        <v>60</v>
      </c>
      <c r="P210">
        <v>68.784995136316994</v>
      </c>
      <c r="Q210">
        <v>20</v>
      </c>
      <c r="R210">
        <v>7156</v>
      </c>
      <c r="S210">
        <v>115.57269823666</v>
      </c>
      <c r="T210">
        <v>5.0000000000000001E-3</v>
      </c>
    </row>
    <row r="211" spans="1:20">
      <c r="A211">
        <v>1.4769140624999999</v>
      </c>
      <c r="B211">
        <v>71005</v>
      </c>
      <c r="C211">
        <v>727.77030799987995</v>
      </c>
      <c r="D211">
        <v>728.06684600000006</v>
      </c>
      <c r="E211">
        <v>279.07577237486998</v>
      </c>
      <c r="F211">
        <v>297.29314688261002</v>
      </c>
      <c r="G211">
        <v>61.829080695582</v>
      </c>
      <c r="H211">
        <v>4.1481951439243998E-2</v>
      </c>
      <c r="I211">
        <v>4.1483263898044E-2</v>
      </c>
      <c r="J211">
        <v>4551</v>
      </c>
      <c r="K211">
        <v>25.940102107055001</v>
      </c>
      <c r="L211">
        <v>25.940922833036002</v>
      </c>
      <c r="M211">
        <v>188.78436099999999</v>
      </c>
      <c r="N211">
        <v>188.790334</v>
      </c>
      <c r="O211">
        <v>36</v>
      </c>
      <c r="P211">
        <v>68.781870783554993</v>
      </c>
      <c r="Q211">
        <v>12</v>
      </c>
      <c r="R211">
        <v>7296</v>
      </c>
      <c r="S211">
        <v>115.56675663692</v>
      </c>
      <c r="T211">
        <v>2.5000000000000001E-3</v>
      </c>
    </row>
    <row r="212" spans="1:20">
      <c r="A212">
        <v>1.4775390625</v>
      </c>
      <c r="B212">
        <v>71005</v>
      </c>
      <c r="C212">
        <v>741.17979299987996</v>
      </c>
      <c r="D212">
        <v>741.47653700000001</v>
      </c>
      <c r="E212">
        <v>279.07563208618001</v>
      </c>
      <c r="F212">
        <v>297.29314688261002</v>
      </c>
      <c r="G212">
        <v>61.827709208739002</v>
      </c>
      <c r="H212">
        <v>4.1482098982023E-2</v>
      </c>
      <c r="I212">
        <v>4.1483411306043001E-2</v>
      </c>
      <c r="J212">
        <v>4617</v>
      </c>
      <c r="K212">
        <v>25.840268826652999</v>
      </c>
      <c r="L212">
        <v>25.841086307116001</v>
      </c>
      <c r="M212">
        <v>191.522851</v>
      </c>
      <c r="N212">
        <v>191.52891</v>
      </c>
      <c r="O212">
        <v>18</v>
      </c>
      <c r="P212">
        <v>68.780874290805997</v>
      </c>
      <c r="Q212">
        <v>6</v>
      </c>
      <c r="R212">
        <v>7569</v>
      </c>
      <c r="S212">
        <v>115.56486453637</v>
      </c>
      <c r="T212">
        <v>6.2500000000000001E-4</v>
      </c>
    </row>
    <row r="213" spans="1:20">
      <c r="A213">
        <v>1.4778515624999999</v>
      </c>
      <c r="B213">
        <v>71005</v>
      </c>
      <c r="C213">
        <v>751.32777199988004</v>
      </c>
      <c r="D213">
        <v>751.62473399999999</v>
      </c>
      <c r="E213">
        <v>279.07557207541998</v>
      </c>
      <c r="F213">
        <v>297.29314688261002</v>
      </c>
      <c r="G213">
        <v>61.827122159083999</v>
      </c>
      <c r="H213">
        <v>4.1483329686830002E-2</v>
      </c>
      <c r="I213">
        <v>4.1484643071642999E-2</v>
      </c>
      <c r="J213">
        <v>4662</v>
      </c>
      <c r="K213">
        <v>25.740467770174</v>
      </c>
      <c r="L213">
        <v>25.741282727405</v>
      </c>
      <c r="M213">
        <v>193.39528300000001</v>
      </c>
      <c r="N213">
        <v>193.40140600000001</v>
      </c>
      <c r="O213">
        <v>15</v>
      </c>
      <c r="P213">
        <v>68.780448383001996</v>
      </c>
      <c r="Q213">
        <v>5</v>
      </c>
      <c r="R213">
        <v>7806</v>
      </c>
      <c r="S213">
        <v>115.56405362754001</v>
      </c>
      <c r="T213">
        <v>3.1250000000000001E-4</v>
      </c>
    </row>
    <row r="214" spans="1:20">
      <c r="A214">
        <v>1.4778906249999999</v>
      </c>
      <c r="B214">
        <v>71005</v>
      </c>
      <c r="C214">
        <v>770.54657799989002</v>
      </c>
      <c r="D214">
        <v>770.84385599999996</v>
      </c>
      <c r="E214">
        <v>279.07555958243</v>
      </c>
      <c r="F214">
        <v>297.29314688262002</v>
      </c>
      <c r="G214">
        <v>61.827001145495998</v>
      </c>
      <c r="H214">
        <v>4.1481583105118999E-2</v>
      </c>
      <c r="I214">
        <v>4.1482895723615E-2</v>
      </c>
      <c r="J214">
        <v>4747</v>
      </c>
      <c r="K214">
        <v>25.554986631843001</v>
      </c>
      <c r="L214">
        <v>25.555795278611999</v>
      </c>
      <c r="M214">
        <v>196.91307499999999</v>
      </c>
      <c r="N214">
        <v>196.91930600000001</v>
      </c>
      <c r="O214">
        <v>15</v>
      </c>
      <c r="P214">
        <v>68.780246761195997</v>
      </c>
      <c r="Q214">
        <v>5</v>
      </c>
      <c r="R214">
        <v>8277</v>
      </c>
      <c r="S214">
        <v>115.56382213097</v>
      </c>
      <c r="T214" s="1">
        <v>3.9062500000000001E-5</v>
      </c>
    </row>
    <row r="215" spans="1:20">
      <c r="A215">
        <v>1.4779687500000001</v>
      </c>
      <c r="B215">
        <v>71005</v>
      </c>
      <c r="C215">
        <v>771.46194599988996</v>
      </c>
      <c r="D215">
        <v>771.75924899999995</v>
      </c>
      <c r="E215">
        <v>279.07554157081</v>
      </c>
      <c r="F215">
        <v>297.29314688262002</v>
      </c>
      <c r="G215">
        <v>61.826826115599999</v>
      </c>
      <c r="H215">
        <v>4.1481206482845999E-2</v>
      </c>
      <c r="I215">
        <v>4.1482519259102998E-2</v>
      </c>
      <c r="J215">
        <v>4751</v>
      </c>
      <c r="K215">
        <v>25.545940797450999</v>
      </c>
      <c r="L215">
        <v>25.546749262475</v>
      </c>
      <c r="M215">
        <v>197.077212</v>
      </c>
      <c r="N215">
        <v>197.083449</v>
      </c>
      <c r="O215">
        <v>12</v>
      </c>
      <c r="P215">
        <v>68.779849507584998</v>
      </c>
      <c r="Q215">
        <v>4</v>
      </c>
      <c r="R215">
        <v>8283</v>
      </c>
      <c r="S215">
        <v>115.56343037873999</v>
      </c>
      <c r="T215" s="1">
        <v>7.8125000000000002E-5</v>
      </c>
    </row>
    <row r="216" spans="1:20">
      <c r="A216">
        <v>1.4781249999999999</v>
      </c>
      <c r="B216">
        <v>71005</v>
      </c>
      <c r="C216">
        <v>772.39142199988999</v>
      </c>
      <c r="D216">
        <v>772.68871799999999</v>
      </c>
      <c r="E216">
        <v>279.07551104531001</v>
      </c>
      <c r="F216">
        <v>297.29314688263003</v>
      </c>
      <c r="G216">
        <v>61.826521351460997</v>
      </c>
      <c r="H216">
        <v>4.1480966148023997E-2</v>
      </c>
      <c r="I216">
        <v>4.1482279015979999E-2</v>
      </c>
      <c r="J216">
        <v>4756</v>
      </c>
      <c r="K216">
        <v>25.541903933783999</v>
      </c>
      <c r="L216">
        <v>25.542712332196999</v>
      </c>
      <c r="M216">
        <v>197.28347500000001</v>
      </c>
      <c r="N216">
        <v>197.28971899999999</v>
      </c>
      <c r="O216">
        <v>15</v>
      </c>
      <c r="P216">
        <v>68.779066014433994</v>
      </c>
      <c r="Q216">
        <v>5</v>
      </c>
      <c r="R216">
        <v>8290</v>
      </c>
      <c r="S216">
        <v>115.56271069813999</v>
      </c>
      <c r="T216">
        <v>1.5625E-4</v>
      </c>
    </row>
    <row r="217" spans="1:20">
      <c r="A217">
        <v>1.4784375000000001</v>
      </c>
      <c r="B217">
        <v>71005</v>
      </c>
      <c r="C217">
        <v>773.45113099988998</v>
      </c>
      <c r="D217">
        <v>773.74844700000006</v>
      </c>
      <c r="E217">
        <v>279.07545408374</v>
      </c>
      <c r="F217">
        <v>297.29314688264998</v>
      </c>
      <c r="G217">
        <v>61.825919369592</v>
      </c>
      <c r="H217">
        <v>4.1480820663586999E-2</v>
      </c>
      <c r="I217">
        <v>4.1482133557329E-2</v>
      </c>
      <c r="J217">
        <v>4762</v>
      </c>
      <c r="K217">
        <v>25.538997886607</v>
      </c>
      <c r="L217">
        <v>25.539806211755</v>
      </c>
      <c r="M217">
        <v>197.531668</v>
      </c>
      <c r="N217">
        <v>197.53792000000001</v>
      </c>
      <c r="O217">
        <v>18</v>
      </c>
      <c r="P217">
        <v>68.777535673377997</v>
      </c>
      <c r="Q217">
        <v>6</v>
      </c>
      <c r="R217">
        <v>8298</v>
      </c>
      <c r="S217">
        <v>115.56134835036001</v>
      </c>
      <c r="T217">
        <v>3.1250000000000001E-4</v>
      </c>
    </row>
    <row r="218" spans="1:20">
      <c r="A218">
        <v>1.4790624999999999</v>
      </c>
      <c r="B218">
        <v>71005</v>
      </c>
      <c r="C218">
        <v>774.64768199988998</v>
      </c>
      <c r="D218">
        <v>774.94501000000002</v>
      </c>
      <c r="E218">
        <v>279.07534236497003</v>
      </c>
      <c r="F218">
        <v>297.29314688269</v>
      </c>
      <c r="G218">
        <v>61.824646563263997</v>
      </c>
      <c r="H218">
        <v>4.1480769763053003E-2</v>
      </c>
      <c r="I218">
        <v>4.1482082616900999E-2</v>
      </c>
      <c r="J218">
        <v>4769</v>
      </c>
      <c r="K218">
        <v>25.537001606884001</v>
      </c>
      <c r="L218">
        <v>25.537809845280002</v>
      </c>
      <c r="M218">
        <v>197.82179099999999</v>
      </c>
      <c r="N218">
        <v>197.82805200000001</v>
      </c>
      <c r="O218">
        <v>21</v>
      </c>
      <c r="P218">
        <v>68.774623153845994</v>
      </c>
      <c r="Q218">
        <v>7</v>
      </c>
      <c r="R218">
        <v>8307</v>
      </c>
      <c r="S218">
        <v>115.55877620339</v>
      </c>
      <c r="T218">
        <v>6.2500000000000001E-4</v>
      </c>
    </row>
    <row r="219" spans="1:20">
      <c r="A219">
        <v>1.4803124999999999</v>
      </c>
      <c r="B219">
        <v>71005</v>
      </c>
      <c r="C219">
        <v>776.12278299988998</v>
      </c>
      <c r="D219">
        <v>776.42012299999999</v>
      </c>
      <c r="E219">
        <v>279.07511749937999</v>
      </c>
      <c r="F219">
        <v>297.29314688276003</v>
      </c>
      <c r="G219">
        <v>61.821939404247999</v>
      </c>
      <c r="H219">
        <v>4.1481009418167E-2</v>
      </c>
      <c r="I219">
        <v>4.1482322729175E-2</v>
      </c>
      <c r="J219">
        <v>4778</v>
      </c>
      <c r="K219">
        <v>25.536714981349999</v>
      </c>
      <c r="L219">
        <v>25.537523487443998</v>
      </c>
      <c r="M219">
        <v>198.19626299999999</v>
      </c>
      <c r="N219">
        <v>198.202538</v>
      </c>
      <c r="O219">
        <v>27</v>
      </c>
      <c r="P219">
        <v>68.769376080296993</v>
      </c>
      <c r="Q219">
        <v>9</v>
      </c>
      <c r="R219">
        <v>8318</v>
      </c>
      <c r="S219">
        <v>115.55403527612999</v>
      </c>
      <c r="T219">
        <v>1.25E-3</v>
      </c>
    </row>
    <row r="220" spans="1:20">
      <c r="A220">
        <v>1.4828125000000001</v>
      </c>
      <c r="B220">
        <v>71005</v>
      </c>
      <c r="C220">
        <v>778.00679399988996</v>
      </c>
      <c r="D220">
        <v>778.30418299999997</v>
      </c>
      <c r="E220">
        <v>279.07465925728002</v>
      </c>
      <c r="F220">
        <v>297.29314688289998</v>
      </c>
      <c r="G220">
        <v>61.816447400328997</v>
      </c>
      <c r="H220">
        <v>4.1480884551147998E-2</v>
      </c>
      <c r="I220">
        <v>4.1482197286013003E-2</v>
      </c>
      <c r="J220">
        <v>4790</v>
      </c>
      <c r="K220">
        <v>25.538779163929998</v>
      </c>
      <c r="L220">
        <v>25.539587383093</v>
      </c>
      <c r="M220">
        <v>198.69343699999999</v>
      </c>
      <c r="N220">
        <v>198.699725</v>
      </c>
      <c r="O220">
        <v>36</v>
      </c>
      <c r="P220">
        <v>68.760754702203002</v>
      </c>
      <c r="Q220">
        <v>12</v>
      </c>
      <c r="R220">
        <v>8332</v>
      </c>
      <c r="S220">
        <v>115.54558546086</v>
      </c>
      <c r="T220">
        <v>2.5000000000000001E-3</v>
      </c>
    </row>
    <row r="221" spans="1:20">
      <c r="A221">
        <v>1.4878125</v>
      </c>
      <c r="B221">
        <v>71005</v>
      </c>
      <c r="C221">
        <v>780.85570999989</v>
      </c>
      <c r="D221">
        <v>781.15314999999998</v>
      </c>
      <c r="E221">
        <v>279.07372794475998</v>
      </c>
      <c r="F221">
        <v>297.29314688316998</v>
      </c>
      <c r="G221">
        <v>61.805916827615</v>
      </c>
      <c r="H221">
        <v>4.1480187564982E-2</v>
      </c>
      <c r="I221">
        <v>4.1481500519859001E-2</v>
      </c>
      <c r="J221">
        <v>4809</v>
      </c>
      <c r="K221">
        <v>25.546105310548</v>
      </c>
      <c r="L221">
        <v>25.546913910640999</v>
      </c>
      <c r="M221">
        <v>199.47822199999999</v>
      </c>
      <c r="N221">
        <v>199.48453599999999</v>
      </c>
      <c r="O221">
        <v>57</v>
      </c>
      <c r="P221">
        <v>68.747846928151006</v>
      </c>
      <c r="Q221">
        <v>19</v>
      </c>
      <c r="R221">
        <v>8353</v>
      </c>
      <c r="S221">
        <v>115.53081050103999</v>
      </c>
      <c r="T221">
        <v>5.0000000000000001E-3</v>
      </c>
    </row>
    <row r="222" spans="1:20">
      <c r="A222">
        <v>1.4903124999999999</v>
      </c>
      <c r="B222">
        <v>71005</v>
      </c>
      <c r="C222">
        <v>788.83983199988995</v>
      </c>
      <c r="D222">
        <v>789.13733400000001</v>
      </c>
      <c r="E222">
        <v>279.07325634148998</v>
      </c>
      <c r="F222">
        <v>297.29314688329998</v>
      </c>
      <c r="G222">
        <v>61.800893585924001</v>
      </c>
      <c r="H222">
        <v>4.1479966680377997E-2</v>
      </c>
      <c r="I222">
        <v>4.1481279103250002E-2</v>
      </c>
      <c r="J222">
        <v>4862</v>
      </c>
      <c r="K222">
        <v>25.566102245206</v>
      </c>
      <c r="L222">
        <v>25.566911154663</v>
      </c>
      <c r="M222">
        <v>201.67559800000001</v>
      </c>
      <c r="N222">
        <v>201.68197900000001</v>
      </c>
      <c r="O222">
        <v>39</v>
      </c>
      <c r="P222">
        <v>68.742828424934999</v>
      </c>
      <c r="Q222">
        <v>13</v>
      </c>
      <c r="R222">
        <v>8412</v>
      </c>
      <c r="S222">
        <v>115.52408860544</v>
      </c>
      <c r="T222">
        <v>2.5000000000000001E-3</v>
      </c>
    </row>
    <row r="223" spans="1:20">
      <c r="A223">
        <v>1.4953125</v>
      </c>
      <c r="B223">
        <v>71005</v>
      </c>
      <c r="C223">
        <v>791.72082999988004</v>
      </c>
      <c r="D223">
        <v>792.01838699999996</v>
      </c>
      <c r="E223">
        <v>279.07232052014001</v>
      </c>
      <c r="F223">
        <v>297.29314688357999</v>
      </c>
      <c r="G223">
        <v>61.791122873874002</v>
      </c>
      <c r="H223">
        <v>4.1479791026429E-2</v>
      </c>
      <c r="I223">
        <v>4.1481103462405002E-2</v>
      </c>
      <c r="J223">
        <v>4881</v>
      </c>
      <c r="K223">
        <v>25.572506409871</v>
      </c>
      <c r="L223">
        <v>25.573315533460001</v>
      </c>
      <c r="M223">
        <v>202.46286000000001</v>
      </c>
      <c r="N223">
        <v>202.469266</v>
      </c>
      <c r="O223">
        <v>57</v>
      </c>
      <c r="P223">
        <v>68.733117378412999</v>
      </c>
      <c r="Q223">
        <v>19</v>
      </c>
      <c r="R223">
        <v>8433</v>
      </c>
      <c r="S223">
        <v>115.51078257791001</v>
      </c>
      <c r="T223">
        <v>5.0000000000000001E-3</v>
      </c>
    </row>
    <row r="224" spans="1:20">
      <c r="A224">
        <v>1.4978125</v>
      </c>
      <c r="B224">
        <v>71005</v>
      </c>
      <c r="C224">
        <v>799.67338499988</v>
      </c>
      <c r="D224">
        <v>799.97100799999998</v>
      </c>
      <c r="E224">
        <v>279.07185756481999</v>
      </c>
      <c r="F224">
        <v>297.29314688372</v>
      </c>
      <c r="G224">
        <v>61.786346142374001</v>
      </c>
      <c r="H224">
        <v>4.1479770976895002E-2</v>
      </c>
      <c r="I224">
        <v>4.1481083299554002E-2</v>
      </c>
      <c r="J224">
        <v>4934</v>
      </c>
      <c r="K224">
        <v>25.593097611973999</v>
      </c>
      <c r="L224">
        <v>25.593907317551999</v>
      </c>
      <c r="M224">
        <v>204.66119</v>
      </c>
      <c r="N224">
        <v>204.667665</v>
      </c>
      <c r="O224">
        <v>39</v>
      </c>
      <c r="P224">
        <v>68.728588033272004</v>
      </c>
      <c r="Q224">
        <v>13</v>
      </c>
      <c r="R224">
        <v>8492</v>
      </c>
      <c r="S224">
        <v>115.50428574326</v>
      </c>
      <c r="T224">
        <v>2.5000000000000001E-3</v>
      </c>
    </row>
    <row r="225" spans="1:20">
      <c r="A225">
        <v>1.5028125000000001</v>
      </c>
      <c r="B225">
        <v>71005</v>
      </c>
      <c r="C225">
        <v>802.61481799987996</v>
      </c>
      <c r="D225">
        <v>802.91245000000004</v>
      </c>
      <c r="E225">
        <v>279.07094677896998</v>
      </c>
      <c r="F225">
        <v>297.29314688400001</v>
      </c>
      <c r="G225">
        <v>61.777007287441002</v>
      </c>
      <c r="H225">
        <v>4.1480224510397998E-2</v>
      </c>
      <c r="I225">
        <v>4.1481536644458E-2</v>
      </c>
      <c r="J225">
        <v>4953</v>
      </c>
      <c r="K225">
        <v>25.597777089636001</v>
      </c>
      <c r="L225">
        <v>25.598586818021001</v>
      </c>
      <c r="M225">
        <v>205.45155199999999</v>
      </c>
      <c r="N225">
        <v>205.45805100000001</v>
      </c>
      <c r="O225">
        <v>57</v>
      </c>
      <c r="P225">
        <v>68.720204045391</v>
      </c>
      <c r="Q225">
        <v>19</v>
      </c>
      <c r="R225">
        <v>8513</v>
      </c>
      <c r="S225">
        <v>115.49162526192001</v>
      </c>
      <c r="T225">
        <v>5.0000000000000001E-3</v>
      </c>
    </row>
    <row r="226" spans="1:20">
      <c r="A226">
        <v>1.5053125000000001</v>
      </c>
      <c r="B226">
        <v>71005</v>
      </c>
      <c r="C226">
        <v>810.52560699987998</v>
      </c>
      <c r="D226">
        <v>810.82336999999995</v>
      </c>
      <c r="E226">
        <v>279.07049965704999</v>
      </c>
      <c r="F226">
        <v>297.29314688414001</v>
      </c>
      <c r="G226">
        <v>61.772445017902001</v>
      </c>
      <c r="H226">
        <v>4.1480633839393002E-2</v>
      </c>
      <c r="I226">
        <v>4.1481945065920997E-2</v>
      </c>
      <c r="J226">
        <v>5006</v>
      </c>
      <c r="K226">
        <v>25.619431540061001</v>
      </c>
      <c r="L226">
        <v>25.620241384924999</v>
      </c>
      <c r="M226">
        <v>207.652053</v>
      </c>
      <c r="N226">
        <v>207.65861699999999</v>
      </c>
      <c r="O226">
        <v>39</v>
      </c>
      <c r="P226">
        <v>68.716294478061002</v>
      </c>
      <c r="Q226">
        <v>13</v>
      </c>
      <c r="R226">
        <v>8572</v>
      </c>
      <c r="S226">
        <v>115.48543654567</v>
      </c>
      <c r="T226">
        <v>2.5000000000000001E-3</v>
      </c>
    </row>
    <row r="227" spans="1:20">
      <c r="A227">
        <v>1.5103124999999999</v>
      </c>
      <c r="B227">
        <v>71005</v>
      </c>
      <c r="C227">
        <v>813.23313199988002</v>
      </c>
      <c r="D227">
        <v>813.53089499999999</v>
      </c>
      <c r="E227">
        <v>279.06962501850001</v>
      </c>
      <c r="F227">
        <v>297.29314688442997</v>
      </c>
      <c r="G227">
        <v>61.763506135869001</v>
      </c>
      <c r="H227">
        <v>4.1480668789809001E-2</v>
      </c>
      <c r="I227">
        <v>4.1481980294586003E-2</v>
      </c>
      <c r="J227">
        <v>5024</v>
      </c>
      <c r="K227">
        <v>25.625970192276</v>
      </c>
      <c r="L227">
        <v>25.626780415045001</v>
      </c>
      <c r="M227">
        <v>208.39887999999999</v>
      </c>
      <c r="N227">
        <v>208.40546900000001</v>
      </c>
      <c r="O227">
        <v>54</v>
      </c>
      <c r="P227">
        <v>68.708854354709004</v>
      </c>
      <c r="Q227">
        <v>18</v>
      </c>
      <c r="R227">
        <v>8592</v>
      </c>
      <c r="S227">
        <v>115.47326657324</v>
      </c>
      <c r="T227">
        <v>5.0000000000000001E-3</v>
      </c>
    </row>
    <row r="228" spans="1:20">
      <c r="A228">
        <v>1.5128124999999999</v>
      </c>
      <c r="B228">
        <v>71005</v>
      </c>
      <c r="C228">
        <v>821.15433199987001</v>
      </c>
      <c r="D228">
        <v>821.45218899999998</v>
      </c>
      <c r="E228">
        <v>279.06919780323</v>
      </c>
      <c r="F228">
        <v>297.29314688457998</v>
      </c>
      <c r="G228">
        <v>61.759122055463003</v>
      </c>
      <c r="H228">
        <v>4.1480861729367997E-2</v>
      </c>
      <c r="I228">
        <v>4.1482174315541E-2</v>
      </c>
      <c r="J228">
        <v>5077</v>
      </c>
      <c r="K228">
        <v>25.646620469881999</v>
      </c>
      <c r="L228">
        <v>25.647432010385</v>
      </c>
      <c r="M228">
        <v>210.59833499999999</v>
      </c>
      <c r="N228">
        <v>210.60499899999999</v>
      </c>
      <c r="O228">
        <v>39</v>
      </c>
      <c r="P228">
        <v>68.705302082322007</v>
      </c>
      <c r="Q228">
        <v>13</v>
      </c>
      <c r="R228">
        <v>8651</v>
      </c>
      <c r="S228">
        <v>115.46727343553</v>
      </c>
      <c r="T228">
        <v>2.5000000000000001E-3</v>
      </c>
    </row>
    <row r="229" spans="1:20">
      <c r="A229">
        <v>1.5178125</v>
      </c>
      <c r="B229">
        <v>71005</v>
      </c>
      <c r="C229">
        <v>823.85577799987004</v>
      </c>
      <c r="D229">
        <v>824.15365599999996</v>
      </c>
      <c r="E229">
        <v>279.06836486970002</v>
      </c>
      <c r="F229">
        <v>297.29314688487</v>
      </c>
      <c r="G229">
        <v>61.750499398252998</v>
      </c>
      <c r="H229">
        <v>4.1480760157017002E-2</v>
      </c>
      <c r="I229">
        <v>4.1482072816486998E-2</v>
      </c>
      <c r="J229">
        <v>5095</v>
      </c>
      <c r="K229">
        <v>25.653091068087001</v>
      </c>
      <c r="L229">
        <v>25.653902860656999</v>
      </c>
      <c r="M229">
        <v>211.34447299999999</v>
      </c>
      <c r="N229">
        <v>211.35116099999999</v>
      </c>
      <c r="O229">
        <v>54</v>
      </c>
      <c r="P229">
        <v>68.698446369121996</v>
      </c>
      <c r="Q229">
        <v>18</v>
      </c>
      <c r="R229">
        <v>8671</v>
      </c>
      <c r="S229">
        <v>115.45544228625999</v>
      </c>
      <c r="T229">
        <v>5.0000000000000001E-3</v>
      </c>
    </row>
    <row r="230" spans="1:20">
      <c r="A230">
        <v>1.5203125</v>
      </c>
      <c r="B230">
        <v>71005</v>
      </c>
      <c r="C230">
        <v>831.79092399986996</v>
      </c>
      <c r="D230">
        <v>832.08891500000004</v>
      </c>
      <c r="E230">
        <v>279.06795922033001</v>
      </c>
      <c r="F230">
        <v>297.29314688501</v>
      </c>
      <c r="G230">
        <v>61.746256748587001</v>
      </c>
      <c r="H230">
        <v>4.1480548756798998E-2</v>
      </c>
      <c r="I230">
        <v>4.1481862276611998E-2</v>
      </c>
      <c r="J230">
        <v>5148</v>
      </c>
      <c r="K230">
        <v>25.672540880001002</v>
      </c>
      <c r="L230">
        <v>25.673353824673001</v>
      </c>
      <c r="M230">
        <v>213.541865</v>
      </c>
      <c r="N230">
        <v>213.54862700000001</v>
      </c>
      <c r="O230">
        <v>39</v>
      </c>
      <c r="P230">
        <v>68.695124427438003</v>
      </c>
      <c r="Q230">
        <v>13</v>
      </c>
      <c r="R230">
        <v>8730</v>
      </c>
      <c r="S230">
        <v>115.44960009339</v>
      </c>
      <c r="T230">
        <v>2.5000000000000001E-3</v>
      </c>
    </row>
    <row r="231" spans="1:20">
      <c r="A231">
        <v>1.5253125000000001</v>
      </c>
      <c r="B231">
        <v>71005</v>
      </c>
      <c r="C231">
        <v>834.57846199986</v>
      </c>
      <c r="D231">
        <v>834.87650299999996</v>
      </c>
      <c r="E231">
        <v>279.06717008370998</v>
      </c>
      <c r="F231">
        <v>297.29314688530002</v>
      </c>
      <c r="G231">
        <v>61.737894752688</v>
      </c>
      <c r="H231">
        <v>4.1480516453736002E-2</v>
      </c>
      <c r="I231">
        <v>4.1481830816879998E-2</v>
      </c>
      <c r="J231">
        <v>5166</v>
      </c>
      <c r="K231">
        <v>25.676237496772998</v>
      </c>
      <c r="L231">
        <v>25.677051081152001</v>
      </c>
      <c r="M231">
        <v>214.28834800000001</v>
      </c>
      <c r="N231">
        <v>214.29513800000001</v>
      </c>
      <c r="O231">
        <v>54</v>
      </c>
      <c r="P231">
        <v>68.688646300136995</v>
      </c>
      <c r="Q231">
        <v>18</v>
      </c>
      <c r="R231">
        <v>8750</v>
      </c>
      <c r="S231">
        <v>115.43805113094</v>
      </c>
      <c r="T231">
        <v>5.0000000000000001E-3</v>
      </c>
    </row>
    <row r="232" spans="1:20">
      <c r="A232">
        <v>1.5278125</v>
      </c>
      <c r="B232">
        <v>71005</v>
      </c>
      <c r="C232">
        <v>842.78225799986001</v>
      </c>
      <c r="D232">
        <v>843.08040000000005</v>
      </c>
      <c r="E232">
        <v>279.06678656704997</v>
      </c>
      <c r="F232">
        <v>297.29314688544002</v>
      </c>
      <c r="G232">
        <v>61.733773134562</v>
      </c>
      <c r="H232">
        <v>4.1480406782908999E-2</v>
      </c>
      <c r="I232">
        <v>4.1481719869707001E-2</v>
      </c>
      <c r="J232">
        <v>5219</v>
      </c>
      <c r="K232">
        <v>25.687090698110001</v>
      </c>
      <c r="L232">
        <v>25.687903838151001</v>
      </c>
      <c r="M232">
        <v>216.486243</v>
      </c>
      <c r="N232">
        <v>216.49309600000001</v>
      </c>
      <c r="O232">
        <v>39</v>
      </c>
      <c r="P232">
        <v>68.685484396589004</v>
      </c>
      <c r="Q232">
        <v>13</v>
      </c>
      <c r="R232">
        <v>8809</v>
      </c>
      <c r="S232">
        <v>115.43234218219</v>
      </c>
      <c r="T232">
        <v>2.5000000000000001E-3</v>
      </c>
    </row>
    <row r="233" spans="1:20">
      <c r="A233">
        <v>1.5328124999999999</v>
      </c>
      <c r="B233">
        <v>71005</v>
      </c>
      <c r="C233">
        <v>845.52470099985999</v>
      </c>
      <c r="D233">
        <v>845.82307500000002</v>
      </c>
      <c r="E233">
        <v>279.06604182645998</v>
      </c>
      <c r="F233">
        <v>297.29314688571998</v>
      </c>
      <c r="G233">
        <v>61.725639975645997</v>
      </c>
      <c r="H233">
        <v>4.1480148558334998E-2</v>
      </c>
      <c r="I233">
        <v>4.1481461332824002E-2</v>
      </c>
      <c r="J233">
        <v>5237</v>
      </c>
      <c r="K233">
        <v>25.691920974409999</v>
      </c>
      <c r="L233">
        <v>25.692734078981999</v>
      </c>
      <c r="M233">
        <v>217.231538</v>
      </c>
      <c r="N233">
        <v>217.23841300000001</v>
      </c>
      <c r="O233">
        <v>54</v>
      </c>
      <c r="P233">
        <v>68.679293861534006</v>
      </c>
      <c r="Q233">
        <v>18</v>
      </c>
      <c r="R233">
        <v>8829</v>
      </c>
      <c r="S233">
        <v>115.42104853803001</v>
      </c>
      <c r="T233">
        <v>5.0000000000000001E-3</v>
      </c>
    </row>
    <row r="234" spans="1:20">
      <c r="A234">
        <v>1.5353125000000001</v>
      </c>
      <c r="B234">
        <v>71005</v>
      </c>
      <c r="C234">
        <v>853.89131099986002</v>
      </c>
      <c r="D234">
        <v>854.18955200000005</v>
      </c>
      <c r="E234">
        <v>279.06568052323001</v>
      </c>
      <c r="F234">
        <v>297.29314688585998</v>
      </c>
      <c r="G234">
        <v>61.721627033635997</v>
      </c>
      <c r="H234">
        <v>4.1480192438562997E-2</v>
      </c>
      <c r="I234">
        <v>4.1481505482041998E-2</v>
      </c>
      <c r="J234">
        <v>5290</v>
      </c>
      <c r="K234">
        <v>25.697675473833002</v>
      </c>
      <c r="L234">
        <v>25.698488926307999</v>
      </c>
      <c r="M234">
        <v>219.430218</v>
      </c>
      <c r="N234">
        <v>219.437164</v>
      </c>
      <c r="O234">
        <v>39</v>
      </c>
      <c r="P234">
        <v>68.676261246693002</v>
      </c>
      <c r="Q234">
        <v>13</v>
      </c>
      <c r="R234">
        <v>8888</v>
      </c>
      <c r="S234">
        <v>115.41546227875</v>
      </c>
      <c r="T234">
        <v>2.5000000000000001E-3</v>
      </c>
    </row>
    <row r="235" spans="1:20">
      <c r="A235">
        <v>1.5403125</v>
      </c>
      <c r="B235">
        <v>71005</v>
      </c>
      <c r="C235">
        <v>856.81886499986001</v>
      </c>
      <c r="D235">
        <v>857.11716999999999</v>
      </c>
      <c r="E235">
        <v>279.06498004703002</v>
      </c>
      <c r="F235">
        <v>297.29314688612999</v>
      </c>
      <c r="G235">
        <v>61.713702488598997</v>
      </c>
      <c r="H235">
        <v>4.1480226827430002E-2</v>
      </c>
      <c r="I235">
        <v>4.1481539562923997E-2</v>
      </c>
      <c r="J235">
        <v>5308</v>
      </c>
      <c r="K235">
        <v>25.697035043694999</v>
      </c>
      <c r="L235">
        <v>25.697848284426001</v>
      </c>
      <c r="M235">
        <v>220.177044</v>
      </c>
      <c r="N235">
        <v>220.184012</v>
      </c>
      <c r="O235">
        <v>54</v>
      </c>
      <c r="P235">
        <v>68.670305107071997</v>
      </c>
      <c r="Q235">
        <v>18</v>
      </c>
      <c r="R235">
        <v>8908</v>
      </c>
      <c r="S235">
        <v>115.40440580872</v>
      </c>
      <c r="T235">
        <v>5.0000000000000001E-3</v>
      </c>
    </row>
    <row r="236" spans="1:20">
      <c r="A236">
        <v>1.5428124999999999</v>
      </c>
      <c r="B236">
        <v>71005</v>
      </c>
      <c r="C236">
        <v>865.37876299984998</v>
      </c>
      <c r="D236">
        <v>865.67715399999997</v>
      </c>
      <c r="E236">
        <v>279.06464076379001</v>
      </c>
      <c r="F236">
        <v>297.29314688625999</v>
      </c>
      <c r="G236">
        <v>61.709789936565002</v>
      </c>
      <c r="H236">
        <v>4.1479740160417999E-2</v>
      </c>
      <c r="I236">
        <v>4.1481051855997E-2</v>
      </c>
      <c r="J236">
        <v>5361</v>
      </c>
      <c r="K236">
        <v>25.696596277581001</v>
      </c>
      <c r="L236">
        <v>25.697408869743999</v>
      </c>
      <c r="M236">
        <v>222.37288699999999</v>
      </c>
      <c r="N236">
        <v>222.379919</v>
      </c>
      <c r="O236">
        <v>39</v>
      </c>
      <c r="P236">
        <v>68.667382220587996</v>
      </c>
      <c r="Q236">
        <v>13</v>
      </c>
      <c r="R236">
        <v>8968</v>
      </c>
      <c r="S236">
        <v>115.39893435082</v>
      </c>
      <c r="T236">
        <v>2.5000000000000001E-3</v>
      </c>
    </row>
    <row r="237" spans="1:20">
      <c r="A237">
        <v>1.5478125</v>
      </c>
      <c r="B237">
        <v>71005</v>
      </c>
      <c r="C237">
        <v>868.12287299984996</v>
      </c>
      <c r="D237">
        <v>868.421288</v>
      </c>
      <c r="E237">
        <v>279.06398397446998</v>
      </c>
      <c r="F237">
        <v>297.29314688651999</v>
      </c>
      <c r="G237">
        <v>61.702059835199002</v>
      </c>
      <c r="H237">
        <v>4.1479888455103003E-2</v>
      </c>
      <c r="I237">
        <v>4.1481200223090001E-2</v>
      </c>
      <c r="J237">
        <v>5379</v>
      </c>
      <c r="K237">
        <v>25.701467722996</v>
      </c>
      <c r="L237">
        <v>25.702280511163998</v>
      </c>
      <c r="M237">
        <v>223.12031999999999</v>
      </c>
      <c r="N237">
        <v>223.127376</v>
      </c>
      <c r="O237">
        <v>54</v>
      </c>
      <c r="P237">
        <v>68.661630678427997</v>
      </c>
      <c r="Q237">
        <v>18</v>
      </c>
      <c r="R237">
        <v>8988</v>
      </c>
      <c r="S237">
        <v>115.38810091876999</v>
      </c>
      <c r="T237">
        <v>5.0000000000000001E-3</v>
      </c>
    </row>
    <row r="238" spans="1:20">
      <c r="A238">
        <v>1.5503125</v>
      </c>
      <c r="B238">
        <v>71005</v>
      </c>
      <c r="C238">
        <v>876.18657299984</v>
      </c>
      <c r="D238">
        <v>876.48507400000005</v>
      </c>
      <c r="E238">
        <v>279.06366633728999</v>
      </c>
      <c r="F238">
        <v>297.29314688663999</v>
      </c>
      <c r="G238">
        <v>61.698241584237998</v>
      </c>
      <c r="H238">
        <v>4.1480474410897999E-2</v>
      </c>
      <c r="I238">
        <v>4.1481785898380003E-2</v>
      </c>
      <c r="J238">
        <v>5432</v>
      </c>
      <c r="K238">
        <v>25.716205194579999</v>
      </c>
      <c r="L238">
        <v>25.717018263420002</v>
      </c>
      <c r="M238">
        <v>225.32193699999999</v>
      </c>
      <c r="N238">
        <v>225.329061</v>
      </c>
      <c r="O238">
        <v>39</v>
      </c>
      <c r="P238">
        <v>68.658801739634001</v>
      </c>
      <c r="Q238">
        <v>13</v>
      </c>
      <c r="R238">
        <v>9048</v>
      </c>
      <c r="S238">
        <v>115.38273790116</v>
      </c>
      <c r="T238">
        <v>2.5000000000000001E-3</v>
      </c>
    </row>
    <row r="239" spans="1:20">
      <c r="A239">
        <v>1.5553125000000001</v>
      </c>
      <c r="B239">
        <v>71005</v>
      </c>
      <c r="C239">
        <v>878.95934999984001</v>
      </c>
      <c r="D239">
        <v>879.25790500000005</v>
      </c>
      <c r="E239">
        <v>279.06305235472001</v>
      </c>
      <c r="F239">
        <v>297.29314688688999</v>
      </c>
      <c r="G239">
        <v>61.690695182950002</v>
      </c>
      <c r="H239">
        <v>4.1480727889908003E-2</v>
      </c>
      <c r="I239">
        <v>4.1482039449541E-2</v>
      </c>
      <c r="J239">
        <v>5450</v>
      </c>
      <c r="K239">
        <v>25.72018455689</v>
      </c>
      <c r="L239">
        <v>25.720997791313</v>
      </c>
      <c r="M239">
        <v>226.06996699999999</v>
      </c>
      <c r="N239">
        <v>226.07711499999999</v>
      </c>
      <c r="O239">
        <v>54</v>
      </c>
      <c r="P239">
        <v>68.653236316347005</v>
      </c>
      <c r="Q239">
        <v>18</v>
      </c>
      <c r="R239">
        <v>9068</v>
      </c>
      <c r="S239">
        <v>115.37211584387001</v>
      </c>
      <c r="T239">
        <v>5.0000000000000001E-3</v>
      </c>
    </row>
    <row r="240" spans="1:20">
      <c r="A240">
        <v>1.5578125</v>
      </c>
      <c r="B240">
        <v>71005</v>
      </c>
      <c r="C240">
        <v>886.98758199984002</v>
      </c>
      <c r="D240">
        <v>887.28621899999996</v>
      </c>
      <c r="E240">
        <v>279.06275586391001</v>
      </c>
      <c r="F240">
        <v>297.29314688700998</v>
      </c>
      <c r="G240">
        <v>61.686966512151997</v>
      </c>
      <c r="H240">
        <v>4.1480647828457E-2</v>
      </c>
      <c r="I240">
        <v>4.1481959658367998E-2</v>
      </c>
      <c r="J240">
        <v>5503</v>
      </c>
      <c r="K240">
        <v>25.735197384087002</v>
      </c>
      <c r="L240">
        <v>25.736011262449001</v>
      </c>
      <c r="M240">
        <v>228.26800499999999</v>
      </c>
      <c r="N240">
        <v>228.27522400000001</v>
      </c>
      <c r="O240">
        <v>39</v>
      </c>
      <c r="P240">
        <v>68.650500546995005</v>
      </c>
      <c r="Q240">
        <v>13</v>
      </c>
      <c r="R240">
        <v>9128</v>
      </c>
      <c r="S240">
        <v>115.36685589456999</v>
      </c>
      <c r="T240">
        <v>2.5000000000000001E-3</v>
      </c>
    </row>
    <row r="241" spans="1:20">
      <c r="A241">
        <v>1.5628124999999999</v>
      </c>
      <c r="B241">
        <v>71005</v>
      </c>
      <c r="C241">
        <v>889.95168099984005</v>
      </c>
      <c r="D241">
        <v>890.25035200000002</v>
      </c>
      <c r="E241">
        <v>279.06218359495</v>
      </c>
      <c r="F241">
        <v>297.29314688724997</v>
      </c>
      <c r="G241">
        <v>61.679595320263999</v>
      </c>
      <c r="H241">
        <v>4.1480542836443E-2</v>
      </c>
      <c r="I241">
        <v>4.1481854555334E-2</v>
      </c>
      <c r="J241">
        <v>5521</v>
      </c>
      <c r="K241">
        <v>25.73331585179</v>
      </c>
      <c r="L241">
        <v>25.734129603833999</v>
      </c>
      <c r="M241">
        <v>229.01407699999999</v>
      </c>
      <c r="N241">
        <v>229.02131900000001</v>
      </c>
      <c r="O241">
        <v>54</v>
      </c>
      <c r="P241">
        <v>68.645105006905993</v>
      </c>
      <c r="Q241">
        <v>18</v>
      </c>
      <c r="R241">
        <v>9148</v>
      </c>
      <c r="S241">
        <v>115.35643519641</v>
      </c>
      <c r="T241">
        <v>5.0000000000000001E-3</v>
      </c>
    </row>
    <row r="242" spans="1:20">
      <c r="A242">
        <v>1.5653125000000001</v>
      </c>
      <c r="B242">
        <v>71005</v>
      </c>
      <c r="C242">
        <v>899.44895099984001</v>
      </c>
      <c r="D242">
        <v>899.747794</v>
      </c>
      <c r="E242">
        <v>279.06190766174001</v>
      </c>
      <c r="F242">
        <v>297.29314688737003</v>
      </c>
      <c r="G242">
        <v>61.675952336376</v>
      </c>
      <c r="H242">
        <v>4.1481111968418999E-2</v>
      </c>
      <c r="I242">
        <v>4.1482423470303002E-2</v>
      </c>
      <c r="J242">
        <v>5573</v>
      </c>
      <c r="K242">
        <v>25.701762923067999</v>
      </c>
      <c r="L242">
        <v>25.702575531720001</v>
      </c>
      <c r="M242">
        <v>231.17423700000001</v>
      </c>
      <c r="N242">
        <v>231.181546</v>
      </c>
      <c r="O242">
        <v>36</v>
      </c>
      <c r="P242">
        <v>68.642446588341997</v>
      </c>
      <c r="Q242">
        <v>12</v>
      </c>
      <c r="R242">
        <v>9299</v>
      </c>
      <c r="S242">
        <v>115.35127364186999</v>
      </c>
      <c r="T242">
        <v>2.5000000000000001E-3</v>
      </c>
    </row>
    <row r="243" spans="1:20">
      <c r="A243">
        <v>1.5703125</v>
      </c>
      <c r="B243">
        <v>71005</v>
      </c>
      <c r="C243">
        <v>902.19486699983997</v>
      </c>
      <c r="D243">
        <v>902.49370499999998</v>
      </c>
      <c r="E243">
        <v>279.06137586281</v>
      </c>
      <c r="F243">
        <v>297.29314688760002</v>
      </c>
      <c r="G243">
        <v>61.668748967180001</v>
      </c>
      <c r="H243">
        <v>4.1480890001788999E-2</v>
      </c>
      <c r="I243">
        <v>4.1482201752817E-2</v>
      </c>
      <c r="J243">
        <v>5591</v>
      </c>
      <c r="K243">
        <v>25.706159997476998</v>
      </c>
      <c r="L243">
        <v>25.706972903897</v>
      </c>
      <c r="M243">
        <v>231.919656</v>
      </c>
      <c r="N243">
        <v>231.92698999999999</v>
      </c>
      <c r="O243">
        <v>54</v>
      </c>
      <c r="P243">
        <v>68.637196780020005</v>
      </c>
      <c r="Q243">
        <v>18</v>
      </c>
      <c r="R243">
        <v>9319</v>
      </c>
      <c r="S243">
        <v>115.3410455026</v>
      </c>
      <c r="T243">
        <v>5.0000000000000001E-3</v>
      </c>
    </row>
    <row r="244" spans="1:20">
      <c r="A244">
        <v>1.5704687500000001</v>
      </c>
      <c r="B244">
        <v>71005</v>
      </c>
      <c r="C244">
        <v>925.65445499984003</v>
      </c>
      <c r="D244">
        <v>925.95368499999995</v>
      </c>
      <c r="E244">
        <v>279.06129979615002</v>
      </c>
      <c r="F244">
        <v>297.29314688763998</v>
      </c>
      <c r="G244">
        <v>61.667673484590999</v>
      </c>
      <c r="H244">
        <v>4.1479774803150002E-2</v>
      </c>
      <c r="I244">
        <v>4.1481086789151002E-2</v>
      </c>
      <c r="J244">
        <v>5715</v>
      </c>
      <c r="K244">
        <v>25.609655062919</v>
      </c>
      <c r="L244">
        <v>25.610465084407998</v>
      </c>
      <c r="M244">
        <v>237.05691300000001</v>
      </c>
      <c r="N244">
        <v>237.06441100000001</v>
      </c>
      <c r="O244">
        <v>12</v>
      </c>
      <c r="P244">
        <v>68.636409538346996</v>
      </c>
      <c r="Q244">
        <v>4</v>
      </c>
      <c r="R244">
        <v>9718</v>
      </c>
      <c r="S244">
        <v>115.33953173168</v>
      </c>
      <c r="T244">
        <v>1.5625E-4</v>
      </c>
    </row>
    <row r="245" spans="1:20">
      <c r="A245">
        <v>1.57078125</v>
      </c>
      <c r="B245">
        <v>71005</v>
      </c>
      <c r="C245">
        <v>926.76938999983997</v>
      </c>
      <c r="D245">
        <v>927.06860300000005</v>
      </c>
      <c r="E245">
        <v>279.06122026908997</v>
      </c>
      <c r="F245">
        <v>297.29314688766999</v>
      </c>
      <c r="G245">
        <v>61.666544400961001</v>
      </c>
      <c r="H245">
        <v>4.1479920818039001E-2</v>
      </c>
      <c r="I245">
        <v>4.1481233001223999E-2</v>
      </c>
      <c r="J245">
        <v>5721</v>
      </c>
      <c r="K245">
        <v>25.605790346618999</v>
      </c>
      <c r="L245">
        <v>25.60660036474</v>
      </c>
      <c r="M245">
        <v>237.30662699999999</v>
      </c>
      <c r="N245">
        <v>237.314134</v>
      </c>
      <c r="O245">
        <v>18</v>
      </c>
      <c r="P245">
        <v>68.635641472553004</v>
      </c>
      <c r="Q245">
        <v>6</v>
      </c>
      <c r="R245">
        <v>9726</v>
      </c>
      <c r="S245">
        <v>115.33797070084</v>
      </c>
      <c r="T245">
        <v>3.1250000000000001E-4</v>
      </c>
    </row>
    <row r="246" spans="1:20">
      <c r="A246">
        <v>1.5714062499999999</v>
      </c>
      <c r="B246">
        <v>71005</v>
      </c>
      <c r="C246">
        <v>928.28519999983996</v>
      </c>
      <c r="D246">
        <v>928.58448199999998</v>
      </c>
      <c r="E246">
        <v>279.06111921864999</v>
      </c>
      <c r="F246">
        <v>297.29314688772001</v>
      </c>
      <c r="G246">
        <v>61.665113696089001</v>
      </c>
      <c r="H246">
        <v>4.1480012565445E-2</v>
      </c>
      <c r="I246">
        <v>4.148132513089E-2</v>
      </c>
      <c r="J246">
        <v>5730</v>
      </c>
      <c r="K246">
        <v>25.604250934953999</v>
      </c>
      <c r="L246">
        <v>25.605061138543</v>
      </c>
      <c r="M246">
        <v>237.68047200000001</v>
      </c>
      <c r="N246">
        <v>237.68799300000001</v>
      </c>
      <c r="O246">
        <v>27</v>
      </c>
      <c r="P246">
        <v>68.634745345989003</v>
      </c>
      <c r="Q246">
        <v>9</v>
      </c>
      <c r="R246">
        <v>9738</v>
      </c>
      <c r="S246">
        <v>115.33601627121</v>
      </c>
      <c r="T246">
        <v>6.2500000000000001E-4</v>
      </c>
    </row>
    <row r="247" spans="1:20">
      <c r="A247">
        <v>1.5714257812500001</v>
      </c>
      <c r="B247">
        <v>71005</v>
      </c>
      <c r="C247">
        <v>950.95345799984</v>
      </c>
      <c r="D247">
        <v>951.25314900000001</v>
      </c>
      <c r="E247">
        <v>279.06110520375</v>
      </c>
      <c r="F247">
        <v>297.29314688772001</v>
      </c>
      <c r="G247">
        <v>61.664914051469999</v>
      </c>
      <c r="H247">
        <v>4.1479336579531997E-2</v>
      </c>
      <c r="I247">
        <v>4.1480680505724003E-2</v>
      </c>
      <c r="J247">
        <v>5853</v>
      </c>
      <c r="K247">
        <v>25.530014635063001</v>
      </c>
      <c r="L247">
        <v>25.530841804883</v>
      </c>
      <c r="M247">
        <v>242.77855700000001</v>
      </c>
      <c r="N247">
        <v>242.78642300000001</v>
      </c>
      <c r="O247">
        <v>9</v>
      </c>
      <c r="P247">
        <v>68.634622027687996</v>
      </c>
      <c r="Q247">
        <v>3</v>
      </c>
      <c r="R247">
        <v>10107</v>
      </c>
      <c r="S247">
        <v>115.33574446457</v>
      </c>
      <c r="T247" s="1">
        <v>1.953125E-5</v>
      </c>
    </row>
    <row r="248" spans="1:20">
      <c r="A248">
        <v>1.5714355468750001</v>
      </c>
      <c r="B248">
        <v>71005</v>
      </c>
      <c r="C248">
        <v>959.04037899983996</v>
      </c>
      <c r="D248">
        <v>959.34013500000003</v>
      </c>
      <c r="E248">
        <v>279.06110271417998</v>
      </c>
      <c r="F248">
        <v>297.29314688772001</v>
      </c>
      <c r="G248">
        <v>61.664878850245998</v>
      </c>
      <c r="H248">
        <v>4.1479091926730001E-2</v>
      </c>
      <c r="I248">
        <v>4.1480434701492999E-2</v>
      </c>
      <c r="J248">
        <v>5896</v>
      </c>
      <c r="K248">
        <v>25.500566123717</v>
      </c>
      <c r="L248">
        <v>25.501391636404001</v>
      </c>
      <c r="M248">
        <v>244.56072599999999</v>
      </c>
      <c r="N248">
        <v>244.56864300000001</v>
      </c>
      <c r="O248">
        <v>9</v>
      </c>
      <c r="P248">
        <v>68.634601120914994</v>
      </c>
      <c r="Q248">
        <v>3</v>
      </c>
      <c r="R248">
        <v>10232</v>
      </c>
      <c r="S248">
        <v>115.33569668030999</v>
      </c>
      <c r="T248" s="1">
        <v>9.7656250000000002E-6</v>
      </c>
    </row>
    <row r="249" spans="1:20">
      <c r="A249">
        <v>1.5714356994629</v>
      </c>
      <c r="B249">
        <v>71005</v>
      </c>
      <c r="C249">
        <v>988.19911799984004</v>
      </c>
      <c r="D249">
        <v>988.49935100000005</v>
      </c>
      <c r="E249">
        <v>279.06110239148001</v>
      </c>
      <c r="F249">
        <v>297.29314688772001</v>
      </c>
      <c r="G249">
        <v>61.664874289914998</v>
      </c>
      <c r="H249">
        <v>4.1479104836038998E-2</v>
      </c>
      <c r="I249">
        <v>4.1480448824114002E-2</v>
      </c>
      <c r="J249">
        <v>6038</v>
      </c>
      <c r="K249">
        <v>25.344167024448002</v>
      </c>
      <c r="L249">
        <v>25.344988215223001</v>
      </c>
      <c r="M249">
        <v>250.45083500000001</v>
      </c>
      <c r="N249">
        <v>250.45894999999999</v>
      </c>
      <c r="O249">
        <v>6</v>
      </c>
      <c r="P249">
        <v>68.634598421621007</v>
      </c>
      <c r="Q249">
        <v>2</v>
      </c>
      <c r="R249">
        <v>10775</v>
      </c>
      <c r="S249">
        <v>115.33569049155</v>
      </c>
      <c r="T249" s="1">
        <v>1.52587890625E-7</v>
      </c>
    </row>
    <row r="250" spans="1:20">
      <c r="A250">
        <v>1.5714360046386999</v>
      </c>
      <c r="B250">
        <v>71005</v>
      </c>
      <c r="C250">
        <v>988.98378499984005</v>
      </c>
      <c r="D250">
        <v>989.28398800000002</v>
      </c>
      <c r="E250">
        <v>279.06110211492</v>
      </c>
      <c r="F250">
        <v>297.29314688772001</v>
      </c>
      <c r="G250">
        <v>61.664870388326001</v>
      </c>
      <c r="H250">
        <v>4.1479050322794003E-2</v>
      </c>
      <c r="I250">
        <v>4.1480394140043002E-2</v>
      </c>
      <c r="J250">
        <v>6041</v>
      </c>
      <c r="K250">
        <v>25.33660781911</v>
      </c>
      <c r="L250">
        <v>25.337428661688001</v>
      </c>
      <c r="M250">
        <v>250.57494299999999</v>
      </c>
      <c r="N250">
        <v>250.58306099999999</v>
      </c>
      <c r="O250">
        <v>9</v>
      </c>
      <c r="P250">
        <v>68.634596067933998</v>
      </c>
      <c r="Q250">
        <v>3</v>
      </c>
      <c r="R250">
        <v>10780</v>
      </c>
      <c r="S250">
        <v>115.33568516555999</v>
      </c>
      <c r="T250" s="1">
        <v>3.0517578125000001E-7</v>
      </c>
    </row>
    <row r="251" spans="1:20">
      <c r="A251">
        <v>1.5714366149901999</v>
      </c>
      <c r="B251">
        <v>71005</v>
      </c>
      <c r="C251">
        <v>989.66244199983998</v>
      </c>
      <c r="D251">
        <v>989.96271000000002</v>
      </c>
      <c r="E251">
        <v>279.06110185684003</v>
      </c>
      <c r="F251">
        <v>297.29314688772001</v>
      </c>
      <c r="G251">
        <v>61.664866760461003</v>
      </c>
      <c r="H251">
        <v>4.147895647857E-2</v>
      </c>
      <c r="I251">
        <v>4.1480300512990002E-2</v>
      </c>
      <c r="J251">
        <v>6043</v>
      </c>
      <c r="K251">
        <v>25.327558505048</v>
      </c>
      <c r="L251">
        <v>25.328379188915999</v>
      </c>
      <c r="M251">
        <v>250.65733399999999</v>
      </c>
      <c r="N251">
        <v>250.66545600000001</v>
      </c>
      <c r="O251">
        <v>6</v>
      </c>
      <c r="P251">
        <v>68.634593796510003</v>
      </c>
      <c r="Q251">
        <v>2</v>
      </c>
      <c r="R251">
        <v>10784</v>
      </c>
      <c r="S251">
        <v>115.33568015477</v>
      </c>
      <c r="T251" s="1">
        <v>6.1035156250000001E-7</v>
      </c>
    </row>
    <row r="252" spans="1:20">
      <c r="A252">
        <v>1.5714378356934</v>
      </c>
      <c r="B252">
        <v>71005</v>
      </c>
      <c r="C252">
        <v>990.30290199983995</v>
      </c>
      <c r="D252">
        <v>990.60314900000003</v>
      </c>
      <c r="E252">
        <v>279.06110157670997</v>
      </c>
      <c r="F252">
        <v>297.29314688772001</v>
      </c>
      <c r="G252">
        <v>61.664862845019996</v>
      </c>
      <c r="H252">
        <v>4.1479012572373998E-2</v>
      </c>
      <c r="I252">
        <v>4.1480356492969002E-2</v>
      </c>
      <c r="J252">
        <v>6045</v>
      </c>
      <c r="K252">
        <v>25.319589642082999</v>
      </c>
      <c r="L252">
        <v>25.320409997146999</v>
      </c>
      <c r="M252">
        <v>250.74063100000001</v>
      </c>
      <c r="N252">
        <v>250.74875499999999</v>
      </c>
      <c r="O252">
        <v>6</v>
      </c>
      <c r="P252">
        <v>68.634591202419998</v>
      </c>
      <c r="Q252">
        <v>2</v>
      </c>
      <c r="R252">
        <v>10788</v>
      </c>
      <c r="S252">
        <v>115.33567464612</v>
      </c>
      <c r="T252" s="1">
        <v>1.220703125E-6</v>
      </c>
    </row>
    <row r="253" spans="1:20">
      <c r="A253">
        <v>1.5714381408691001</v>
      </c>
      <c r="B253">
        <v>71005</v>
      </c>
      <c r="C253">
        <v>1003.7018479998</v>
      </c>
      <c r="D253">
        <v>1004.0023169999999</v>
      </c>
      <c r="E253">
        <v>279.06110151867</v>
      </c>
      <c r="F253">
        <v>297.29314688772001</v>
      </c>
      <c r="G253">
        <v>61.664862038983998</v>
      </c>
      <c r="H253">
        <v>4.1478592107418E-2</v>
      </c>
      <c r="I253">
        <v>4.1479935647618003E-2</v>
      </c>
      <c r="J253">
        <v>6107</v>
      </c>
      <c r="K253">
        <v>25.237550623703001</v>
      </c>
      <c r="L253">
        <v>25.238368097538999</v>
      </c>
      <c r="M253">
        <v>253.30976200000001</v>
      </c>
      <c r="N253">
        <v>253.31796700000001</v>
      </c>
      <c r="O253">
        <v>6</v>
      </c>
      <c r="P253">
        <v>68.634590635364006</v>
      </c>
      <c r="Q253">
        <v>2</v>
      </c>
      <c r="R253">
        <v>11055</v>
      </c>
      <c r="S253">
        <v>115.33567348878</v>
      </c>
      <c r="T253" s="1">
        <v>3.0517578125000001E-7</v>
      </c>
    </row>
    <row r="254" spans="1:20">
      <c r="A254">
        <v>1.5714382171631001</v>
      </c>
      <c r="B254">
        <v>71005</v>
      </c>
      <c r="C254">
        <v>1015.8135819998</v>
      </c>
      <c r="D254">
        <v>1016.1142160000001</v>
      </c>
      <c r="E254">
        <v>279.06110150566002</v>
      </c>
      <c r="F254">
        <v>297.29314688772001</v>
      </c>
      <c r="G254">
        <v>61.664861859078997</v>
      </c>
      <c r="H254">
        <v>4.1478714216243003E-2</v>
      </c>
      <c r="I254">
        <v>4.1480056573188998E-2</v>
      </c>
      <c r="J254">
        <v>6169</v>
      </c>
      <c r="K254">
        <v>25.189876620496001</v>
      </c>
      <c r="L254">
        <v>25.190691829127001</v>
      </c>
      <c r="M254">
        <v>255.88218800000001</v>
      </c>
      <c r="N254">
        <v>255.890469</v>
      </c>
      <c r="O254">
        <v>6</v>
      </c>
      <c r="P254">
        <v>68.634590503785006</v>
      </c>
      <c r="Q254">
        <v>2</v>
      </c>
      <c r="R254">
        <v>11257</v>
      </c>
      <c r="S254">
        <v>115.33567322693</v>
      </c>
      <c r="T254" s="1">
        <v>7.6293945312500002E-8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6"/>
  <sheetViews>
    <sheetView workbookViewId="0"/>
  </sheetViews>
  <sheetFormatPr baseColWidth="10" defaultRowHeight="15" x14ac:dyDescent="0"/>
  <cols>
    <col min="1" max="1" width="12.1640625" bestFit="1" customWidth="1"/>
    <col min="2" max="2" width="6.1640625" bestFit="1" customWidth="1"/>
    <col min="3" max="3" width="13.33203125" bestFit="1" customWidth="1"/>
    <col min="4" max="4" width="12.33203125" bestFit="1" customWidth="1"/>
    <col min="5" max="7" width="12.1640625" bestFit="1" customWidth="1"/>
    <col min="8" max="8" width="15.6640625" bestFit="1" customWidth="1"/>
    <col min="9" max="9" width="24.1640625" bestFit="1" customWidth="1"/>
    <col min="10" max="10" width="8" bestFit="1" customWidth="1"/>
    <col min="11" max="11" width="24" bestFit="1" customWidth="1"/>
    <col min="12" max="12" width="32.5" bestFit="1" customWidth="1"/>
    <col min="13" max="13" width="13" bestFit="1" customWidth="1"/>
    <col min="14" max="14" width="21.5" bestFit="1" customWidth="1"/>
    <col min="15" max="15" width="14.6640625" bestFit="1" customWidth="1"/>
    <col min="16" max="16" width="12.1640625" bestFit="1" customWidth="1"/>
    <col min="17" max="17" width="17.83203125" bestFit="1" customWidth="1"/>
    <col min="18" max="18" width="8.1640625" bestFit="1" customWidth="1"/>
    <col min="19" max="20" width="12.1640625" bestFit="1" customWidth="1"/>
  </cols>
  <sheetData>
    <row r="1" spans="1:20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17</v>
      </c>
      <c r="R1" t="s">
        <v>18</v>
      </c>
      <c r="S1" t="s">
        <v>6</v>
      </c>
      <c r="T1" t="s">
        <v>19</v>
      </c>
    </row>
    <row r="2" spans="1:2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0.01</v>
      </c>
      <c r="B3">
        <v>71005</v>
      </c>
      <c r="C3">
        <v>121.482608</v>
      </c>
      <c r="D3">
        <v>121.559529</v>
      </c>
      <c r="E3">
        <v>276.35350461624</v>
      </c>
      <c r="F3">
        <v>297.29314684095999</v>
      </c>
      <c r="G3">
        <v>84.143955966465001</v>
      </c>
      <c r="H3">
        <v>13.066082</v>
      </c>
      <c r="I3">
        <v>13.066083333332999</v>
      </c>
      <c r="J3">
        <v>9</v>
      </c>
      <c r="K3">
        <v>96.799648884719005</v>
      </c>
      <c r="L3">
        <v>96.799658762676998</v>
      </c>
      <c r="M3">
        <v>117.59473800000001</v>
      </c>
      <c r="N3">
        <v>117.59475</v>
      </c>
      <c r="O3">
        <v>36</v>
      </c>
      <c r="P3">
        <v>89.363934471419995</v>
      </c>
      <c r="Q3">
        <v>9</v>
      </c>
      <c r="R3">
        <v>11</v>
      </c>
      <c r="S3">
        <v>126.97097586858</v>
      </c>
      <c r="T3">
        <v>0.01</v>
      </c>
    </row>
    <row r="4" spans="1:20">
      <c r="A4">
        <v>2.1999999999999999E-2</v>
      </c>
      <c r="B4">
        <v>71005</v>
      </c>
      <c r="C4">
        <v>229.336049</v>
      </c>
      <c r="D4">
        <v>229.41179600000001</v>
      </c>
      <c r="E4">
        <v>276.67398621829</v>
      </c>
      <c r="F4">
        <v>297.29314684095999</v>
      </c>
      <c r="G4">
        <v>77.042162937273005</v>
      </c>
      <c r="H4">
        <v>13.066363294118</v>
      </c>
      <c r="I4">
        <v>13.066364705882</v>
      </c>
      <c r="J4">
        <v>17</v>
      </c>
      <c r="K4">
        <v>96.857069339326003</v>
      </c>
      <c r="L4">
        <v>96.857079804318005</v>
      </c>
      <c r="M4">
        <v>222.128176</v>
      </c>
      <c r="N4">
        <v>222.12819999999999</v>
      </c>
      <c r="O4">
        <v>24</v>
      </c>
      <c r="P4">
        <v>82.578806772706002</v>
      </c>
      <c r="Q4">
        <v>8</v>
      </c>
      <c r="R4">
        <v>21</v>
      </c>
      <c r="S4">
        <v>124.74774721951999</v>
      </c>
      <c r="T4">
        <v>1.2E-2</v>
      </c>
    </row>
    <row r="5" spans="1:20">
      <c r="A5">
        <v>3.6400000000000002E-2</v>
      </c>
      <c r="B5">
        <v>71005</v>
      </c>
      <c r="C5">
        <v>323.82838700000002</v>
      </c>
      <c r="D5">
        <v>323.904313</v>
      </c>
      <c r="E5">
        <v>277.07059339734002</v>
      </c>
      <c r="F5">
        <v>297.29314684095999</v>
      </c>
      <c r="G5">
        <v>73.752595634849996</v>
      </c>
      <c r="H5">
        <v>13.068639541667</v>
      </c>
      <c r="I5">
        <v>13.068640958333001</v>
      </c>
      <c r="J5">
        <v>24</v>
      </c>
      <c r="K5">
        <v>96.856039059973</v>
      </c>
      <c r="L5">
        <v>96.856049559360997</v>
      </c>
      <c r="M5">
        <v>313.64734900000002</v>
      </c>
      <c r="N5">
        <v>313.64738299999999</v>
      </c>
      <c r="O5">
        <v>21</v>
      </c>
      <c r="P5">
        <v>78.727882847307001</v>
      </c>
      <c r="Q5">
        <v>7</v>
      </c>
      <c r="R5">
        <v>30</v>
      </c>
      <c r="S5">
        <v>123.76426999217</v>
      </c>
      <c r="T5">
        <v>1.44E-2</v>
      </c>
    </row>
    <row r="6" spans="1:20">
      <c r="A6">
        <v>5.3679999999999999E-2</v>
      </c>
      <c r="B6">
        <v>71005</v>
      </c>
      <c r="C6">
        <v>431.15069599999998</v>
      </c>
      <c r="D6">
        <v>431.22666199999998</v>
      </c>
      <c r="E6">
        <v>277.52919938365</v>
      </c>
      <c r="F6">
        <v>297.29314684095999</v>
      </c>
      <c r="G6">
        <v>71.879168517560998</v>
      </c>
      <c r="H6">
        <v>13.052205718750001</v>
      </c>
      <c r="I6">
        <v>13.052207187500001</v>
      </c>
      <c r="J6">
        <v>32</v>
      </c>
      <c r="K6">
        <v>96.873456746084003</v>
      </c>
      <c r="L6">
        <v>96.873467647145006</v>
      </c>
      <c r="M6">
        <v>417.67058300000002</v>
      </c>
      <c r="N6">
        <v>417.67063000000002</v>
      </c>
      <c r="O6">
        <v>24</v>
      </c>
      <c r="P6">
        <v>76.572366704798</v>
      </c>
      <c r="Q6">
        <v>8</v>
      </c>
      <c r="R6">
        <v>40</v>
      </c>
      <c r="S6">
        <v>123.14055978240999</v>
      </c>
      <c r="T6">
        <v>1.728E-2</v>
      </c>
    </row>
    <row r="7" spans="1:20">
      <c r="A7">
        <v>7.4415999999999996E-2</v>
      </c>
      <c r="B7">
        <v>71005</v>
      </c>
      <c r="C7">
        <v>526.64792899999998</v>
      </c>
      <c r="D7">
        <v>526.72450700000002</v>
      </c>
      <c r="E7">
        <v>278.02587356045001</v>
      </c>
      <c r="F7">
        <v>297.29314684095999</v>
      </c>
      <c r="G7">
        <v>70.517869107270002</v>
      </c>
      <c r="H7">
        <v>13.081845769231</v>
      </c>
      <c r="I7">
        <v>13.081847205128</v>
      </c>
      <c r="J7">
        <v>39</v>
      </c>
      <c r="K7">
        <v>96.875342502297002</v>
      </c>
      <c r="L7">
        <v>96.875353135585996</v>
      </c>
      <c r="M7">
        <v>510.19198499999999</v>
      </c>
      <c r="N7">
        <v>510.19204100000002</v>
      </c>
      <c r="O7">
        <v>22</v>
      </c>
      <c r="P7">
        <v>75.250216914229995</v>
      </c>
      <c r="Q7">
        <v>7</v>
      </c>
      <c r="R7">
        <v>49</v>
      </c>
      <c r="S7">
        <v>122.68941519278999</v>
      </c>
      <c r="T7">
        <v>2.0736000000000001E-2</v>
      </c>
    </row>
    <row r="8" spans="1:20">
      <c r="A8">
        <v>9.9299200000000004E-2</v>
      </c>
      <c r="B8">
        <v>71005</v>
      </c>
      <c r="C8">
        <v>621.16096900000002</v>
      </c>
      <c r="D8">
        <v>621.23792100000003</v>
      </c>
      <c r="E8">
        <v>278.52802484051</v>
      </c>
      <c r="F8">
        <v>297.29314684095999</v>
      </c>
      <c r="G8">
        <v>69.405210100817996</v>
      </c>
      <c r="H8">
        <v>13.08100126087</v>
      </c>
      <c r="I8">
        <v>13.081002652174</v>
      </c>
      <c r="J8">
        <v>46</v>
      </c>
      <c r="K8">
        <v>96.871195717386001</v>
      </c>
      <c r="L8">
        <v>96.871206020673995</v>
      </c>
      <c r="M8">
        <v>601.72605799999997</v>
      </c>
      <c r="N8">
        <v>601.72612200000003</v>
      </c>
      <c r="O8">
        <v>23</v>
      </c>
      <c r="P8">
        <v>74.360321341320997</v>
      </c>
      <c r="Q8">
        <v>7</v>
      </c>
      <c r="R8">
        <v>58</v>
      </c>
      <c r="S8">
        <v>122.35207140286001</v>
      </c>
      <c r="T8">
        <v>2.4883200000000001E-2</v>
      </c>
    </row>
    <row r="9" spans="1:20">
      <c r="A9">
        <v>0.12915904</v>
      </c>
      <c r="B9">
        <v>71005</v>
      </c>
      <c r="C9">
        <v>701.976947</v>
      </c>
      <c r="D9">
        <v>702.05273</v>
      </c>
      <c r="E9">
        <v>278.99659068826003</v>
      </c>
      <c r="F9">
        <v>297.29314684095999</v>
      </c>
      <c r="G9">
        <v>68.478729317200006</v>
      </c>
      <c r="H9">
        <v>13.075031807692</v>
      </c>
      <c r="I9">
        <v>13.075033173076999</v>
      </c>
      <c r="J9">
        <v>52</v>
      </c>
      <c r="K9">
        <v>96.855268097571994</v>
      </c>
      <c r="L9">
        <v>96.855278211864999</v>
      </c>
      <c r="M9">
        <v>679.90165400000001</v>
      </c>
      <c r="N9">
        <v>679.90172500000006</v>
      </c>
      <c r="O9">
        <v>23</v>
      </c>
      <c r="P9">
        <v>73.713516985237007</v>
      </c>
      <c r="Q9">
        <v>6</v>
      </c>
      <c r="R9">
        <v>66</v>
      </c>
      <c r="S9">
        <v>122.09222918937</v>
      </c>
      <c r="T9">
        <v>2.9859839999999999E-2</v>
      </c>
    </row>
    <row r="10" spans="1:20">
      <c r="A10">
        <v>0.164990848</v>
      </c>
      <c r="B10">
        <v>71005</v>
      </c>
      <c r="C10">
        <v>783.64226199999996</v>
      </c>
      <c r="D10">
        <v>783.71927600000004</v>
      </c>
      <c r="E10">
        <v>279.39099656901999</v>
      </c>
      <c r="F10">
        <v>297.29314684095999</v>
      </c>
      <c r="G10">
        <v>67.699137183450006</v>
      </c>
      <c r="H10">
        <v>13.084429344827999</v>
      </c>
      <c r="I10">
        <v>13.084430741379</v>
      </c>
      <c r="J10">
        <v>58</v>
      </c>
      <c r="K10">
        <v>96.842263211170007</v>
      </c>
      <c r="L10">
        <v>96.842273547519</v>
      </c>
      <c r="M10">
        <v>758.89690199999995</v>
      </c>
      <c r="N10">
        <v>758.89698299999998</v>
      </c>
      <c r="O10">
        <v>23</v>
      </c>
      <c r="P10">
        <v>73.201586766937993</v>
      </c>
      <c r="Q10">
        <v>6</v>
      </c>
      <c r="R10">
        <v>74</v>
      </c>
      <c r="S10">
        <v>121.85928729641</v>
      </c>
      <c r="T10">
        <v>3.5831808E-2</v>
      </c>
    </row>
    <row r="11" spans="1:20">
      <c r="A11">
        <v>0.20798901759999999</v>
      </c>
      <c r="B11">
        <v>71005</v>
      </c>
      <c r="C11">
        <v>877.79596400000003</v>
      </c>
      <c r="D11">
        <v>877.87182299999995</v>
      </c>
      <c r="E11">
        <v>279.67742612709998</v>
      </c>
      <c r="F11">
        <v>297.29314684095999</v>
      </c>
      <c r="G11">
        <v>66.977083078967993</v>
      </c>
      <c r="H11">
        <v>13.078268076923001</v>
      </c>
      <c r="I11">
        <v>13.078269523076999</v>
      </c>
      <c r="J11">
        <v>65</v>
      </c>
      <c r="K11">
        <v>96.843396400032006</v>
      </c>
      <c r="L11">
        <v>96.843407108671002</v>
      </c>
      <c r="M11">
        <v>850.08742500000005</v>
      </c>
      <c r="N11">
        <v>850.08751900000004</v>
      </c>
      <c r="O11">
        <v>21</v>
      </c>
      <c r="P11">
        <v>72.735345145449998</v>
      </c>
      <c r="Q11">
        <v>7</v>
      </c>
      <c r="R11">
        <v>83</v>
      </c>
      <c r="S11">
        <v>121.58436891052</v>
      </c>
      <c r="T11">
        <v>4.2998169599999997E-2</v>
      </c>
    </row>
    <row r="12" spans="1:20">
      <c r="A12">
        <v>0.25958682111999998</v>
      </c>
      <c r="B12">
        <v>71005</v>
      </c>
      <c r="C12">
        <v>985.618156</v>
      </c>
      <c r="D12">
        <v>985.69457199999999</v>
      </c>
      <c r="E12">
        <v>279.8385776092</v>
      </c>
      <c r="F12">
        <v>297.29314684095999</v>
      </c>
      <c r="G12">
        <v>66.318812394638996</v>
      </c>
      <c r="H12">
        <v>13.076711630137</v>
      </c>
      <c r="I12">
        <v>13.076713082192001</v>
      </c>
      <c r="J12">
        <v>73</v>
      </c>
      <c r="K12">
        <v>96.852918464298995</v>
      </c>
      <c r="L12">
        <v>96.852929218970999</v>
      </c>
      <c r="M12">
        <v>954.59994900000004</v>
      </c>
      <c r="N12">
        <v>954.600055</v>
      </c>
      <c r="O12">
        <v>24</v>
      </c>
      <c r="P12">
        <v>72.284812099364004</v>
      </c>
      <c r="Q12">
        <v>8</v>
      </c>
      <c r="R12">
        <v>93</v>
      </c>
      <c r="S12">
        <v>121.25873460968</v>
      </c>
      <c r="T12">
        <v>5.1597803519999999E-2</v>
      </c>
    </row>
    <row r="13" spans="1:20">
      <c r="A13">
        <v>0.32150418534399999</v>
      </c>
      <c r="B13">
        <v>71005</v>
      </c>
      <c r="C13">
        <v>1093.551076</v>
      </c>
      <c r="D13">
        <v>1093.628189</v>
      </c>
      <c r="E13">
        <v>279.87954504658001</v>
      </c>
      <c r="F13">
        <v>297.29314684095999</v>
      </c>
      <c r="G13">
        <v>65.800340995989004</v>
      </c>
      <c r="H13">
        <v>13.076723320988</v>
      </c>
      <c r="I13">
        <v>13.076724802469</v>
      </c>
      <c r="J13">
        <v>81</v>
      </c>
      <c r="K13">
        <v>96.860092980239003</v>
      </c>
      <c r="L13">
        <v>96.860103953663</v>
      </c>
      <c r="M13">
        <v>1059.2145889999999</v>
      </c>
      <c r="N13">
        <v>1059.2147090000001</v>
      </c>
      <c r="O13">
        <v>25</v>
      </c>
      <c r="P13">
        <v>71.906689210542993</v>
      </c>
      <c r="Q13">
        <v>8</v>
      </c>
      <c r="R13">
        <v>103</v>
      </c>
      <c r="S13">
        <v>120.91128947852</v>
      </c>
      <c r="T13">
        <v>6.1917364224000002E-2</v>
      </c>
    </row>
    <row r="14" spans="1:20">
      <c r="A14">
        <v>0.39580502241280002</v>
      </c>
      <c r="B14">
        <v>71005</v>
      </c>
      <c r="C14">
        <v>1201.5097599999999</v>
      </c>
      <c r="D14">
        <v>1201.586472</v>
      </c>
      <c r="E14">
        <v>279.82709303230001</v>
      </c>
      <c r="F14">
        <v>297.29314684095999</v>
      </c>
      <c r="G14">
        <v>65.377070733698005</v>
      </c>
      <c r="H14">
        <v>13.077013292135</v>
      </c>
      <c r="I14">
        <v>13.077014775281</v>
      </c>
      <c r="J14">
        <v>89</v>
      </c>
      <c r="K14">
        <v>96.865978267209002</v>
      </c>
      <c r="L14">
        <v>96.865989253386999</v>
      </c>
      <c r="M14">
        <v>1163.8541829999999</v>
      </c>
      <c r="N14">
        <v>1163.854315</v>
      </c>
      <c r="O14">
        <v>25</v>
      </c>
      <c r="P14">
        <v>71.607140888502002</v>
      </c>
      <c r="Q14">
        <v>8</v>
      </c>
      <c r="R14">
        <v>113</v>
      </c>
      <c r="S14">
        <v>120.54173119201999</v>
      </c>
      <c r="T14">
        <v>7.4300837068800002E-2</v>
      </c>
    </row>
    <row r="15" spans="1:20">
      <c r="A15">
        <v>0.48496602689536</v>
      </c>
      <c r="B15">
        <v>71005</v>
      </c>
      <c r="C15">
        <v>1309.8269190000001</v>
      </c>
      <c r="D15">
        <v>1309.9032930000001</v>
      </c>
      <c r="E15">
        <v>279.72112252534998</v>
      </c>
      <c r="F15">
        <v>297.29314684095999</v>
      </c>
      <c r="G15">
        <v>64.999545543799996</v>
      </c>
      <c r="H15">
        <v>13.081041773196</v>
      </c>
      <c r="I15">
        <v>13.081043268041</v>
      </c>
      <c r="J15">
        <v>97</v>
      </c>
      <c r="K15">
        <v>96.872421355388994</v>
      </c>
      <c r="L15">
        <v>96.872432425553995</v>
      </c>
      <c r="M15">
        <v>1268.861052</v>
      </c>
      <c r="N15">
        <v>1268.8611969999999</v>
      </c>
      <c r="O15">
        <v>27</v>
      </c>
      <c r="P15">
        <v>71.361137274873002</v>
      </c>
      <c r="Q15">
        <v>8</v>
      </c>
      <c r="R15">
        <v>123</v>
      </c>
      <c r="S15">
        <v>120.15761146305999</v>
      </c>
      <c r="T15">
        <v>8.9161004482559994E-2</v>
      </c>
    </row>
    <row r="16" spans="1:20">
      <c r="A16">
        <v>0.59195923227443004</v>
      </c>
      <c r="B16">
        <v>71005</v>
      </c>
      <c r="C16">
        <v>1404.086374</v>
      </c>
      <c r="D16">
        <v>1404.1620889999999</v>
      </c>
      <c r="E16">
        <v>279.59801518668002</v>
      </c>
      <c r="F16">
        <v>297.29314684095999</v>
      </c>
      <c r="G16">
        <v>64.671155833661004</v>
      </c>
      <c r="H16">
        <v>13.078305711538</v>
      </c>
      <c r="I16">
        <v>13.078307201923</v>
      </c>
      <c r="J16">
        <v>104</v>
      </c>
      <c r="K16">
        <v>96.870379143782998</v>
      </c>
      <c r="L16">
        <v>96.870390182989993</v>
      </c>
      <c r="M16">
        <v>1360.1437940000001</v>
      </c>
      <c r="N16">
        <v>1360.143949</v>
      </c>
      <c r="O16">
        <v>26</v>
      </c>
      <c r="P16">
        <v>71.170228880194003</v>
      </c>
      <c r="Q16">
        <v>7</v>
      </c>
      <c r="R16">
        <v>132</v>
      </c>
      <c r="S16">
        <v>119.77749249915</v>
      </c>
      <c r="T16">
        <v>0.10699320537907001</v>
      </c>
    </row>
    <row r="17" spans="1:20">
      <c r="A17">
        <v>0.60800821308129005</v>
      </c>
      <c r="B17">
        <v>71005</v>
      </c>
      <c r="C17">
        <v>2325.8344649999999</v>
      </c>
      <c r="D17">
        <v>2325.9117700000002</v>
      </c>
      <c r="E17">
        <v>279.57150907034003</v>
      </c>
      <c r="F17">
        <v>297.29314684144998</v>
      </c>
      <c r="G17">
        <v>64.585995889857998</v>
      </c>
      <c r="H17">
        <v>13.089299224852001</v>
      </c>
      <c r="I17">
        <v>13.089300739644999</v>
      </c>
      <c r="J17">
        <v>169</v>
      </c>
      <c r="K17">
        <v>95.109587646425993</v>
      </c>
      <c r="L17">
        <v>95.109598653228005</v>
      </c>
      <c r="M17">
        <v>2212.0915690000002</v>
      </c>
      <c r="N17">
        <v>2212.091825</v>
      </c>
      <c r="O17">
        <v>17</v>
      </c>
      <c r="P17">
        <v>71.117687245122994</v>
      </c>
      <c r="Q17">
        <v>5</v>
      </c>
      <c r="R17">
        <v>422</v>
      </c>
      <c r="S17">
        <v>119.67427523073</v>
      </c>
      <c r="T17">
        <v>1.6048980806860999E-2</v>
      </c>
    </row>
    <row r="18" spans="1:20">
      <c r="A18">
        <v>0.62405719388814995</v>
      </c>
      <c r="B18">
        <v>71005</v>
      </c>
      <c r="C18">
        <v>2393.3483890000002</v>
      </c>
      <c r="D18">
        <v>2393.4251199999999</v>
      </c>
      <c r="E18">
        <v>279.551680584</v>
      </c>
      <c r="F18">
        <v>297.29314684254001</v>
      </c>
      <c r="G18">
        <v>64.500755522475998</v>
      </c>
      <c r="H18">
        <v>13.08669041954</v>
      </c>
      <c r="I18">
        <v>13.086691931034</v>
      </c>
      <c r="J18">
        <v>174</v>
      </c>
      <c r="K18">
        <v>95.142192564425997</v>
      </c>
      <c r="L18">
        <v>95.142203553214998</v>
      </c>
      <c r="M18">
        <v>2277.0841329999998</v>
      </c>
      <c r="N18">
        <v>2277.0843960000002</v>
      </c>
      <c r="O18">
        <v>18</v>
      </c>
      <c r="P18">
        <v>71.060515373512004</v>
      </c>
      <c r="Q18">
        <v>5</v>
      </c>
      <c r="R18">
        <v>429</v>
      </c>
      <c r="S18">
        <v>119.56213447826001</v>
      </c>
      <c r="T18">
        <v>1.6048980806860999E-2</v>
      </c>
    </row>
    <row r="19" spans="1:20">
      <c r="A19">
        <v>0.64331597085639003</v>
      </c>
      <c r="B19">
        <v>71005</v>
      </c>
      <c r="C19">
        <v>2475.1328050000002</v>
      </c>
      <c r="D19">
        <v>2475.209793</v>
      </c>
      <c r="E19">
        <v>279.53006666201998</v>
      </c>
      <c r="F19">
        <v>297.29314684539003</v>
      </c>
      <c r="G19">
        <v>64.369097466615003</v>
      </c>
      <c r="H19">
        <v>13.088180377778</v>
      </c>
      <c r="I19">
        <v>13.088181877778</v>
      </c>
      <c r="J19">
        <v>180</v>
      </c>
      <c r="K19">
        <v>95.181659070611005</v>
      </c>
      <c r="L19">
        <v>95.181669979117004</v>
      </c>
      <c r="M19">
        <v>2355.872468</v>
      </c>
      <c r="N19">
        <v>2355.872738</v>
      </c>
      <c r="O19">
        <v>24</v>
      </c>
      <c r="P19">
        <v>70.959708033172006</v>
      </c>
      <c r="Q19">
        <v>6</v>
      </c>
      <c r="R19">
        <v>437</v>
      </c>
      <c r="S19">
        <v>119.38258870216001</v>
      </c>
      <c r="T19">
        <v>1.9258776968232999E-2</v>
      </c>
    </row>
    <row r="20" spans="1:20">
      <c r="A20">
        <v>0.66642650321827002</v>
      </c>
      <c r="B20">
        <v>71005</v>
      </c>
      <c r="C20">
        <v>2542.6624339999998</v>
      </c>
      <c r="D20">
        <v>2542.738738</v>
      </c>
      <c r="E20">
        <v>279.50985185496</v>
      </c>
      <c r="F20">
        <v>297.29314684776</v>
      </c>
      <c r="G20">
        <v>64.216258718979006</v>
      </c>
      <c r="H20">
        <v>13.08561712973</v>
      </c>
      <c r="I20">
        <v>13.085618621622</v>
      </c>
      <c r="J20">
        <v>185</v>
      </c>
      <c r="K20">
        <v>95.208830579670007</v>
      </c>
      <c r="L20">
        <v>95.208841434432998</v>
      </c>
      <c r="M20">
        <v>2420.8391689999999</v>
      </c>
      <c r="N20">
        <v>2420.8394450000001</v>
      </c>
      <c r="O20">
        <v>20</v>
      </c>
      <c r="P20">
        <v>70.832526951163004</v>
      </c>
      <c r="Q20">
        <v>5</v>
      </c>
      <c r="R20">
        <v>444</v>
      </c>
      <c r="S20">
        <v>119.17539124599</v>
      </c>
      <c r="T20">
        <v>2.3110532361880001E-2</v>
      </c>
    </row>
    <row r="21" spans="1:20">
      <c r="A21">
        <v>0.69415914205252005</v>
      </c>
      <c r="B21">
        <v>71005</v>
      </c>
      <c r="C21">
        <v>2610.547521</v>
      </c>
      <c r="D21">
        <v>2610.6248540000001</v>
      </c>
      <c r="E21">
        <v>279.48823125170998</v>
      </c>
      <c r="F21">
        <v>297.29314684820997</v>
      </c>
      <c r="G21">
        <v>64.055017073817993</v>
      </c>
      <c r="H21">
        <v>13.085029710525999</v>
      </c>
      <c r="I21">
        <v>13.085031210525999</v>
      </c>
      <c r="J21">
        <v>190</v>
      </c>
      <c r="K21">
        <v>95.235027326666994</v>
      </c>
      <c r="L21">
        <v>95.235038243917003</v>
      </c>
      <c r="M21">
        <v>2486.1556449999998</v>
      </c>
      <c r="N21">
        <v>2486.1559299999999</v>
      </c>
      <c r="O21">
        <v>20</v>
      </c>
      <c r="P21">
        <v>70.698870855994002</v>
      </c>
      <c r="Q21">
        <v>5</v>
      </c>
      <c r="R21">
        <v>451</v>
      </c>
      <c r="S21">
        <v>118.94810101804001</v>
      </c>
      <c r="T21">
        <v>2.7732638834254999E-2</v>
      </c>
    </row>
    <row r="22" spans="1:20">
      <c r="A22">
        <v>0.72743830865363002</v>
      </c>
      <c r="B22">
        <v>71005</v>
      </c>
      <c r="C22">
        <v>2691.9268400000001</v>
      </c>
      <c r="D22">
        <v>2692.00396</v>
      </c>
      <c r="E22">
        <v>279.45952520370003</v>
      </c>
      <c r="F22">
        <v>297.29314684559</v>
      </c>
      <c r="G22">
        <v>63.869051122968003</v>
      </c>
      <c r="H22">
        <v>13.084370647959</v>
      </c>
      <c r="I22">
        <v>13.084372142856999</v>
      </c>
      <c r="J22">
        <v>196</v>
      </c>
      <c r="K22">
        <v>95.267694830813994</v>
      </c>
      <c r="L22">
        <v>95.267705715210994</v>
      </c>
      <c r="M22">
        <v>2564.5366469999999</v>
      </c>
      <c r="N22">
        <v>2564.53694</v>
      </c>
      <c r="O22">
        <v>25</v>
      </c>
      <c r="P22">
        <v>70.549444864899996</v>
      </c>
      <c r="Q22">
        <v>6</v>
      </c>
      <c r="R22">
        <v>459</v>
      </c>
      <c r="S22">
        <v>118.67307186865</v>
      </c>
      <c r="T22">
        <v>3.3279166601107003E-2</v>
      </c>
    </row>
    <row r="23" spans="1:20">
      <c r="A23">
        <v>0.76737330857496</v>
      </c>
      <c r="B23">
        <v>71005</v>
      </c>
      <c r="C23">
        <v>2773.3650990000001</v>
      </c>
      <c r="D23">
        <v>2773.4426680000001</v>
      </c>
      <c r="E23">
        <v>279.42375995305002</v>
      </c>
      <c r="F23">
        <v>297.29314684013002</v>
      </c>
      <c r="G23">
        <v>63.643563365896</v>
      </c>
      <c r="H23">
        <v>13.084081816832001</v>
      </c>
      <c r="I23">
        <v>13.084083311881001</v>
      </c>
      <c r="J23">
        <v>202</v>
      </c>
      <c r="K23">
        <v>95.298831298950006</v>
      </c>
      <c r="L23">
        <v>95.298842188248003</v>
      </c>
      <c r="M23">
        <v>2642.9845270000001</v>
      </c>
      <c r="N23">
        <v>2642.984829</v>
      </c>
      <c r="O23">
        <v>25</v>
      </c>
      <c r="P23">
        <v>70.377481333096995</v>
      </c>
      <c r="Q23">
        <v>6</v>
      </c>
      <c r="R23">
        <v>467</v>
      </c>
      <c r="S23">
        <v>118.35389169901001</v>
      </c>
      <c r="T23">
        <v>3.9934999921327999E-2</v>
      </c>
    </row>
    <row r="24" spans="1:20">
      <c r="A24">
        <v>0.81529530848054999</v>
      </c>
      <c r="B24">
        <v>71005</v>
      </c>
      <c r="C24">
        <v>2855.0958380000002</v>
      </c>
      <c r="D24">
        <v>2855.172505</v>
      </c>
      <c r="E24">
        <v>279.38104504427002</v>
      </c>
      <c r="F24">
        <v>297.29314683371001</v>
      </c>
      <c r="G24">
        <v>63.379812832273998</v>
      </c>
      <c r="H24">
        <v>13.085074235577</v>
      </c>
      <c r="I24">
        <v>13.085075735577</v>
      </c>
      <c r="J24">
        <v>208</v>
      </c>
      <c r="K24">
        <v>95.327638560341001</v>
      </c>
      <c r="L24">
        <v>95.327649488169996</v>
      </c>
      <c r="M24">
        <v>2721.6954409999998</v>
      </c>
      <c r="N24">
        <v>2721.695753</v>
      </c>
      <c r="O24">
        <v>26</v>
      </c>
      <c r="P24">
        <v>70.182698971011007</v>
      </c>
      <c r="Q24">
        <v>6</v>
      </c>
      <c r="R24">
        <v>475</v>
      </c>
      <c r="S24">
        <v>118.00422571897001</v>
      </c>
      <c r="T24">
        <v>4.7921999905593003E-2</v>
      </c>
    </row>
    <row r="25" spans="1:20">
      <c r="A25">
        <v>0.87280170836726001</v>
      </c>
      <c r="B25">
        <v>71005</v>
      </c>
      <c r="C25">
        <v>2964.6254939999999</v>
      </c>
      <c r="D25">
        <v>2964.7026340000002</v>
      </c>
      <c r="E25">
        <v>279.33004292432997</v>
      </c>
      <c r="F25">
        <v>297.29314682837997</v>
      </c>
      <c r="G25">
        <v>63.094823961015997</v>
      </c>
      <c r="H25">
        <v>13.088731583333001</v>
      </c>
      <c r="I25">
        <v>13.088733078703999</v>
      </c>
      <c r="J25">
        <v>216</v>
      </c>
      <c r="K25">
        <v>95.363344467009</v>
      </c>
      <c r="L25">
        <v>95.363355362145001</v>
      </c>
      <c r="M25">
        <v>2827.1660219999999</v>
      </c>
      <c r="N25">
        <v>2827.1663450000001</v>
      </c>
      <c r="O25">
        <v>36</v>
      </c>
      <c r="P25">
        <v>69.938910059210997</v>
      </c>
      <c r="Q25">
        <v>8</v>
      </c>
      <c r="R25">
        <v>486</v>
      </c>
      <c r="S25">
        <v>117.61795101248001</v>
      </c>
      <c r="T25">
        <v>5.7506399886712002E-2</v>
      </c>
    </row>
    <row r="26" spans="1:20">
      <c r="A26">
        <v>0.94180938823131999</v>
      </c>
      <c r="B26">
        <v>71005</v>
      </c>
      <c r="C26">
        <v>3046.485279</v>
      </c>
      <c r="D26">
        <v>3046.5615189999999</v>
      </c>
      <c r="E26">
        <v>279.27916930960998</v>
      </c>
      <c r="F26">
        <v>297.29314682645003</v>
      </c>
      <c r="G26">
        <v>62.846913269014003</v>
      </c>
      <c r="H26">
        <v>13.090088680179999</v>
      </c>
      <c r="I26">
        <v>13.090090180180001</v>
      </c>
      <c r="J26">
        <v>222</v>
      </c>
      <c r="K26">
        <v>95.388600989854993</v>
      </c>
      <c r="L26">
        <v>95.388611920483996</v>
      </c>
      <c r="M26">
        <v>2905.999687</v>
      </c>
      <c r="N26">
        <v>2906.0000199999999</v>
      </c>
      <c r="O26">
        <v>27</v>
      </c>
      <c r="P26">
        <v>69.727345093951996</v>
      </c>
      <c r="Q26">
        <v>6</v>
      </c>
      <c r="R26">
        <v>494</v>
      </c>
      <c r="S26">
        <v>117.260472224</v>
      </c>
      <c r="T26">
        <v>6.9007679864054997E-2</v>
      </c>
    </row>
    <row r="27" spans="1:20">
      <c r="A27">
        <v>1.0246186040681999</v>
      </c>
      <c r="B27">
        <v>71005</v>
      </c>
      <c r="C27">
        <v>3142.0892319999998</v>
      </c>
      <c r="D27">
        <v>3142.1658560000001</v>
      </c>
      <c r="E27">
        <v>279.22671573809998</v>
      </c>
      <c r="F27">
        <v>297.29314682930999</v>
      </c>
      <c r="G27">
        <v>62.650651297846998</v>
      </c>
      <c r="H27">
        <v>13.092670135371</v>
      </c>
      <c r="I27">
        <v>13.092671633188001</v>
      </c>
      <c r="J27">
        <v>229</v>
      </c>
      <c r="K27">
        <v>95.421270359388998</v>
      </c>
      <c r="L27">
        <v>95.421281275693005</v>
      </c>
      <c r="M27">
        <v>2998.2214610000001</v>
      </c>
      <c r="N27">
        <v>2998.2218039999998</v>
      </c>
      <c r="O27">
        <v>30</v>
      </c>
      <c r="P27">
        <v>69.557299731957002</v>
      </c>
      <c r="Q27">
        <v>7</v>
      </c>
      <c r="R27">
        <v>503</v>
      </c>
      <c r="S27">
        <v>116.92588166591</v>
      </c>
      <c r="T27">
        <v>8.2809215836864999E-2</v>
      </c>
    </row>
    <row r="28" spans="1:20">
      <c r="A28">
        <v>1.0743041335703001</v>
      </c>
      <c r="B28">
        <v>71005</v>
      </c>
      <c r="C28">
        <v>3510.4265500000001</v>
      </c>
      <c r="D28">
        <v>3510.5038949999998</v>
      </c>
      <c r="E28">
        <v>279.19904878885001</v>
      </c>
      <c r="F28">
        <v>297.29314683230001</v>
      </c>
      <c r="G28">
        <v>62.572160545872997</v>
      </c>
      <c r="H28">
        <v>13.089369007813</v>
      </c>
      <c r="I28">
        <v>13.089370523437999</v>
      </c>
      <c r="J28">
        <v>256</v>
      </c>
      <c r="K28">
        <v>95.455022866095007</v>
      </c>
      <c r="L28">
        <v>95.455033918883004</v>
      </c>
      <c r="M28">
        <v>3350.8784660000001</v>
      </c>
      <c r="N28">
        <v>3350.878854</v>
      </c>
      <c r="O28">
        <v>27</v>
      </c>
      <c r="P28">
        <v>69.498443574169002</v>
      </c>
      <c r="Q28">
        <v>7</v>
      </c>
      <c r="R28">
        <v>554</v>
      </c>
      <c r="S28">
        <v>116.76820475140001</v>
      </c>
      <c r="T28">
        <v>4.9685529502118998E-2</v>
      </c>
    </row>
    <row r="29" spans="1:20">
      <c r="A29">
        <v>1.0991468983213999</v>
      </c>
      <c r="B29">
        <v>71005</v>
      </c>
      <c r="C29">
        <v>3852.287922</v>
      </c>
      <c r="D29">
        <v>3852.3641940000002</v>
      </c>
      <c r="E29">
        <v>279.18577522833999</v>
      </c>
      <c r="F29">
        <v>297.29314683396001</v>
      </c>
      <c r="G29">
        <v>62.535269428797001</v>
      </c>
      <c r="H29">
        <v>13.087013153025</v>
      </c>
      <c r="I29">
        <v>13.087014672598</v>
      </c>
      <c r="J29">
        <v>281</v>
      </c>
      <c r="K29">
        <v>95.461470441979998</v>
      </c>
      <c r="L29">
        <v>95.461481526301</v>
      </c>
      <c r="M29">
        <v>3677.4506959999999</v>
      </c>
      <c r="N29">
        <v>3677.4511229999998</v>
      </c>
      <c r="O29">
        <v>20</v>
      </c>
      <c r="P29">
        <v>69.473027030541999</v>
      </c>
      <c r="Q29">
        <v>5</v>
      </c>
      <c r="R29">
        <v>605</v>
      </c>
      <c r="S29">
        <v>116.692285657</v>
      </c>
      <c r="T29">
        <v>2.4842764751059999E-2</v>
      </c>
    </row>
    <row r="30" spans="1:20">
      <c r="A30">
        <v>1.1115682806969001</v>
      </c>
      <c r="B30">
        <v>71005</v>
      </c>
      <c r="C30">
        <v>4239.5640709999998</v>
      </c>
      <c r="D30">
        <v>4239.6614069999996</v>
      </c>
      <c r="E30">
        <v>279.17938368380999</v>
      </c>
      <c r="F30">
        <v>297.29314683480999</v>
      </c>
      <c r="G30">
        <v>62.517130437839</v>
      </c>
      <c r="H30">
        <v>13.217539872549001</v>
      </c>
      <c r="I30">
        <v>13.217541405228999</v>
      </c>
      <c r="J30">
        <v>306</v>
      </c>
      <c r="K30">
        <v>95.400544331106005</v>
      </c>
      <c r="L30">
        <v>95.400555393564005</v>
      </c>
      <c r="M30">
        <v>4044.5672009999998</v>
      </c>
      <c r="N30">
        <v>4044.5676699999999</v>
      </c>
      <c r="O30">
        <v>17</v>
      </c>
      <c r="P30">
        <v>69.460843693830995</v>
      </c>
      <c r="Q30">
        <v>5</v>
      </c>
      <c r="R30">
        <v>665</v>
      </c>
      <c r="S30">
        <v>116.65504188321</v>
      </c>
      <c r="T30">
        <v>1.2421382375529999E-2</v>
      </c>
    </row>
    <row r="31" spans="1:20">
      <c r="A31">
        <v>1.1146736262907999</v>
      </c>
      <c r="B31">
        <v>71005</v>
      </c>
      <c r="C31">
        <v>4865.4605300001003</v>
      </c>
      <c r="D31">
        <v>4865.537797</v>
      </c>
      <c r="E31">
        <v>279.17743295622</v>
      </c>
      <c r="F31">
        <v>297.29314683506999</v>
      </c>
      <c r="G31">
        <v>62.511405541785997</v>
      </c>
      <c r="H31">
        <v>13.225208625714</v>
      </c>
      <c r="I31">
        <v>13.22521014</v>
      </c>
      <c r="J31">
        <v>350</v>
      </c>
      <c r="K31">
        <v>95.136380008819998</v>
      </c>
      <c r="L31">
        <v>95.13639090193</v>
      </c>
      <c r="M31">
        <v>4628.8230190000004</v>
      </c>
      <c r="N31">
        <v>4628.8235489999997</v>
      </c>
      <c r="O31">
        <v>13</v>
      </c>
      <c r="P31">
        <v>69.456994626612996</v>
      </c>
      <c r="Q31">
        <v>4</v>
      </c>
      <c r="R31">
        <v>825</v>
      </c>
      <c r="S31">
        <v>116.64347970855999</v>
      </c>
      <c r="T31">
        <v>3.1053455938824998E-3</v>
      </c>
    </row>
    <row r="32" spans="1:20">
      <c r="A32">
        <v>1.1162262990877001</v>
      </c>
      <c r="B32">
        <v>71005</v>
      </c>
      <c r="C32">
        <v>5200.8974200001003</v>
      </c>
      <c r="D32">
        <v>5200.9743570000001</v>
      </c>
      <c r="E32">
        <v>279.17662164668002</v>
      </c>
      <c r="F32">
        <v>297.29314683526002</v>
      </c>
      <c r="G32">
        <v>62.508636384064999</v>
      </c>
      <c r="H32">
        <v>13.21488459893</v>
      </c>
      <c r="I32">
        <v>13.214886106951999</v>
      </c>
      <c r="J32">
        <v>374</v>
      </c>
      <c r="K32">
        <v>95.029115955912999</v>
      </c>
      <c r="L32">
        <v>95.029126800195002</v>
      </c>
      <c r="M32">
        <v>4942.3668399999997</v>
      </c>
      <c r="N32">
        <v>4942.3674039999996</v>
      </c>
      <c r="O32">
        <v>14</v>
      </c>
      <c r="P32">
        <v>69.452595334836005</v>
      </c>
      <c r="Q32">
        <v>4</v>
      </c>
      <c r="R32">
        <v>909</v>
      </c>
      <c r="S32">
        <v>116.63689023104</v>
      </c>
      <c r="T32">
        <v>1.5526727969412E-3</v>
      </c>
    </row>
    <row r="33" spans="1:20">
      <c r="A33">
        <v>1.1170026354861999</v>
      </c>
      <c r="B33">
        <v>71005</v>
      </c>
      <c r="C33">
        <v>5533.9616120001001</v>
      </c>
      <c r="D33">
        <v>5534.0386310000004</v>
      </c>
      <c r="E33">
        <v>279.1762462163</v>
      </c>
      <c r="F33">
        <v>297.29314683542998</v>
      </c>
      <c r="G33">
        <v>62.507064676349998</v>
      </c>
      <c r="H33">
        <v>13.205963090452</v>
      </c>
      <c r="I33">
        <v>13.205964605527999</v>
      </c>
      <c r="J33">
        <v>398</v>
      </c>
      <c r="K33">
        <v>94.976685393023004</v>
      </c>
      <c r="L33">
        <v>94.976696289375994</v>
      </c>
      <c r="M33">
        <v>5255.9733100000003</v>
      </c>
      <c r="N33">
        <v>5255.9739129999998</v>
      </c>
      <c r="O33">
        <v>14</v>
      </c>
      <c r="P33">
        <v>69.448509571249005</v>
      </c>
      <c r="Q33">
        <v>4</v>
      </c>
      <c r="R33">
        <v>981</v>
      </c>
      <c r="S33">
        <v>116.63257102558001</v>
      </c>
      <c r="T33">
        <v>7.7633639847061E-4</v>
      </c>
    </row>
    <row r="34" spans="1:20">
      <c r="A34">
        <v>1.1177789718847</v>
      </c>
      <c r="B34">
        <v>71005</v>
      </c>
      <c r="C34">
        <v>5588.5226490000996</v>
      </c>
      <c r="D34">
        <v>5588.6008510000001</v>
      </c>
      <c r="E34">
        <v>279.17588654511002</v>
      </c>
      <c r="F34">
        <v>297.29314683566997</v>
      </c>
      <c r="G34">
        <v>62.505233192445999</v>
      </c>
      <c r="H34">
        <v>13.204880659203999</v>
      </c>
      <c r="I34">
        <v>13.204882179104001</v>
      </c>
      <c r="J34">
        <v>402</v>
      </c>
      <c r="K34">
        <v>94.986857142822004</v>
      </c>
      <c r="L34">
        <v>94.986868075944002</v>
      </c>
      <c r="M34">
        <v>5308.3620250000004</v>
      </c>
      <c r="N34">
        <v>5308.3626359999998</v>
      </c>
      <c r="O34">
        <v>14</v>
      </c>
      <c r="P34">
        <v>69.442437447494001</v>
      </c>
      <c r="Q34">
        <v>4</v>
      </c>
      <c r="R34">
        <v>987</v>
      </c>
      <c r="S34">
        <v>116.62714471203</v>
      </c>
      <c r="T34">
        <v>7.7633639847061E-4</v>
      </c>
    </row>
    <row r="35" spans="1:20">
      <c r="A35">
        <v>1.1187105755628</v>
      </c>
      <c r="B35">
        <v>71005</v>
      </c>
      <c r="C35">
        <v>5629.5380660001001</v>
      </c>
      <c r="D35">
        <v>5629.6160479999999</v>
      </c>
      <c r="E35">
        <v>279.17545664316998</v>
      </c>
      <c r="F35">
        <v>297.29314683599</v>
      </c>
      <c r="G35">
        <v>62.502821098988001</v>
      </c>
      <c r="H35">
        <v>13.203895879012</v>
      </c>
      <c r="I35">
        <v>13.203897400000001</v>
      </c>
      <c r="J35">
        <v>405</v>
      </c>
      <c r="K35">
        <v>94.991414363052996</v>
      </c>
      <c r="L35">
        <v>94.991425305335994</v>
      </c>
      <c r="M35">
        <v>5347.5778309999996</v>
      </c>
      <c r="N35">
        <v>5347.5784469999999</v>
      </c>
      <c r="O35">
        <v>10</v>
      </c>
      <c r="P35">
        <v>69.434853619766002</v>
      </c>
      <c r="Q35">
        <v>3</v>
      </c>
      <c r="R35">
        <v>992</v>
      </c>
      <c r="S35">
        <v>116.62066947685</v>
      </c>
      <c r="T35">
        <v>9.3160367816474E-4</v>
      </c>
    </row>
    <row r="36" spans="1:20">
      <c r="A36">
        <v>1.1198284999765999</v>
      </c>
      <c r="B36">
        <v>71005</v>
      </c>
      <c r="C36">
        <v>5670.3951570002</v>
      </c>
      <c r="D36">
        <v>5670.472186</v>
      </c>
      <c r="E36">
        <v>279.17493187215001</v>
      </c>
      <c r="F36">
        <v>297.29314683637</v>
      </c>
      <c r="G36">
        <v>62.499814843967997</v>
      </c>
      <c r="H36">
        <v>13.202572715685999</v>
      </c>
      <c r="I36">
        <v>13.202574240196</v>
      </c>
      <c r="J36">
        <v>408</v>
      </c>
      <c r="K36">
        <v>94.996019128404996</v>
      </c>
      <c r="L36">
        <v>94.996030097657993</v>
      </c>
      <c r="M36">
        <v>5386.649668</v>
      </c>
      <c r="N36">
        <v>5386.6502899999996</v>
      </c>
      <c r="O36">
        <v>11</v>
      </c>
      <c r="P36">
        <v>69.426343341115</v>
      </c>
      <c r="Q36">
        <v>3</v>
      </c>
      <c r="R36">
        <v>997</v>
      </c>
      <c r="S36">
        <v>116.61344030857001</v>
      </c>
      <c r="T36">
        <v>1.1179244137977001E-3</v>
      </c>
    </row>
    <row r="37" spans="1:20">
      <c r="A37">
        <v>1.1211700092732</v>
      </c>
      <c r="B37">
        <v>71005</v>
      </c>
      <c r="C37">
        <v>5711.2378170002003</v>
      </c>
      <c r="D37">
        <v>5711.3149759999997</v>
      </c>
      <c r="E37">
        <v>279.17428423023</v>
      </c>
      <c r="F37">
        <v>297.29314683681002</v>
      </c>
      <c r="G37">
        <v>62.496260379267</v>
      </c>
      <c r="H37">
        <v>13.201237153285</v>
      </c>
      <c r="I37">
        <v>13.201238676399001</v>
      </c>
      <c r="J37">
        <v>411</v>
      </c>
      <c r="K37">
        <v>95.000569821305007</v>
      </c>
      <c r="L37">
        <v>95.000580782151005</v>
      </c>
      <c r="M37">
        <v>5425.7084699999996</v>
      </c>
      <c r="N37">
        <v>5425.7090959999996</v>
      </c>
      <c r="O37">
        <v>11</v>
      </c>
      <c r="P37">
        <v>69.417321713739994</v>
      </c>
      <c r="Q37">
        <v>3</v>
      </c>
      <c r="R37">
        <v>1002</v>
      </c>
      <c r="S37">
        <v>116.60555118371001</v>
      </c>
      <c r="T37">
        <v>1.3415092965572001E-3</v>
      </c>
    </row>
    <row r="38" spans="1:20">
      <c r="A38">
        <v>1.122779820429</v>
      </c>
      <c r="B38">
        <v>71005</v>
      </c>
      <c r="C38">
        <v>5752.3801280001999</v>
      </c>
      <c r="D38">
        <v>5752.4577499999996</v>
      </c>
      <c r="E38">
        <v>279.17348187684001</v>
      </c>
      <c r="F38">
        <v>297.29314683730001</v>
      </c>
      <c r="G38">
        <v>62.492201030901001</v>
      </c>
      <c r="H38">
        <v>13.200628961353001</v>
      </c>
      <c r="I38">
        <v>13.200630483092</v>
      </c>
      <c r="J38">
        <v>414</v>
      </c>
      <c r="K38">
        <v>95.005202514318995</v>
      </c>
      <c r="L38">
        <v>95.005213466306998</v>
      </c>
      <c r="M38">
        <v>5465.0603899999996</v>
      </c>
      <c r="N38">
        <v>5465.0610200000001</v>
      </c>
      <c r="O38">
        <v>11</v>
      </c>
      <c r="P38">
        <v>69.408086532994005</v>
      </c>
      <c r="Q38">
        <v>3</v>
      </c>
      <c r="R38">
        <v>1007</v>
      </c>
      <c r="S38">
        <v>116.59698045832</v>
      </c>
      <c r="T38">
        <v>1.6098111558686999E-3</v>
      </c>
    </row>
    <row r="39" spans="1:20">
      <c r="A39">
        <v>1.1247115938161001</v>
      </c>
      <c r="B39">
        <v>71005</v>
      </c>
      <c r="C39">
        <v>5806.7814260001996</v>
      </c>
      <c r="D39">
        <v>5806.8589000000002</v>
      </c>
      <c r="E39">
        <v>279.17248880008998</v>
      </c>
      <c r="F39">
        <v>297.29314683784003</v>
      </c>
      <c r="G39">
        <v>62.487620917938997</v>
      </c>
      <c r="H39">
        <v>13.199247313397001</v>
      </c>
      <c r="I39">
        <v>13.199248834927999</v>
      </c>
      <c r="J39">
        <v>418</v>
      </c>
      <c r="K39">
        <v>95.014517892753005</v>
      </c>
      <c r="L39">
        <v>95.014528845464</v>
      </c>
      <c r="M39">
        <v>5517.2853770000002</v>
      </c>
      <c r="N39">
        <v>5517.2860129999999</v>
      </c>
      <c r="O39">
        <v>14</v>
      </c>
      <c r="P39">
        <v>69.398804451667999</v>
      </c>
      <c r="Q39">
        <v>4</v>
      </c>
      <c r="R39">
        <v>1013</v>
      </c>
      <c r="S39">
        <v>116.5876221977</v>
      </c>
      <c r="T39">
        <v>1.9317733870424E-3</v>
      </c>
    </row>
    <row r="40" spans="1:20">
      <c r="A40">
        <v>1.1270297218805001</v>
      </c>
      <c r="B40">
        <v>71005</v>
      </c>
      <c r="C40">
        <v>5861.1075290002</v>
      </c>
      <c r="D40">
        <v>5861.1858350000002</v>
      </c>
      <c r="E40">
        <v>279.17126452827</v>
      </c>
      <c r="F40">
        <v>297.29314683845001</v>
      </c>
      <c r="G40">
        <v>62.482429409921998</v>
      </c>
      <c r="H40">
        <v>13.197730921801</v>
      </c>
      <c r="I40">
        <v>13.197732445498</v>
      </c>
      <c r="J40">
        <v>422</v>
      </c>
      <c r="K40">
        <v>95.023720712219998</v>
      </c>
      <c r="L40">
        <v>95.023731682841998</v>
      </c>
      <c r="M40">
        <v>5569.4424490000001</v>
      </c>
      <c r="N40">
        <v>5569.4430920000004</v>
      </c>
      <c r="O40">
        <v>14</v>
      </c>
      <c r="P40">
        <v>69.389523303131995</v>
      </c>
      <c r="Q40">
        <v>4</v>
      </c>
      <c r="R40">
        <v>1019</v>
      </c>
      <c r="S40">
        <v>116.57729472225</v>
      </c>
      <c r="T40">
        <v>2.3181280644508999E-3</v>
      </c>
    </row>
    <row r="41" spans="1:20">
      <c r="A41">
        <v>1.1298114755579001</v>
      </c>
      <c r="B41">
        <v>71005</v>
      </c>
      <c r="C41">
        <v>5915.6211770002001</v>
      </c>
      <c r="D41">
        <v>5915.6995189999998</v>
      </c>
      <c r="E41">
        <v>279.16976373428997</v>
      </c>
      <c r="F41">
        <v>297.29314683913998</v>
      </c>
      <c r="G41">
        <v>62.476479658111003</v>
      </c>
      <c r="H41">
        <v>13.196672389671001</v>
      </c>
      <c r="I41">
        <v>13.196673915492999</v>
      </c>
      <c r="J41">
        <v>426</v>
      </c>
      <c r="K41">
        <v>95.032833742928005</v>
      </c>
      <c r="L41">
        <v>95.032844730785001</v>
      </c>
      <c r="M41">
        <v>5621.7824380000002</v>
      </c>
      <c r="N41">
        <v>5621.7830880000001</v>
      </c>
      <c r="O41">
        <v>15</v>
      </c>
      <c r="P41">
        <v>69.380195428049007</v>
      </c>
      <c r="Q41">
        <v>4</v>
      </c>
      <c r="R41">
        <v>1025</v>
      </c>
      <c r="S41">
        <v>116.56574120657</v>
      </c>
      <c r="T41">
        <v>2.7817536773409998E-3</v>
      </c>
    </row>
    <row r="42" spans="1:20">
      <c r="A42">
        <v>1.1331495799707001</v>
      </c>
      <c r="B42">
        <v>71005</v>
      </c>
      <c r="C42">
        <v>5970.1156210002</v>
      </c>
      <c r="D42">
        <v>5970.1938730000002</v>
      </c>
      <c r="E42">
        <v>279.16793556585998</v>
      </c>
      <c r="F42">
        <v>297.29314683990998</v>
      </c>
      <c r="G42">
        <v>62.469595179797999</v>
      </c>
      <c r="H42">
        <v>13.195553904651</v>
      </c>
      <c r="I42">
        <v>13.195555430233</v>
      </c>
      <c r="J42">
        <v>430</v>
      </c>
      <c r="K42">
        <v>95.041512412944002</v>
      </c>
      <c r="L42">
        <v>95.041523401006003</v>
      </c>
      <c r="M42">
        <v>5674.0881790000003</v>
      </c>
      <c r="N42">
        <v>5674.0888349999996</v>
      </c>
      <c r="O42">
        <v>15</v>
      </c>
      <c r="P42">
        <v>69.370693645169993</v>
      </c>
      <c r="Q42">
        <v>4</v>
      </c>
      <c r="R42">
        <v>1031</v>
      </c>
      <c r="S42">
        <v>116.55262987886</v>
      </c>
      <c r="T42">
        <v>3.3381044128092999E-3</v>
      </c>
    </row>
    <row r="43" spans="1:20">
      <c r="A43">
        <v>1.1371553052661001</v>
      </c>
      <c r="B43">
        <v>71005</v>
      </c>
      <c r="C43">
        <v>6024.4423500002003</v>
      </c>
      <c r="D43">
        <v>6024.5195100000001</v>
      </c>
      <c r="E43">
        <v>279.16572269846</v>
      </c>
      <c r="F43">
        <v>297.29314684078003</v>
      </c>
      <c r="G43">
        <v>62.461584229387</v>
      </c>
      <c r="H43">
        <v>13.19411078341</v>
      </c>
      <c r="I43">
        <v>13.19411231106</v>
      </c>
      <c r="J43">
        <v>434</v>
      </c>
      <c r="K43">
        <v>95.050192985909007</v>
      </c>
      <c r="L43">
        <v>95.050203991076998</v>
      </c>
      <c r="M43">
        <v>5726.2440800000004</v>
      </c>
      <c r="N43">
        <v>5726.2447430000002</v>
      </c>
      <c r="O43">
        <v>14</v>
      </c>
      <c r="P43">
        <v>69.360855238480994</v>
      </c>
      <c r="Q43">
        <v>4</v>
      </c>
      <c r="R43">
        <v>1037</v>
      </c>
      <c r="S43">
        <v>116.53755690039</v>
      </c>
      <c r="T43">
        <v>4.0057252953710999E-3</v>
      </c>
    </row>
    <row r="44" spans="1:20">
      <c r="A44">
        <v>1.1419621756205001</v>
      </c>
      <c r="B44">
        <v>71005</v>
      </c>
      <c r="C44">
        <v>6078.9852580001998</v>
      </c>
      <c r="D44">
        <v>6079.0636910000003</v>
      </c>
      <c r="E44">
        <v>279.16306037488999</v>
      </c>
      <c r="F44">
        <v>297.29314684176001</v>
      </c>
      <c r="G44">
        <v>62.452235731325999</v>
      </c>
      <c r="H44">
        <v>13.193175525114</v>
      </c>
      <c r="I44">
        <v>13.193177054794999</v>
      </c>
      <c r="J44">
        <v>438</v>
      </c>
      <c r="K44">
        <v>95.058807263846006</v>
      </c>
      <c r="L44">
        <v>95.058818285422007</v>
      </c>
      <c r="M44">
        <v>5778.6108800000002</v>
      </c>
      <c r="N44">
        <v>5778.6115499999996</v>
      </c>
      <c r="O44">
        <v>14</v>
      </c>
      <c r="P44">
        <v>69.350510086</v>
      </c>
      <c r="Q44">
        <v>4</v>
      </c>
      <c r="R44">
        <v>1043</v>
      </c>
      <c r="S44">
        <v>116.52005099223</v>
      </c>
      <c r="T44">
        <v>4.8068703544452999E-3</v>
      </c>
    </row>
    <row r="45" spans="1:20">
      <c r="A45">
        <v>1.1477304200458001</v>
      </c>
      <c r="B45">
        <v>71005</v>
      </c>
      <c r="C45">
        <v>6133.4496620002001</v>
      </c>
      <c r="D45">
        <v>6133.5279399999999</v>
      </c>
      <c r="E45">
        <v>279.15987592046002</v>
      </c>
      <c r="F45">
        <v>297.29314684285998</v>
      </c>
      <c r="G45">
        <v>62.441300125585997</v>
      </c>
      <c r="H45">
        <v>13.192069429864</v>
      </c>
      <c r="I45">
        <v>13.192070959276</v>
      </c>
      <c r="J45">
        <v>442</v>
      </c>
      <c r="K45">
        <v>95.067132027271995</v>
      </c>
      <c r="L45">
        <v>95.067143048801995</v>
      </c>
      <c r="M45">
        <v>5830.8946880000003</v>
      </c>
      <c r="N45">
        <v>5830.895364</v>
      </c>
      <c r="O45">
        <v>14</v>
      </c>
      <c r="P45">
        <v>69.339470567584002</v>
      </c>
      <c r="Q45">
        <v>4</v>
      </c>
      <c r="R45">
        <v>1049</v>
      </c>
      <c r="S45">
        <v>116.49957561078</v>
      </c>
      <c r="T45">
        <v>5.7682444253344001E-3</v>
      </c>
    </row>
    <row r="46" spans="1:20">
      <c r="A46">
        <v>1.1546523133562001</v>
      </c>
      <c r="B46">
        <v>71005</v>
      </c>
      <c r="C46">
        <v>6187.7993910001996</v>
      </c>
      <c r="D46">
        <v>6187.8763300000001</v>
      </c>
      <c r="E46">
        <v>279.15608932128998</v>
      </c>
      <c r="F46">
        <v>297.29314684406</v>
      </c>
      <c r="G46">
        <v>62.428461522592002</v>
      </c>
      <c r="H46">
        <v>13.190751437219999</v>
      </c>
      <c r="I46">
        <v>13.190752964126</v>
      </c>
      <c r="J46">
        <v>446</v>
      </c>
      <c r="K46">
        <v>95.075401920052002</v>
      </c>
      <c r="L46">
        <v>95.075412925579997</v>
      </c>
      <c r="M46">
        <v>5883.0751410000003</v>
      </c>
      <c r="N46">
        <v>5883.0758219999998</v>
      </c>
      <c r="O46">
        <v>14</v>
      </c>
      <c r="P46">
        <v>69.327580151069995</v>
      </c>
      <c r="Q46">
        <v>4</v>
      </c>
      <c r="R46">
        <v>1055</v>
      </c>
      <c r="S46">
        <v>116.47552427754999</v>
      </c>
      <c r="T46">
        <v>6.9218933104013003E-3</v>
      </c>
    </row>
    <row r="47" spans="1:20">
      <c r="A47">
        <v>1.1629585853286999</v>
      </c>
      <c r="B47">
        <v>71005</v>
      </c>
      <c r="C47">
        <v>6242.3294730001999</v>
      </c>
      <c r="D47">
        <v>6242.4079110000002</v>
      </c>
      <c r="E47">
        <v>279.15161547830002</v>
      </c>
      <c r="F47">
        <v>297.29314684535001</v>
      </c>
      <c r="G47">
        <v>62.413305931803002</v>
      </c>
      <c r="H47">
        <v>13.189828822221999</v>
      </c>
      <c r="I47">
        <v>13.189830348889</v>
      </c>
      <c r="J47">
        <v>450</v>
      </c>
      <c r="K47">
        <v>95.083461961954001</v>
      </c>
      <c r="L47">
        <v>95.083472967461006</v>
      </c>
      <c r="M47">
        <v>5935.4229699999996</v>
      </c>
      <c r="N47">
        <v>5935.4236570000003</v>
      </c>
      <c r="O47">
        <v>14</v>
      </c>
      <c r="P47">
        <v>69.314594747366996</v>
      </c>
      <c r="Q47">
        <v>4</v>
      </c>
      <c r="R47">
        <v>1061</v>
      </c>
      <c r="S47">
        <v>116.44720757634001</v>
      </c>
      <c r="T47">
        <v>8.3062719724815003E-3</v>
      </c>
    </row>
    <row r="48" spans="1:20">
      <c r="A48">
        <v>1.1729261116956999</v>
      </c>
      <c r="B48">
        <v>71005</v>
      </c>
      <c r="C48">
        <v>6296.7736980002001</v>
      </c>
      <c r="D48">
        <v>6296.8509439999998</v>
      </c>
      <c r="E48">
        <v>279.14636883908997</v>
      </c>
      <c r="F48">
        <v>297.29314684668998</v>
      </c>
      <c r="G48">
        <v>62.39528666204</v>
      </c>
      <c r="H48">
        <v>13.188764066079001</v>
      </c>
      <c r="I48">
        <v>13.188765590308</v>
      </c>
      <c r="J48">
        <v>454</v>
      </c>
      <c r="K48">
        <v>95.091536923133006</v>
      </c>
      <c r="L48">
        <v>95.091547912888004</v>
      </c>
      <c r="M48">
        <v>5987.6988860000001</v>
      </c>
      <c r="N48">
        <v>5987.6995779999997</v>
      </c>
      <c r="O48">
        <v>14</v>
      </c>
      <c r="P48">
        <v>69.300229305889999</v>
      </c>
      <c r="Q48">
        <v>4</v>
      </c>
      <c r="R48">
        <v>1067</v>
      </c>
      <c r="S48">
        <v>116.41383428978</v>
      </c>
      <c r="T48">
        <v>9.9675263669777997E-3</v>
      </c>
    </row>
    <row r="49" spans="1:20">
      <c r="A49">
        <v>1.1848871433360999</v>
      </c>
      <c r="B49">
        <v>71005</v>
      </c>
      <c r="C49">
        <v>6364.5181700002004</v>
      </c>
      <c r="D49">
        <v>6364.5966840000001</v>
      </c>
      <c r="E49">
        <v>279.14027138274002</v>
      </c>
      <c r="F49">
        <v>297.29314684804001</v>
      </c>
      <c r="G49">
        <v>62.373684999063002</v>
      </c>
      <c r="H49">
        <v>13.187123159041001</v>
      </c>
      <c r="I49">
        <v>13.187124686275</v>
      </c>
      <c r="J49">
        <v>459</v>
      </c>
      <c r="K49">
        <v>95.103656998434005</v>
      </c>
      <c r="L49">
        <v>95.103668012621995</v>
      </c>
      <c r="M49">
        <v>6052.8895300000004</v>
      </c>
      <c r="N49">
        <v>6052.8902310000003</v>
      </c>
      <c r="O49">
        <v>17</v>
      </c>
      <c r="P49">
        <v>69.284086639064</v>
      </c>
      <c r="Q49">
        <v>5</v>
      </c>
      <c r="R49">
        <v>1074</v>
      </c>
      <c r="S49">
        <v>116.37449179914</v>
      </c>
      <c r="T49">
        <v>1.1961031640373E-2</v>
      </c>
    </row>
    <row r="50" spans="1:20">
      <c r="A50">
        <v>1.1992403813045001</v>
      </c>
      <c r="B50">
        <v>71005</v>
      </c>
      <c r="C50">
        <v>6432.6269680001997</v>
      </c>
      <c r="D50">
        <v>6432.7054079999998</v>
      </c>
      <c r="E50">
        <v>279.13326540835999</v>
      </c>
      <c r="F50">
        <v>297.29314684934002</v>
      </c>
      <c r="G50">
        <v>62.347565110155003</v>
      </c>
      <c r="H50">
        <v>13.186264696121</v>
      </c>
      <c r="I50">
        <v>13.186266217671999</v>
      </c>
      <c r="J50">
        <v>464</v>
      </c>
      <c r="K50">
        <v>95.115523555722007</v>
      </c>
      <c r="L50">
        <v>95.115534531020003</v>
      </c>
      <c r="M50">
        <v>6118.4268190000003</v>
      </c>
      <c r="N50">
        <v>6118.4275250000001</v>
      </c>
      <c r="O50">
        <v>17</v>
      </c>
      <c r="P50">
        <v>69.265656663507002</v>
      </c>
      <c r="Q50">
        <v>5</v>
      </c>
      <c r="R50">
        <v>1081</v>
      </c>
      <c r="S50">
        <v>116.32813195906</v>
      </c>
      <c r="T50">
        <v>1.4353237968448E-2</v>
      </c>
    </row>
    <row r="51" spans="1:20">
      <c r="A51">
        <v>1.2164642668667001</v>
      </c>
      <c r="B51">
        <v>71005</v>
      </c>
      <c r="C51">
        <v>6500.3758740002004</v>
      </c>
      <c r="D51">
        <v>6500.4536070000004</v>
      </c>
      <c r="E51">
        <v>279.12517537656998</v>
      </c>
      <c r="F51">
        <v>297.29314685123001</v>
      </c>
      <c r="G51">
        <v>62.313458201624002</v>
      </c>
      <c r="H51">
        <v>13.184705837953</v>
      </c>
      <c r="I51">
        <v>13.184707358209</v>
      </c>
      <c r="J51">
        <v>469</v>
      </c>
      <c r="K51">
        <v>95.127222761577002</v>
      </c>
      <c r="L51">
        <v>95.127233730173003</v>
      </c>
      <c r="M51">
        <v>6183.6270379999996</v>
      </c>
      <c r="N51">
        <v>6183.627751</v>
      </c>
      <c r="O51">
        <v>19</v>
      </c>
      <c r="P51">
        <v>69.233402412114003</v>
      </c>
      <c r="Q51">
        <v>5</v>
      </c>
      <c r="R51">
        <v>1088</v>
      </c>
      <c r="S51">
        <v>116.26796658278001</v>
      </c>
      <c r="T51">
        <v>1.7223885562138001E-2</v>
      </c>
    </row>
    <row r="52" spans="1:20">
      <c r="A52">
        <v>1.2371329295411999</v>
      </c>
      <c r="B52">
        <v>71005</v>
      </c>
      <c r="C52">
        <v>6568.3219660002997</v>
      </c>
      <c r="D52">
        <v>6568.400498</v>
      </c>
      <c r="E52">
        <v>279.11608763880002</v>
      </c>
      <c r="F52">
        <v>297.29314685322998</v>
      </c>
      <c r="G52">
        <v>62.271165300381</v>
      </c>
      <c r="H52">
        <v>13.183555204640999</v>
      </c>
      <c r="I52">
        <v>13.183556727848</v>
      </c>
      <c r="J52">
        <v>474</v>
      </c>
      <c r="K52">
        <v>95.138533088768995</v>
      </c>
      <c r="L52">
        <v>95.138544080922003</v>
      </c>
      <c r="M52">
        <v>6249.0051670000003</v>
      </c>
      <c r="N52">
        <v>6249.005889</v>
      </c>
      <c r="O52">
        <v>20</v>
      </c>
      <c r="P52">
        <v>69.200049296868002</v>
      </c>
      <c r="Q52">
        <v>5</v>
      </c>
      <c r="R52">
        <v>1095</v>
      </c>
      <c r="S52">
        <v>116.19965986342</v>
      </c>
      <c r="T52">
        <v>2.0668662674564998E-2</v>
      </c>
    </row>
    <row r="53" spans="1:20">
      <c r="A53">
        <v>1.2619353247506999</v>
      </c>
      <c r="B53">
        <v>71005</v>
      </c>
      <c r="C53">
        <v>6636.2290930003001</v>
      </c>
      <c r="D53">
        <v>6636.3073809999996</v>
      </c>
      <c r="E53">
        <v>279.10616520026002</v>
      </c>
      <c r="F53">
        <v>297.29314685506</v>
      </c>
      <c r="G53">
        <v>62.219947322940001</v>
      </c>
      <c r="H53">
        <v>13.182362851775</v>
      </c>
      <c r="I53">
        <v>13.182364375782999</v>
      </c>
      <c r="J53">
        <v>479</v>
      </c>
      <c r="K53">
        <v>95.149695972073005</v>
      </c>
      <c r="L53">
        <v>95.149706972296002</v>
      </c>
      <c r="M53">
        <v>6314.3518059999997</v>
      </c>
      <c r="N53">
        <v>6314.3525360000003</v>
      </c>
      <c r="O53">
        <v>20</v>
      </c>
      <c r="P53">
        <v>69.165220659951004</v>
      </c>
      <c r="Q53">
        <v>5</v>
      </c>
      <c r="R53">
        <v>1102</v>
      </c>
      <c r="S53">
        <v>116.12180076948</v>
      </c>
      <c r="T53">
        <v>2.4802395209477999E-2</v>
      </c>
    </row>
    <row r="54" spans="1:20">
      <c r="A54">
        <v>1.2916981990020999</v>
      </c>
      <c r="B54">
        <v>71005</v>
      </c>
      <c r="C54">
        <v>6703.9875010002997</v>
      </c>
      <c r="D54">
        <v>6704.0651029999999</v>
      </c>
      <c r="E54">
        <v>279.09581121870002</v>
      </c>
      <c r="F54">
        <v>297.29314685655999</v>
      </c>
      <c r="G54">
        <v>62.158175118292</v>
      </c>
      <c r="H54">
        <v>13.180895055784999</v>
      </c>
      <c r="I54">
        <v>13.180896576446001</v>
      </c>
      <c r="J54">
        <v>484</v>
      </c>
      <c r="K54">
        <v>95.160577284013996</v>
      </c>
      <c r="L54">
        <v>95.160588262554995</v>
      </c>
      <c r="M54">
        <v>6379.5532069999999</v>
      </c>
      <c r="N54">
        <v>6379.5539429999999</v>
      </c>
      <c r="O54">
        <v>20</v>
      </c>
      <c r="P54">
        <v>69.125763694894005</v>
      </c>
      <c r="Q54">
        <v>5</v>
      </c>
      <c r="R54">
        <v>1109</v>
      </c>
      <c r="S54">
        <v>116.03240640472001</v>
      </c>
      <c r="T54">
        <v>2.9762874251374E-2</v>
      </c>
    </row>
    <row r="55" spans="1:20">
      <c r="A55">
        <v>1.3274136481037</v>
      </c>
      <c r="B55">
        <v>71005</v>
      </c>
      <c r="C55">
        <v>6771.9713730003004</v>
      </c>
      <c r="D55">
        <v>6772.0498230000003</v>
      </c>
      <c r="E55">
        <v>279.08569346705002</v>
      </c>
      <c r="F55">
        <v>297.29314685778002</v>
      </c>
      <c r="G55">
        <v>62.084538692538999</v>
      </c>
      <c r="H55">
        <v>13.179888527607</v>
      </c>
      <c r="I55">
        <v>13.179890047035</v>
      </c>
      <c r="J55">
        <v>489</v>
      </c>
      <c r="K55">
        <v>95.171186276658005</v>
      </c>
      <c r="L55">
        <v>95.171197248352001</v>
      </c>
      <c r="M55">
        <v>6444.9654899999996</v>
      </c>
      <c r="N55">
        <v>6444.9662330000001</v>
      </c>
      <c r="O55">
        <v>20</v>
      </c>
      <c r="P55">
        <v>69.080496057835006</v>
      </c>
      <c r="Q55">
        <v>5</v>
      </c>
      <c r="R55">
        <v>1116</v>
      </c>
      <c r="S55">
        <v>115.93056045314</v>
      </c>
      <c r="T55">
        <v>3.5715449101648998E-2</v>
      </c>
    </row>
    <row r="56" spans="1:20">
      <c r="A56">
        <v>1.3327709654690001</v>
      </c>
      <c r="B56">
        <v>71005</v>
      </c>
      <c r="C56">
        <v>7658.6156080003002</v>
      </c>
      <c r="D56">
        <v>7658.6933129999998</v>
      </c>
      <c r="E56">
        <v>279.08365263400998</v>
      </c>
      <c r="F56">
        <v>297.29314685803001</v>
      </c>
      <c r="G56">
        <v>62.066598322621999</v>
      </c>
      <c r="H56">
        <v>13.166244839060001</v>
      </c>
      <c r="I56">
        <v>13.166246354429999</v>
      </c>
      <c r="J56">
        <v>553</v>
      </c>
      <c r="K56">
        <v>95.068531555419</v>
      </c>
      <c r="L56">
        <v>95.068542497343998</v>
      </c>
      <c r="M56">
        <v>7280.9333960000004</v>
      </c>
      <c r="N56">
        <v>7280.9342340000003</v>
      </c>
      <c r="O56">
        <v>14</v>
      </c>
      <c r="P56">
        <v>69.069329248450998</v>
      </c>
      <c r="Q56">
        <v>4</v>
      </c>
      <c r="R56">
        <v>1304</v>
      </c>
      <c r="S56">
        <v>115.90697153986</v>
      </c>
      <c r="T56">
        <v>5.3573173652472997E-3</v>
      </c>
    </row>
    <row r="57" spans="1:20">
      <c r="A57">
        <v>1.3354496241516001</v>
      </c>
      <c r="B57">
        <v>71005</v>
      </c>
      <c r="C57">
        <v>7996.7355720003998</v>
      </c>
      <c r="D57">
        <v>7996.8133280000002</v>
      </c>
      <c r="E57">
        <v>279.08294131782998</v>
      </c>
      <c r="F57">
        <v>297.29314685810999</v>
      </c>
      <c r="G57">
        <v>62.060386778176998</v>
      </c>
      <c r="H57">
        <v>13.162068570191</v>
      </c>
      <c r="I57">
        <v>13.162070079723</v>
      </c>
      <c r="J57">
        <v>577</v>
      </c>
      <c r="K57">
        <v>94.970172473768997</v>
      </c>
      <c r="L57">
        <v>94.970183365714007</v>
      </c>
      <c r="M57">
        <v>7594.5135650000002</v>
      </c>
      <c r="N57">
        <v>7594.5144360000004</v>
      </c>
      <c r="O57">
        <v>13</v>
      </c>
      <c r="P57">
        <v>69.065559508454001</v>
      </c>
      <c r="Q57">
        <v>4</v>
      </c>
      <c r="R57">
        <v>1401</v>
      </c>
      <c r="S57">
        <v>115.89858575772</v>
      </c>
      <c r="T57">
        <v>2.6786586826237002E-3</v>
      </c>
    </row>
    <row r="58" spans="1:20">
      <c r="A58">
        <v>1.3357844564868999</v>
      </c>
      <c r="B58">
        <v>71005</v>
      </c>
      <c r="C58">
        <v>8901.0165570004992</v>
      </c>
      <c r="D58">
        <v>8901.0963109999993</v>
      </c>
      <c r="E58">
        <v>279.08279874050999</v>
      </c>
      <c r="F58">
        <v>297.29314685813</v>
      </c>
      <c r="G58">
        <v>62.059058057889999</v>
      </c>
      <c r="H58">
        <v>13.153513056162</v>
      </c>
      <c r="I58">
        <v>13.153514558502</v>
      </c>
      <c r="J58">
        <v>641</v>
      </c>
      <c r="K58">
        <v>94.724033092252</v>
      </c>
      <c r="L58">
        <v>94.724043911240997</v>
      </c>
      <c r="M58">
        <v>8431.4018689999994</v>
      </c>
      <c r="N58">
        <v>8431.4028319999998</v>
      </c>
      <c r="O58">
        <v>13</v>
      </c>
      <c r="P58">
        <v>69.063658264441003</v>
      </c>
      <c r="Q58">
        <v>4</v>
      </c>
      <c r="R58">
        <v>1670</v>
      </c>
      <c r="S58">
        <v>115.89618604606</v>
      </c>
      <c r="T58">
        <v>3.3483233532795997E-4</v>
      </c>
    </row>
    <row r="59" spans="1:20">
      <c r="A59">
        <v>1.3361192888222999</v>
      </c>
      <c r="B59">
        <v>71005</v>
      </c>
      <c r="C59">
        <v>8942.0770900005009</v>
      </c>
      <c r="D59">
        <v>8942.155428</v>
      </c>
      <c r="E59">
        <v>279.08270249671</v>
      </c>
      <c r="F59">
        <v>297.29314685814001</v>
      </c>
      <c r="G59">
        <v>62.058093859884004</v>
      </c>
      <c r="H59">
        <v>13.153171100931999</v>
      </c>
      <c r="I59">
        <v>13.153172604037</v>
      </c>
      <c r="J59">
        <v>644</v>
      </c>
      <c r="K59">
        <v>94.727903861087</v>
      </c>
      <c r="L59">
        <v>94.727914686312999</v>
      </c>
      <c r="M59">
        <v>8470.6421890000001</v>
      </c>
      <c r="N59">
        <v>8470.6431570000004</v>
      </c>
      <c r="O59">
        <v>10</v>
      </c>
      <c r="P59">
        <v>69.061790213102</v>
      </c>
      <c r="Q59">
        <v>3</v>
      </c>
      <c r="R59">
        <v>1675</v>
      </c>
      <c r="S59">
        <v>115.89422488919</v>
      </c>
      <c r="T59">
        <v>3.3483233532795997E-4</v>
      </c>
    </row>
    <row r="60" spans="1:20">
      <c r="A60">
        <v>1.3365210876246001</v>
      </c>
      <c r="B60">
        <v>71005</v>
      </c>
      <c r="C60">
        <v>8983.0349800005006</v>
      </c>
      <c r="D60">
        <v>8983.1127149999993</v>
      </c>
      <c r="E60">
        <v>279.08260446370002</v>
      </c>
      <c r="F60">
        <v>297.29314685816001</v>
      </c>
      <c r="G60">
        <v>62.057038993870997</v>
      </c>
      <c r="H60">
        <v>13.152722132920999</v>
      </c>
      <c r="I60">
        <v>13.152723635239999</v>
      </c>
      <c r="J60">
        <v>647</v>
      </c>
      <c r="K60">
        <v>94.732028083447005</v>
      </c>
      <c r="L60">
        <v>94.732038903844</v>
      </c>
      <c r="M60">
        <v>8509.8112199999996</v>
      </c>
      <c r="N60">
        <v>8509.8121919999994</v>
      </c>
      <c r="O60">
        <v>10</v>
      </c>
      <c r="P60">
        <v>69.059612613043996</v>
      </c>
      <c r="Q60">
        <v>3</v>
      </c>
      <c r="R60">
        <v>1680</v>
      </c>
      <c r="S60">
        <v>115.8920953824</v>
      </c>
      <c r="T60">
        <v>4.0179880239355002E-4</v>
      </c>
    </row>
    <row r="61" spans="1:20">
      <c r="A61">
        <v>1.3370032461875001</v>
      </c>
      <c r="B61">
        <v>71005</v>
      </c>
      <c r="C61">
        <v>9024.0061170004992</v>
      </c>
      <c r="D61">
        <v>9024.0851509999993</v>
      </c>
      <c r="E61">
        <v>279.08249353516999</v>
      </c>
      <c r="F61">
        <v>297.29314685818002</v>
      </c>
      <c r="G61">
        <v>62.055779562829002</v>
      </c>
      <c r="H61">
        <v>13.152272289231</v>
      </c>
      <c r="I61">
        <v>13.152273790769</v>
      </c>
      <c r="J61">
        <v>650</v>
      </c>
      <c r="K61">
        <v>94.735939638763995</v>
      </c>
      <c r="L61">
        <v>94.735950454358999</v>
      </c>
      <c r="M61">
        <v>8548.9769880000003</v>
      </c>
      <c r="N61">
        <v>8548.9779639999997</v>
      </c>
      <c r="O61">
        <v>10</v>
      </c>
      <c r="P61">
        <v>69.057112997372002</v>
      </c>
      <c r="Q61">
        <v>3</v>
      </c>
      <c r="R61">
        <v>1685</v>
      </c>
      <c r="S61">
        <v>115.88970416844001</v>
      </c>
      <c r="T61">
        <v>4.8215856287225998E-4</v>
      </c>
    </row>
    <row r="62" spans="1:20">
      <c r="A62">
        <v>1.3375818364630001</v>
      </c>
      <c r="B62">
        <v>71005</v>
      </c>
      <c r="C62">
        <v>9065.1204970006002</v>
      </c>
      <c r="D62">
        <v>9065.1990420000002</v>
      </c>
      <c r="E62">
        <v>279.08236237621998</v>
      </c>
      <c r="F62">
        <v>297.29314685819998</v>
      </c>
      <c r="G62">
        <v>62.054246054102997</v>
      </c>
      <c r="H62">
        <v>13.152051157734</v>
      </c>
      <c r="I62">
        <v>13.152052656967999</v>
      </c>
      <c r="J62">
        <v>653</v>
      </c>
      <c r="K62">
        <v>94.739936538535005</v>
      </c>
      <c r="L62">
        <v>94.739947338169998</v>
      </c>
      <c r="M62">
        <v>8588.2894059999999</v>
      </c>
      <c r="N62">
        <v>8588.2903850000002</v>
      </c>
      <c r="O62">
        <v>10</v>
      </c>
      <c r="P62">
        <v>69.054278099092002</v>
      </c>
      <c r="Q62">
        <v>3</v>
      </c>
      <c r="R62">
        <v>1690</v>
      </c>
      <c r="S62">
        <v>115.88699118302</v>
      </c>
      <c r="T62">
        <v>5.7859027544670996E-4</v>
      </c>
    </row>
    <row r="63" spans="1:20">
      <c r="A63">
        <v>1.3382761447935001</v>
      </c>
      <c r="B63">
        <v>71005</v>
      </c>
      <c r="C63">
        <v>9112.3917090005998</v>
      </c>
      <c r="D63">
        <v>9112.4736250000005</v>
      </c>
      <c r="E63">
        <v>279.08220470775001</v>
      </c>
      <c r="F63">
        <v>297.29314685822999</v>
      </c>
      <c r="G63">
        <v>62.052390290273003</v>
      </c>
      <c r="H63">
        <v>13.161095007622</v>
      </c>
      <c r="I63">
        <v>13.161096507622</v>
      </c>
      <c r="J63">
        <v>656</v>
      </c>
      <c r="K63">
        <v>94.746567100185999</v>
      </c>
      <c r="L63">
        <v>94.746577898667994</v>
      </c>
      <c r="M63">
        <v>8633.6783250000008</v>
      </c>
      <c r="N63">
        <v>8633.6793089999992</v>
      </c>
      <c r="O63">
        <v>10</v>
      </c>
      <c r="P63">
        <v>69.051101797054997</v>
      </c>
      <c r="Q63">
        <v>3</v>
      </c>
      <c r="R63">
        <v>1695</v>
      </c>
      <c r="S63">
        <v>115.8839078786</v>
      </c>
      <c r="T63">
        <v>6.9430833053604995E-4</v>
      </c>
    </row>
    <row r="64" spans="1:20">
      <c r="A64">
        <v>1.3391093147901001</v>
      </c>
      <c r="B64">
        <v>71005</v>
      </c>
      <c r="C64">
        <v>9159.0101690005995</v>
      </c>
      <c r="D64">
        <v>9159.1030969999993</v>
      </c>
      <c r="E64">
        <v>279.08201407208998</v>
      </c>
      <c r="F64">
        <v>297.29314685826</v>
      </c>
      <c r="G64">
        <v>62.050171660714</v>
      </c>
      <c r="H64">
        <v>13.168704896813001</v>
      </c>
      <c r="I64">
        <v>13.168706394537001</v>
      </c>
      <c r="J64">
        <v>659</v>
      </c>
      <c r="K64">
        <v>94.750157133485999</v>
      </c>
      <c r="L64">
        <v>94.750167909759995</v>
      </c>
      <c r="M64">
        <v>8678.1765269999996</v>
      </c>
      <c r="N64">
        <v>8678.1775140000009</v>
      </c>
      <c r="O64">
        <v>10</v>
      </c>
      <c r="P64">
        <v>69.047589163436996</v>
      </c>
      <c r="Q64">
        <v>3</v>
      </c>
      <c r="R64">
        <v>1700</v>
      </c>
      <c r="S64">
        <v>115.88040663056</v>
      </c>
      <c r="T64">
        <v>8.3316999664326003E-4</v>
      </c>
    </row>
    <row r="65" spans="1:20">
      <c r="A65">
        <v>1.3401091187861001</v>
      </c>
      <c r="B65">
        <v>71005</v>
      </c>
      <c r="C65">
        <v>9218.0999560006003</v>
      </c>
      <c r="D65">
        <v>9218.1805370000002</v>
      </c>
      <c r="E65">
        <v>279.08178322933998</v>
      </c>
      <c r="F65">
        <v>297.29314685830002</v>
      </c>
      <c r="G65">
        <v>62.047546483928997</v>
      </c>
      <c r="H65">
        <v>13.194770060423</v>
      </c>
      <c r="I65">
        <v>13.194771558912</v>
      </c>
      <c r="J65">
        <v>662</v>
      </c>
      <c r="K65">
        <v>94.758549177088994</v>
      </c>
      <c r="L65">
        <v>94.758559938524996</v>
      </c>
      <c r="M65">
        <v>8734.9377800000002</v>
      </c>
      <c r="N65">
        <v>8734.9387719999995</v>
      </c>
      <c r="O65">
        <v>10</v>
      </c>
      <c r="P65">
        <v>69.043751084169998</v>
      </c>
      <c r="Q65">
        <v>3</v>
      </c>
      <c r="R65">
        <v>1705</v>
      </c>
      <c r="S65">
        <v>115.87643408513</v>
      </c>
      <c r="T65">
        <v>9.9980399597191004E-4</v>
      </c>
    </row>
    <row r="66" spans="1:20">
      <c r="A66">
        <v>1.3413088835813001</v>
      </c>
      <c r="B66">
        <v>71005</v>
      </c>
      <c r="C66">
        <v>9284.7052550005992</v>
      </c>
      <c r="D66">
        <v>9284.8063430000002</v>
      </c>
      <c r="E66">
        <v>279.08150352081998</v>
      </c>
      <c r="F66">
        <v>297.29314685832998</v>
      </c>
      <c r="G66">
        <v>62.044471022270997</v>
      </c>
      <c r="H66">
        <v>13.211712923423001</v>
      </c>
      <c r="I66">
        <v>13.211714423423</v>
      </c>
      <c r="J66">
        <v>666</v>
      </c>
      <c r="K66">
        <v>94.768768262847999</v>
      </c>
      <c r="L66">
        <v>94.768779022478995</v>
      </c>
      <c r="M66">
        <v>8799.0008070000003</v>
      </c>
      <c r="N66">
        <v>8799.0018060000002</v>
      </c>
      <c r="O66">
        <v>14</v>
      </c>
      <c r="P66">
        <v>69.039743872665994</v>
      </c>
      <c r="Q66">
        <v>4</v>
      </c>
      <c r="R66">
        <v>1711</v>
      </c>
      <c r="S66">
        <v>115.87200791071</v>
      </c>
      <c r="T66">
        <v>1.1997647951663001E-3</v>
      </c>
    </row>
    <row r="67" spans="1:20">
      <c r="A67">
        <v>1.3427486013354999</v>
      </c>
      <c r="B67">
        <v>71005</v>
      </c>
      <c r="C67">
        <v>9338.4102260006002</v>
      </c>
      <c r="D67">
        <v>9338.4891370000005</v>
      </c>
      <c r="E67">
        <v>279.08116567667997</v>
      </c>
      <c r="F67">
        <v>297.29314685838</v>
      </c>
      <c r="G67">
        <v>62.040881334268001</v>
      </c>
      <c r="H67">
        <v>13.229303880419</v>
      </c>
      <c r="I67">
        <v>13.229305381166</v>
      </c>
      <c r="J67">
        <v>669</v>
      </c>
      <c r="K67">
        <v>94.774207620031007</v>
      </c>
      <c r="L67">
        <v>94.774218371325006</v>
      </c>
      <c r="M67">
        <v>8850.4042960000006</v>
      </c>
      <c r="N67">
        <v>8850.4053000000004</v>
      </c>
      <c r="O67">
        <v>10</v>
      </c>
      <c r="P67">
        <v>69.035488230252994</v>
      </c>
      <c r="Q67">
        <v>3</v>
      </c>
      <c r="R67">
        <v>1716</v>
      </c>
      <c r="S67">
        <v>115.86699506185001</v>
      </c>
      <c r="T67">
        <v>1.4397177541996E-3</v>
      </c>
    </row>
    <row r="68" spans="1:20">
      <c r="A68">
        <v>1.3444762626405</v>
      </c>
      <c r="B68">
        <v>71005</v>
      </c>
      <c r="C68">
        <v>9379.3789110006001</v>
      </c>
      <c r="D68">
        <v>9379.4576870000001</v>
      </c>
      <c r="E68">
        <v>279.08075907919999</v>
      </c>
      <c r="F68">
        <v>297.29314685842002</v>
      </c>
      <c r="G68">
        <v>62.036683939356998</v>
      </c>
      <c r="H68">
        <v>13.228522760417</v>
      </c>
      <c r="I68">
        <v>13.228524261904999</v>
      </c>
      <c r="J68">
        <v>672</v>
      </c>
      <c r="K68">
        <v>94.777781976308006</v>
      </c>
      <c r="L68">
        <v>94.777792733949994</v>
      </c>
      <c r="M68">
        <v>8889.5672950000007</v>
      </c>
      <c r="N68">
        <v>8889.5683040000004</v>
      </c>
      <c r="O68">
        <v>10</v>
      </c>
      <c r="P68">
        <v>69.030921472412999</v>
      </c>
      <c r="Q68">
        <v>3</v>
      </c>
      <c r="R68">
        <v>1721</v>
      </c>
      <c r="S68">
        <v>115.86126332395</v>
      </c>
      <c r="T68">
        <v>1.7276613050395001E-3</v>
      </c>
    </row>
    <row r="69" spans="1:20">
      <c r="A69">
        <v>1.3465494562066</v>
      </c>
      <c r="B69">
        <v>71005</v>
      </c>
      <c r="C69">
        <v>9420.2921730006001</v>
      </c>
      <c r="D69">
        <v>9420.3714280000004</v>
      </c>
      <c r="E69">
        <v>279.08027168608999</v>
      </c>
      <c r="F69">
        <v>297.29314685846998</v>
      </c>
      <c r="G69">
        <v>62.031761004392997</v>
      </c>
      <c r="H69">
        <v>13.227675619258999</v>
      </c>
      <c r="I69">
        <v>13.227677119999999</v>
      </c>
      <c r="J69">
        <v>675</v>
      </c>
      <c r="K69">
        <v>94.781360057922996</v>
      </c>
      <c r="L69">
        <v>94.781370811304001</v>
      </c>
      <c r="M69">
        <v>8928.6810430000005</v>
      </c>
      <c r="N69">
        <v>8928.6820559999996</v>
      </c>
      <c r="O69">
        <v>10</v>
      </c>
      <c r="P69">
        <v>69.025976331997995</v>
      </c>
      <c r="Q69">
        <v>3</v>
      </c>
      <c r="R69">
        <v>1726</v>
      </c>
      <c r="S69">
        <v>115.85466208651</v>
      </c>
      <c r="T69">
        <v>2.0731935660474E-3</v>
      </c>
    </row>
    <row r="70" spans="1:20">
      <c r="A70">
        <v>1.3490372884858</v>
      </c>
      <c r="B70">
        <v>71005</v>
      </c>
      <c r="C70">
        <v>9475.0563590006004</v>
      </c>
      <c r="D70">
        <v>9475.1358799999998</v>
      </c>
      <c r="E70">
        <v>279.07969007748</v>
      </c>
      <c r="F70">
        <v>297.29314685853001</v>
      </c>
      <c r="G70">
        <v>62.025977253271002</v>
      </c>
      <c r="H70">
        <v>13.227172438881</v>
      </c>
      <c r="I70">
        <v>13.227173939617</v>
      </c>
      <c r="J70">
        <v>679</v>
      </c>
      <c r="K70">
        <v>94.788355295306005</v>
      </c>
      <c r="L70">
        <v>94.788366049858993</v>
      </c>
      <c r="M70">
        <v>8981.250086</v>
      </c>
      <c r="N70">
        <v>8981.2511049999994</v>
      </c>
      <c r="O70">
        <v>14</v>
      </c>
      <c r="P70">
        <v>69.020567294296995</v>
      </c>
      <c r="Q70">
        <v>4</v>
      </c>
      <c r="R70">
        <v>1732</v>
      </c>
      <c r="S70">
        <v>115.84701100162999</v>
      </c>
      <c r="T70">
        <v>2.4878322792568001E-3</v>
      </c>
    </row>
    <row r="71" spans="1:20">
      <c r="A71">
        <v>1.3520226872209</v>
      </c>
      <c r="B71">
        <v>71005</v>
      </c>
      <c r="C71">
        <v>9529.4527170006004</v>
      </c>
      <c r="D71">
        <v>9529.5323250000001</v>
      </c>
      <c r="E71">
        <v>279.07899961141999</v>
      </c>
      <c r="F71">
        <v>297.29314685858998</v>
      </c>
      <c r="G71">
        <v>62.019181691577003</v>
      </c>
      <c r="H71">
        <v>13.226134364568001</v>
      </c>
      <c r="I71">
        <v>13.226135863835999</v>
      </c>
      <c r="J71">
        <v>683</v>
      </c>
      <c r="K71">
        <v>94.79505318164</v>
      </c>
      <c r="L71">
        <v>94.795063927273006</v>
      </c>
      <c r="M71">
        <v>9033.4497709999996</v>
      </c>
      <c r="N71">
        <v>9033.4507950000007</v>
      </c>
      <c r="O71">
        <v>14</v>
      </c>
      <c r="P71">
        <v>69.014601418775996</v>
      </c>
      <c r="Q71">
        <v>4</v>
      </c>
      <c r="R71">
        <v>1738</v>
      </c>
      <c r="S71">
        <v>115.83809322209</v>
      </c>
      <c r="T71">
        <v>2.9853987351081998E-3</v>
      </c>
    </row>
    <row r="72" spans="1:20">
      <c r="A72">
        <v>1.3556051657031001</v>
      </c>
      <c r="B72">
        <v>71005</v>
      </c>
      <c r="C72">
        <v>9583.8209400006999</v>
      </c>
      <c r="D72">
        <v>9583.8992660000004</v>
      </c>
      <c r="E72">
        <v>279.07818474025999</v>
      </c>
      <c r="F72">
        <v>297.29314685866001</v>
      </c>
      <c r="G72">
        <v>62.011203354537002</v>
      </c>
      <c r="H72">
        <v>13.225079745268999</v>
      </c>
      <c r="I72">
        <v>13.225081243086001</v>
      </c>
      <c r="J72">
        <v>687</v>
      </c>
      <c r="K72">
        <v>94.801748090667004</v>
      </c>
      <c r="L72">
        <v>94.801758827512003</v>
      </c>
      <c r="M72">
        <v>9085.6297849999992</v>
      </c>
      <c r="N72">
        <v>9085.6308140000001</v>
      </c>
      <c r="O72">
        <v>14</v>
      </c>
      <c r="P72">
        <v>69.007990279050006</v>
      </c>
      <c r="Q72">
        <v>4</v>
      </c>
      <c r="R72">
        <v>1744</v>
      </c>
      <c r="S72">
        <v>115.82765173843001</v>
      </c>
      <c r="T72">
        <v>3.5824784821298001E-3</v>
      </c>
    </row>
    <row r="73" spans="1:20">
      <c r="A73">
        <v>1.3599041398816001</v>
      </c>
      <c r="B73">
        <v>71005</v>
      </c>
      <c r="C73">
        <v>9638.5683570007004</v>
      </c>
      <c r="D73">
        <v>9638.6466529999998</v>
      </c>
      <c r="E73">
        <v>279.07722959724998</v>
      </c>
      <c r="F73">
        <v>297.29314685873999</v>
      </c>
      <c r="G73">
        <v>62.001843750223003</v>
      </c>
      <c r="H73">
        <v>13.224573738061</v>
      </c>
      <c r="I73">
        <v>13.224575234443</v>
      </c>
      <c r="J73">
        <v>691</v>
      </c>
      <c r="K73">
        <v>94.80848311215</v>
      </c>
      <c r="L73">
        <v>94.808493839883994</v>
      </c>
      <c r="M73">
        <v>9138.1804530000009</v>
      </c>
      <c r="N73">
        <v>9138.1814869999998</v>
      </c>
      <c r="O73">
        <v>14</v>
      </c>
      <c r="P73">
        <v>69.000656133801996</v>
      </c>
      <c r="Q73">
        <v>4</v>
      </c>
      <c r="R73">
        <v>1750</v>
      </c>
      <c r="S73">
        <v>115.81538761023999</v>
      </c>
      <c r="T73">
        <v>4.2989741785558E-3</v>
      </c>
    </row>
    <row r="74" spans="1:20">
      <c r="A74">
        <v>1.3602265629450001</v>
      </c>
      <c r="B74">
        <v>71005</v>
      </c>
      <c r="C74">
        <v>10831.085415001</v>
      </c>
      <c r="D74">
        <v>10831.164882999999</v>
      </c>
      <c r="E74">
        <v>279.0770633157</v>
      </c>
      <c r="F74">
        <v>297.29314685876</v>
      </c>
      <c r="G74">
        <v>62.000119158830998</v>
      </c>
      <c r="H74">
        <v>13.208673472258001</v>
      </c>
      <c r="I74">
        <v>13.208674965161</v>
      </c>
      <c r="J74">
        <v>775</v>
      </c>
      <c r="K74">
        <v>94.512429260526005</v>
      </c>
      <c r="L74">
        <v>94.512439942743001</v>
      </c>
      <c r="M74">
        <v>10236.721941</v>
      </c>
      <c r="N74">
        <v>10236.723098</v>
      </c>
      <c r="O74">
        <v>13</v>
      </c>
      <c r="P74">
        <v>68.998204854630998</v>
      </c>
      <c r="Q74">
        <v>4</v>
      </c>
      <c r="R74">
        <v>2128</v>
      </c>
      <c r="S74">
        <v>115.81254799488001</v>
      </c>
      <c r="T74">
        <v>3.2242306339169002E-4</v>
      </c>
    </row>
    <row r="75" spans="1:20">
      <c r="A75">
        <v>1.3605489860083999</v>
      </c>
      <c r="B75">
        <v>71005</v>
      </c>
      <c r="C75">
        <v>10872.096447001</v>
      </c>
      <c r="D75">
        <v>10872.176541000001</v>
      </c>
      <c r="E75">
        <v>279.07696407317002</v>
      </c>
      <c r="F75">
        <v>297.29314685877</v>
      </c>
      <c r="G75">
        <v>61.999027988621002</v>
      </c>
      <c r="H75">
        <v>13.208086492288</v>
      </c>
      <c r="I75">
        <v>13.20808798329</v>
      </c>
      <c r="J75">
        <v>778</v>
      </c>
      <c r="K75">
        <v>94.516189596851007</v>
      </c>
      <c r="L75">
        <v>94.516200266365999</v>
      </c>
      <c r="M75">
        <v>10275.891291</v>
      </c>
      <c r="N75">
        <v>10275.892451</v>
      </c>
      <c r="O75">
        <v>10</v>
      </c>
      <c r="P75">
        <v>68.996069677316001</v>
      </c>
      <c r="Q75">
        <v>3</v>
      </c>
      <c r="R75">
        <v>2133</v>
      </c>
      <c r="S75">
        <v>115.81047763069</v>
      </c>
      <c r="T75">
        <v>3.2242306339169002E-4</v>
      </c>
    </row>
    <row r="76" spans="1:20">
      <c r="A76">
        <v>1.3609358936845</v>
      </c>
      <c r="B76">
        <v>71005</v>
      </c>
      <c r="C76">
        <v>10913.201588001</v>
      </c>
      <c r="D76">
        <v>10913.28224</v>
      </c>
      <c r="E76">
        <v>279.07687025161999</v>
      </c>
      <c r="F76">
        <v>297.29314685879001</v>
      </c>
      <c r="G76">
        <v>61.997927260445003</v>
      </c>
      <c r="H76">
        <v>13.207631204866001</v>
      </c>
      <c r="I76">
        <v>13.207632697823</v>
      </c>
      <c r="J76">
        <v>781</v>
      </c>
      <c r="K76">
        <v>94.520016768877994</v>
      </c>
      <c r="L76">
        <v>94.520027453184994</v>
      </c>
      <c r="M76">
        <v>10315.159970999999</v>
      </c>
      <c r="N76">
        <v>10315.161136999999</v>
      </c>
      <c r="O76">
        <v>10</v>
      </c>
      <c r="P76">
        <v>68.993693938940993</v>
      </c>
      <c r="Q76">
        <v>3</v>
      </c>
      <c r="R76">
        <v>2138</v>
      </c>
      <c r="S76">
        <v>115.80834298776</v>
      </c>
      <c r="T76">
        <v>3.8690767607001998E-4</v>
      </c>
    </row>
    <row r="77" spans="1:20">
      <c r="A77">
        <v>1.3614001828958</v>
      </c>
      <c r="B77">
        <v>71005</v>
      </c>
      <c r="C77">
        <v>10954.450122001001</v>
      </c>
      <c r="D77">
        <v>10954.529971</v>
      </c>
      <c r="E77">
        <v>279.07676749228</v>
      </c>
      <c r="F77">
        <v>297.29314685881002</v>
      </c>
      <c r="G77">
        <v>61.996658723735997</v>
      </c>
      <c r="H77">
        <v>13.20734961352</v>
      </c>
      <c r="I77">
        <v>13.207351107142999</v>
      </c>
      <c r="J77">
        <v>784</v>
      </c>
      <c r="K77">
        <v>94.523796098207001</v>
      </c>
      <c r="L77">
        <v>94.523806787926006</v>
      </c>
      <c r="M77">
        <v>10354.562097</v>
      </c>
      <c r="N77">
        <v>10354.563268</v>
      </c>
      <c r="O77">
        <v>10</v>
      </c>
      <c r="P77">
        <v>68.991021184741001</v>
      </c>
      <c r="Q77">
        <v>3</v>
      </c>
      <c r="R77">
        <v>2143</v>
      </c>
      <c r="S77">
        <v>115.80599565231</v>
      </c>
      <c r="T77">
        <v>4.6428921128402998E-4</v>
      </c>
    </row>
    <row r="78" spans="1:20">
      <c r="A78">
        <v>1.3619573299493</v>
      </c>
      <c r="B78">
        <v>71005</v>
      </c>
      <c r="C78">
        <v>10995.418599000999</v>
      </c>
      <c r="D78">
        <v>10995.497625</v>
      </c>
      <c r="E78">
        <v>279.07664723374</v>
      </c>
      <c r="F78">
        <v>297.29314685883003</v>
      </c>
      <c r="G78">
        <v>61.995133164305997</v>
      </c>
      <c r="H78">
        <v>13.206747598474999</v>
      </c>
      <c r="I78">
        <v>13.206749090216</v>
      </c>
      <c r="J78">
        <v>787</v>
      </c>
      <c r="K78">
        <v>94.527645913764999</v>
      </c>
      <c r="L78">
        <v>94.527656590939003</v>
      </c>
      <c r="M78">
        <v>10393.710359999999</v>
      </c>
      <c r="N78">
        <v>10393.711534</v>
      </c>
      <c r="O78">
        <v>10</v>
      </c>
      <c r="P78">
        <v>68.988001634995996</v>
      </c>
      <c r="Q78">
        <v>3</v>
      </c>
      <c r="R78">
        <v>2148</v>
      </c>
      <c r="S78">
        <v>115.80335238911999</v>
      </c>
      <c r="T78">
        <v>5.5714705354083E-4</v>
      </c>
    </row>
    <row r="79" spans="1:20">
      <c r="A79">
        <v>1.3626259064135</v>
      </c>
      <c r="B79">
        <v>71005</v>
      </c>
      <c r="C79">
        <v>11036.380981001001</v>
      </c>
      <c r="D79">
        <v>11036.46112</v>
      </c>
      <c r="E79">
        <v>279.07650283268998</v>
      </c>
      <c r="F79">
        <v>297.29314685884998</v>
      </c>
      <c r="G79">
        <v>61.993293113500002</v>
      </c>
      <c r="H79">
        <v>13.206123684810001</v>
      </c>
      <c r="I79">
        <v>13.206125177215</v>
      </c>
      <c r="J79">
        <v>790</v>
      </c>
      <c r="K79">
        <v>94.531329871267999</v>
      </c>
      <c r="L79">
        <v>94.531340554118003</v>
      </c>
      <c r="M79">
        <v>10432.837711</v>
      </c>
      <c r="N79">
        <v>10432.838890000001</v>
      </c>
      <c r="O79">
        <v>10</v>
      </c>
      <c r="P79">
        <v>68.984622453099007</v>
      </c>
      <c r="Q79">
        <v>3</v>
      </c>
      <c r="R79">
        <v>2153</v>
      </c>
      <c r="S79">
        <v>115.80035503809999</v>
      </c>
      <c r="T79">
        <v>6.6857646424899996E-4</v>
      </c>
    </row>
    <row r="80" spans="1:20">
      <c r="A80">
        <v>1.3634281981706</v>
      </c>
      <c r="B80">
        <v>71005</v>
      </c>
      <c r="C80">
        <v>11077.470460001001</v>
      </c>
      <c r="D80">
        <v>11077.550095000001</v>
      </c>
      <c r="E80">
        <v>279.07632784165003</v>
      </c>
      <c r="F80">
        <v>297.29314685887999</v>
      </c>
      <c r="G80">
        <v>61.991093541738003</v>
      </c>
      <c r="H80">
        <v>13.205676791928999</v>
      </c>
      <c r="I80">
        <v>13.205678284994001</v>
      </c>
      <c r="J80">
        <v>793</v>
      </c>
      <c r="K80">
        <v>94.535135379625004</v>
      </c>
      <c r="L80">
        <v>94.535146067986005</v>
      </c>
      <c r="M80">
        <v>10472.101696</v>
      </c>
      <c r="N80">
        <v>10472.10288</v>
      </c>
      <c r="O80">
        <v>10</v>
      </c>
      <c r="P80">
        <v>68.980883797955997</v>
      </c>
      <c r="Q80">
        <v>3</v>
      </c>
      <c r="R80">
        <v>2158</v>
      </c>
      <c r="S80">
        <v>115.79695224498001</v>
      </c>
      <c r="T80">
        <v>8.022917570988E-4</v>
      </c>
    </row>
    <row r="81" spans="1:20">
      <c r="A81">
        <v>1.3643909482792</v>
      </c>
      <c r="B81">
        <v>71005</v>
      </c>
      <c r="C81">
        <v>11118.705326001</v>
      </c>
      <c r="D81">
        <v>11118.785128</v>
      </c>
      <c r="E81">
        <v>279.07611519931999</v>
      </c>
      <c r="F81">
        <v>297.29314685891001</v>
      </c>
      <c r="G81">
        <v>61.988489301049</v>
      </c>
      <c r="H81">
        <v>13.205406417084999</v>
      </c>
      <c r="I81">
        <v>13.205407910804</v>
      </c>
      <c r="J81">
        <v>796</v>
      </c>
      <c r="K81">
        <v>94.538916175959002</v>
      </c>
      <c r="L81">
        <v>94.538926869649998</v>
      </c>
      <c r="M81">
        <v>10511.503508</v>
      </c>
      <c r="N81">
        <v>10511.504697</v>
      </c>
      <c r="O81">
        <v>10</v>
      </c>
      <c r="P81">
        <v>68.976790926499007</v>
      </c>
      <c r="Q81">
        <v>3</v>
      </c>
      <c r="R81">
        <v>2163</v>
      </c>
      <c r="S81">
        <v>115.79308970243</v>
      </c>
      <c r="T81">
        <v>9.6275010851855998E-4</v>
      </c>
    </row>
    <row r="82" spans="1:20">
      <c r="A82">
        <v>1.3655462484094001</v>
      </c>
      <c r="B82">
        <v>71005</v>
      </c>
      <c r="C82">
        <v>11159.701993000999</v>
      </c>
      <c r="D82">
        <v>11159.781267</v>
      </c>
      <c r="E82">
        <v>279.07585681824997</v>
      </c>
      <c r="F82">
        <v>297.29314685894002</v>
      </c>
      <c r="G82">
        <v>61.985426088228003</v>
      </c>
      <c r="H82">
        <v>13.204845690864</v>
      </c>
      <c r="I82">
        <v>13.204847185232</v>
      </c>
      <c r="J82">
        <v>799</v>
      </c>
      <c r="K82">
        <v>94.542593642886004</v>
      </c>
      <c r="L82">
        <v>94.542604342095999</v>
      </c>
      <c r="M82">
        <v>10550.671707</v>
      </c>
      <c r="N82">
        <v>10550.672901</v>
      </c>
      <c r="O82">
        <v>10</v>
      </c>
      <c r="P82">
        <v>68.972347682527996</v>
      </c>
      <c r="Q82">
        <v>3</v>
      </c>
      <c r="R82">
        <v>2168</v>
      </c>
      <c r="S82">
        <v>115.78870322793</v>
      </c>
      <c r="T82">
        <v>1.1553001302222999E-3</v>
      </c>
    </row>
    <row r="83" spans="1:20">
      <c r="A83">
        <v>1.3669326085657001</v>
      </c>
      <c r="B83">
        <v>71005</v>
      </c>
      <c r="C83">
        <v>11200.675461000999</v>
      </c>
      <c r="D83">
        <v>11200.75448</v>
      </c>
      <c r="E83">
        <v>279.07554335972998</v>
      </c>
      <c r="F83">
        <v>297.29314685896998</v>
      </c>
      <c r="G83">
        <v>61.981834656038998</v>
      </c>
      <c r="H83">
        <v>13.204267231919999</v>
      </c>
      <c r="I83">
        <v>13.204268726933</v>
      </c>
      <c r="J83">
        <v>802</v>
      </c>
      <c r="K83">
        <v>94.546283006520994</v>
      </c>
      <c r="L83">
        <v>94.546293711231996</v>
      </c>
      <c r="M83">
        <v>10589.822319999999</v>
      </c>
      <c r="N83">
        <v>10589.823519</v>
      </c>
      <c r="O83">
        <v>11</v>
      </c>
      <c r="P83">
        <v>68.967554367473994</v>
      </c>
      <c r="Q83">
        <v>3</v>
      </c>
      <c r="R83">
        <v>2173</v>
      </c>
      <c r="S83">
        <v>115.78371237842001</v>
      </c>
      <c r="T83">
        <v>1.3863601562667E-3</v>
      </c>
    </row>
    <row r="84" spans="1:20">
      <c r="A84">
        <v>1.3685962407532</v>
      </c>
      <c r="B84">
        <v>71005</v>
      </c>
      <c r="C84">
        <v>11241.766980001001</v>
      </c>
      <c r="D84">
        <v>11241.847467</v>
      </c>
      <c r="E84">
        <v>279.07516411131002</v>
      </c>
      <c r="F84">
        <v>297.29314685900999</v>
      </c>
      <c r="G84">
        <v>61.977628381038002</v>
      </c>
      <c r="H84">
        <v>13.203824390062</v>
      </c>
      <c r="I84">
        <v>13.203825885714</v>
      </c>
      <c r="J84">
        <v>805</v>
      </c>
      <c r="K84">
        <v>94.549892849665</v>
      </c>
      <c r="L84">
        <v>94.549903559724996</v>
      </c>
      <c r="M84">
        <v>10629.078634</v>
      </c>
      <c r="N84">
        <v>10629.079838</v>
      </c>
      <c r="O84">
        <v>11</v>
      </c>
      <c r="P84">
        <v>68.962388108089996</v>
      </c>
      <c r="Q84">
        <v>3</v>
      </c>
      <c r="R84">
        <v>2178</v>
      </c>
      <c r="S84">
        <v>115.77801394244</v>
      </c>
      <c r="T84">
        <v>1.6636321875201001E-3</v>
      </c>
    </row>
    <row r="85" spans="1:20">
      <c r="A85">
        <v>1.3705925993782</v>
      </c>
      <c r="B85">
        <v>71005</v>
      </c>
      <c r="C85">
        <v>11283.033577001001</v>
      </c>
      <c r="D85">
        <v>11283.112794999999</v>
      </c>
      <c r="E85">
        <v>279.07470693221001</v>
      </c>
      <c r="F85">
        <v>297.29314685906002</v>
      </c>
      <c r="G85">
        <v>61.972703510579997</v>
      </c>
      <c r="H85">
        <v>13.203596459158</v>
      </c>
      <c r="I85">
        <v>13.203597956683</v>
      </c>
      <c r="J85">
        <v>808</v>
      </c>
      <c r="K85">
        <v>94.553524689905004</v>
      </c>
      <c r="L85">
        <v>94.553535413971005</v>
      </c>
      <c r="M85">
        <v>10668.505939000001</v>
      </c>
      <c r="N85">
        <v>10668.507148999999</v>
      </c>
      <c r="O85">
        <v>11</v>
      </c>
      <c r="P85">
        <v>68.956811410138997</v>
      </c>
      <c r="Q85">
        <v>3</v>
      </c>
      <c r="R85">
        <v>2183</v>
      </c>
      <c r="S85">
        <v>115.77147557373</v>
      </c>
      <c r="T85">
        <v>1.9963586250240999E-3</v>
      </c>
    </row>
    <row r="86" spans="1:20">
      <c r="A86">
        <v>1.3729882297281999</v>
      </c>
      <c r="B86">
        <v>71005</v>
      </c>
      <c r="C86">
        <v>11337.447988001</v>
      </c>
      <c r="D86">
        <v>11337.52729</v>
      </c>
      <c r="E86">
        <v>279.07415825519001</v>
      </c>
      <c r="F86">
        <v>297.29314685909998</v>
      </c>
      <c r="G86">
        <v>61.966940391740003</v>
      </c>
      <c r="H86">
        <v>13.202832355910999</v>
      </c>
      <c r="I86">
        <v>13.202833853448</v>
      </c>
      <c r="J86">
        <v>812</v>
      </c>
      <c r="K86">
        <v>94.560079872879996</v>
      </c>
      <c r="L86">
        <v>94.560090598396997</v>
      </c>
      <c r="M86">
        <v>10720.699873</v>
      </c>
      <c r="N86">
        <v>10720.701089</v>
      </c>
      <c r="O86">
        <v>14</v>
      </c>
      <c r="P86">
        <v>68.950768341219003</v>
      </c>
      <c r="Q86">
        <v>4</v>
      </c>
      <c r="R86">
        <v>2189</v>
      </c>
      <c r="S86">
        <v>115.76393033719999</v>
      </c>
      <c r="T86">
        <v>2.3956303500289001E-3</v>
      </c>
    </row>
    <row r="87" spans="1:20">
      <c r="A87">
        <v>1.3758629861483</v>
      </c>
      <c r="B87">
        <v>71005</v>
      </c>
      <c r="C87">
        <v>11391.875308000999</v>
      </c>
      <c r="D87">
        <v>11391.954642999999</v>
      </c>
      <c r="E87">
        <v>279.07350315703002</v>
      </c>
      <c r="F87">
        <v>297.29314685916</v>
      </c>
      <c r="G87">
        <v>61.960203563166999</v>
      </c>
      <c r="H87">
        <v>13.202093276961</v>
      </c>
      <c r="I87">
        <v>13.202094772059001</v>
      </c>
      <c r="J87">
        <v>816</v>
      </c>
      <c r="K87">
        <v>94.566590861766997</v>
      </c>
      <c r="L87">
        <v>94.566601571153001</v>
      </c>
      <c r="M87">
        <v>10772.908114</v>
      </c>
      <c r="N87">
        <v>10772.909334</v>
      </c>
      <c r="O87">
        <v>14</v>
      </c>
      <c r="P87">
        <v>68.944177455814</v>
      </c>
      <c r="Q87">
        <v>4</v>
      </c>
      <c r="R87">
        <v>2195</v>
      </c>
      <c r="S87">
        <v>115.75517299582</v>
      </c>
      <c r="T87">
        <v>2.8747564200347002E-3</v>
      </c>
    </row>
    <row r="88" spans="1:20">
      <c r="A88">
        <v>1.3793126938522999</v>
      </c>
      <c r="B88">
        <v>71005</v>
      </c>
      <c r="C88">
        <v>11446.636847001</v>
      </c>
      <c r="D88">
        <v>11446.717105</v>
      </c>
      <c r="E88">
        <v>279.07272554784998</v>
      </c>
      <c r="F88">
        <v>297.29314685921997</v>
      </c>
      <c r="G88">
        <v>61.952339193625001</v>
      </c>
      <c r="H88">
        <v>13.201751534146</v>
      </c>
      <c r="I88">
        <v>13.201753029268</v>
      </c>
      <c r="J88">
        <v>820</v>
      </c>
      <c r="K88">
        <v>94.573073320101003</v>
      </c>
      <c r="L88">
        <v>94.573084030670003</v>
      </c>
      <c r="M88">
        <v>10825.436258</v>
      </c>
      <c r="N88">
        <v>10825.437484</v>
      </c>
      <c r="O88">
        <v>14</v>
      </c>
      <c r="P88">
        <v>68.936934279189003</v>
      </c>
      <c r="Q88">
        <v>4</v>
      </c>
      <c r="R88">
        <v>2201</v>
      </c>
      <c r="S88">
        <v>115.74495840241001</v>
      </c>
      <c r="T88">
        <v>3.4497077040416E-3</v>
      </c>
    </row>
    <row r="89" spans="1:20">
      <c r="A89">
        <v>1.3834523430972001</v>
      </c>
      <c r="B89">
        <v>71005</v>
      </c>
      <c r="C89">
        <v>11515.216650001001</v>
      </c>
      <c r="D89">
        <v>11515.296474000001</v>
      </c>
      <c r="E89">
        <v>279.07180063429001</v>
      </c>
      <c r="F89">
        <v>297.29314685928</v>
      </c>
      <c r="G89">
        <v>61.942609053091999</v>
      </c>
      <c r="H89">
        <v>13.201643048485</v>
      </c>
      <c r="I89">
        <v>13.201644541818</v>
      </c>
      <c r="J89">
        <v>825</v>
      </c>
      <c r="K89">
        <v>94.582289209460995</v>
      </c>
      <c r="L89">
        <v>94.582299908346997</v>
      </c>
      <c r="M89">
        <v>10891.355514999999</v>
      </c>
      <c r="N89">
        <v>10891.356747</v>
      </c>
      <c r="O89">
        <v>18</v>
      </c>
      <c r="P89">
        <v>68.923458612790995</v>
      </c>
      <c r="Q89">
        <v>5</v>
      </c>
      <c r="R89">
        <v>2208</v>
      </c>
      <c r="S89">
        <v>115.73036647117</v>
      </c>
      <c r="T89">
        <v>4.1396492448499004E-3</v>
      </c>
    </row>
    <row r="90" spans="1:20">
      <c r="A90">
        <v>1.3884199221910001</v>
      </c>
      <c r="B90">
        <v>71005</v>
      </c>
      <c r="C90">
        <v>11569.762297001</v>
      </c>
      <c r="D90">
        <v>11569.842565000001</v>
      </c>
      <c r="E90">
        <v>279.07069379116001</v>
      </c>
      <c r="F90">
        <v>297.29314685933002</v>
      </c>
      <c r="G90">
        <v>61.930842120388</v>
      </c>
      <c r="H90">
        <v>13.201026921592</v>
      </c>
      <c r="I90">
        <v>13.201028416164</v>
      </c>
      <c r="J90">
        <v>829</v>
      </c>
      <c r="K90">
        <v>94.588385111736997</v>
      </c>
      <c r="L90">
        <v>94.588395820686998</v>
      </c>
      <c r="M90">
        <v>10943.651318</v>
      </c>
      <c r="N90">
        <v>10943.652556999999</v>
      </c>
      <c r="O90">
        <v>16</v>
      </c>
      <c r="P90">
        <v>68.908515543017998</v>
      </c>
      <c r="Q90">
        <v>4</v>
      </c>
      <c r="R90">
        <v>2214</v>
      </c>
      <c r="S90">
        <v>115.71367719823</v>
      </c>
      <c r="T90">
        <v>4.9675790938199004E-3</v>
      </c>
    </row>
    <row r="91" spans="1:20">
      <c r="A91">
        <v>1.3943810171036</v>
      </c>
      <c r="B91">
        <v>71005</v>
      </c>
      <c r="C91">
        <v>11624.521903000999</v>
      </c>
      <c r="D91">
        <v>11624.601371999999</v>
      </c>
      <c r="E91">
        <v>279.06937126132999</v>
      </c>
      <c r="F91">
        <v>297.29314685936998</v>
      </c>
      <c r="G91">
        <v>61.917225196672</v>
      </c>
      <c r="H91">
        <v>13.200667906363</v>
      </c>
      <c r="I91">
        <v>13.200669402160999</v>
      </c>
      <c r="J91">
        <v>833</v>
      </c>
      <c r="K91">
        <v>94.594482747382003</v>
      </c>
      <c r="L91">
        <v>94.594493466101994</v>
      </c>
      <c r="M91">
        <v>10996.156365999999</v>
      </c>
      <c r="N91">
        <v>10996.157612000001</v>
      </c>
      <c r="O91">
        <v>15</v>
      </c>
      <c r="P91">
        <v>68.893833258314004</v>
      </c>
      <c r="Q91">
        <v>4</v>
      </c>
      <c r="R91">
        <v>2220</v>
      </c>
      <c r="S91">
        <v>115.69527594618</v>
      </c>
      <c r="T91">
        <v>5.9610949125839001E-3</v>
      </c>
    </row>
    <row r="92" spans="1:20">
      <c r="A92">
        <v>1.4015343309987001</v>
      </c>
      <c r="B92">
        <v>71005</v>
      </c>
      <c r="C92">
        <v>11679.040158001</v>
      </c>
      <c r="D92">
        <v>11679.120258000001</v>
      </c>
      <c r="E92">
        <v>279.06781161247</v>
      </c>
      <c r="F92">
        <v>297.2931468594</v>
      </c>
      <c r="G92">
        <v>61.901740247959999</v>
      </c>
      <c r="H92">
        <v>13.200047879331001</v>
      </c>
      <c r="I92">
        <v>13.200049375149</v>
      </c>
      <c r="J92">
        <v>837</v>
      </c>
      <c r="K92">
        <v>94.600582971974006</v>
      </c>
      <c r="L92">
        <v>94.600593692033002</v>
      </c>
      <c r="M92">
        <v>11048.440075</v>
      </c>
      <c r="N92">
        <v>11048.441327</v>
      </c>
      <c r="O92">
        <v>14</v>
      </c>
      <c r="P92">
        <v>68.879400131832995</v>
      </c>
      <c r="Q92">
        <v>4</v>
      </c>
      <c r="R92">
        <v>2226</v>
      </c>
      <c r="S92">
        <v>115.67466756124</v>
      </c>
      <c r="T92">
        <v>7.1533138951006998E-3</v>
      </c>
    </row>
    <row r="93" spans="1:20">
      <c r="A93">
        <v>1.4101183076728001</v>
      </c>
      <c r="B93">
        <v>71005</v>
      </c>
      <c r="C93">
        <v>11734.076370000999</v>
      </c>
      <c r="D93">
        <v>11734.156407</v>
      </c>
      <c r="E93">
        <v>279.06600641145002</v>
      </c>
      <c r="F93">
        <v>297.29314685943001</v>
      </c>
      <c r="G93">
        <v>61.884153785248003</v>
      </c>
      <c r="H93">
        <v>13.199976775268</v>
      </c>
      <c r="I93">
        <v>13.199978272295001</v>
      </c>
      <c r="J93">
        <v>841</v>
      </c>
      <c r="K93">
        <v>94.606342399311998</v>
      </c>
      <c r="L93">
        <v>94.606353128744999</v>
      </c>
      <c r="M93">
        <v>11101.180468</v>
      </c>
      <c r="N93">
        <v>11101.181726999999</v>
      </c>
      <c r="O93">
        <v>14</v>
      </c>
      <c r="P93">
        <v>68.864617644750993</v>
      </c>
      <c r="Q93">
        <v>4</v>
      </c>
      <c r="R93">
        <v>2232</v>
      </c>
      <c r="S93">
        <v>115.65111315674</v>
      </c>
      <c r="T93">
        <v>8.5839766741207992E-3</v>
      </c>
    </row>
    <row r="94" spans="1:20">
      <c r="A94">
        <v>1.4204190796817</v>
      </c>
      <c r="B94">
        <v>71005</v>
      </c>
      <c r="C94">
        <v>11788.823064001001</v>
      </c>
      <c r="D94">
        <v>11788.903248000001</v>
      </c>
      <c r="E94">
        <v>279.06395795755998</v>
      </c>
      <c r="F94">
        <v>297.29314685946002</v>
      </c>
      <c r="G94">
        <v>61.864124204002998</v>
      </c>
      <c r="H94">
        <v>13.199633507692001</v>
      </c>
      <c r="I94">
        <v>13.19963500355</v>
      </c>
      <c r="J94">
        <v>845</v>
      </c>
      <c r="K94">
        <v>94.612415959141998</v>
      </c>
      <c r="L94">
        <v>94.612426681162006</v>
      </c>
      <c r="M94">
        <v>11153.690313999999</v>
      </c>
      <c r="N94">
        <v>11153.691578</v>
      </c>
      <c r="O94">
        <v>14</v>
      </c>
      <c r="P94">
        <v>68.848867781723001</v>
      </c>
      <c r="Q94">
        <v>4</v>
      </c>
      <c r="R94">
        <v>2238</v>
      </c>
      <c r="S94">
        <v>115.62391369539</v>
      </c>
      <c r="T94">
        <v>1.0300772008945001E-2</v>
      </c>
    </row>
    <row r="95" spans="1:20">
      <c r="A95">
        <v>1.4327800060925</v>
      </c>
      <c r="B95">
        <v>71005</v>
      </c>
      <c r="C95">
        <v>11856.760397001</v>
      </c>
      <c r="D95">
        <v>11856.839631999999</v>
      </c>
      <c r="E95">
        <v>279.06168210042</v>
      </c>
      <c r="F95">
        <v>297.29314685950999</v>
      </c>
      <c r="G95">
        <v>61.841259295077997</v>
      </c>
      <c r="H95">
        <v>13.198814235294</v>
      </c>
      <c r="I95">
        <v>13.198815729412001</v>
      </c>
      <c r="J95">
        <v>850</v>
      </c>
      <c r="K95">
        <v>94.621057728699</v>
      </c>
      <c r="L95">
        <v>94.621068439888006</v>
      </c>
      <c r="M95">
        <v>11218.992099999999</v>
      </c>
      <c r="N95">
        <v>11218.99337</v>
      </c>
      <c r="O95">
        <v>18</v>
      </c>
      <c r="P95">
        <v>68.831728384922997</v>
      </c>
      <c r="Q95">
        <v>5</v>
      </c>
      <c r="R95">
        <v>2245</v>
      </c>
      <c r="S95">
        <v>115.59246266271001</v>
      </c>
      <c r="T95">
        <v>1.2360926410734E-2</v>
      </c>
    </row>
    <row r="96" spans="1:20">
      <c r="A96">
        <v>1.4401965619389001</v>
      </c>
      <c r="B96">
        <v>71005</v>
      </c>
      <c r="C96">
        <v>12196.688479001001</v>
      </c>
      <c r="D96">
        <v>12196.768757</v>
      </c>
      <c r="E96">
        <v>279.06046088404997</v>
      </c>
      <c r="F96">
        <v>297.29314685955001</v>
      </c>
      <c r="G96">
        <v>61.828655574266001</v>
      </c>
      <c r="H96">
        <v>13.195821379863</v>
      </c>
      <c r="I96">
        <v>13.195822874141999</v>
      </c>
      <c r="J96">
        <v>874</v>
      </c>
      <c r="K96">
        <v>94.559665977009999</v>
      </c>
      <c r="L96">
        <v>94.559676684834002</v>
      </c>
      <c r="M96">
        <v>11533.147886000001</v>
      </c>
      <c r="N96">
        <v>11533.149192000001</v>
      </c>
      <c r="O96">
        <v>14</v>
      </c>
      <c r="P96">
        <v>68.822588992527002</v>
      </c>
      <c r="Q96">
        <v>4</v>
      </c>
      <c r="R96">
        <v>2346</v>
      </c>
      <c r="S96">
        <v>115.57493424883999</v>
      </c>
      <c r="T96">
        <v>7.4165558464404004E-3</v>
      </c>
    </row>
    <row r="97" spans="1:20">
      <c r="A97">
        <v>1.4411236314197</v>
      </c>
      <c r="B97">
        <v>71005</v>
      </c>
      <c r="C97">
        <v>13075.158681000999</v>
      </c>
      <c r="D97">
        <v>13075.239321999999</v>
      </c>
      <c r="E97">
        <v>279.06019907645998</v>
      </c>
      <c r="F97">
        <v>297.29314685956001</v>
      </c>
      <c r="G97">
        <v>61.825848405918997</v>
      </c>
      <c r="H97">
        <v>13.188405852721001</v>
      </c>
      <c r="I97">
        <v>13.188407342583</v>
      </c>
      <c r="J97">
        <v>937</v>
      </c>
      <c r="K97">
        <v>94.511558792444006</v>
      </c>
      <c r="L97">
        <v>94.511569469177999</v>
      </c>
      <c r="M97">
        <v>12357.536284</v>
      </c>
      <c r="N97">
        <v>12357.537679999999</v>
      </c>
      <c r="O97">
        <v>10</v>
      </c>
      <c r="P97">
        <v>68.820553137638001</v>
      </c>
      <c r="Q97">
        <v>3</v>
      </c>
      <c r="R97">
        <v>2547</v>
      </c>
      <c r="S97">
        <v>115.57105822761</v>
      </c>
      <c r="T97">
        <v>9.2706948080505005E-4</v>
      </c>
    </row>
    <row r="98" spans="1:20">
      <c r="A98">
        <v>1.4415871661601001</v>
      </c>
      <c r="B98">
        <v>71005</v>
      </c>
      <c r="C98">
        <v>13400.919263002001</v>
      </c>
      <c r="D98">
        <v>13400.999979</v>
      </c>
      <c r="E98">
        <v>279.06010939701002</v>
      </c>
      <c r="F98">
        <v>297.29314685956001</v>
      </c>
      <c r="G98">
        <v>61.824892482943</v>
      </c>
      <c r="H98">
        <v>13.185975118749999</v>
      </c>
      <c r="I98">
        <v>13.185976608333</v>
      </c>
      <c r="J98">
        <v>960</v>
      </c>
      <c r="K98">
        <v>94.460207285547</v>
      </c>
      <c r="L98">
        <v>94.460217956456006</v>
      </c>
      <c r="M98">
        <v>12658.536114</v>
      </c>
      <c r="N98">
        <v>12658.537544000001</v>
      </c>
      <c r="O98">
        <v>9</v>
      </c>
      <c r="P98">
        <v>68.819864463442997</v>
      </c>
      <c r="Q98">
        <v>3</v>
      </c>
      <c r="R98">
        <v>2644</v>
      </c>
      <c r="S98">
        <v>115.56972968745001</v>
      </c>
      <c r="T98">
        <v>4.6353474040251999E-4</v>
      </c>
    </row>
    <row r="99" spans="1:20">
      <c r="A99">
        <v>1.4416451080027</v>
      </c>
      <c r="B99">
        <v>71005</v>
      </c>
      <c r="C99">
        <v>14344.576372002</v>
      </c>
      <c r="D99">
        <v>14344.695744000001</v>
      </c>
      <c r="E99">
        <v>279.06009152410002</v>
      </c>
      <c r="F99">
        <v>297.29314685956001</v>
      </c>
      <c r="G99">
        <v>61.824703517273001</v>
      </c>
      <c r="H99">
        <v>13.220378462366</v>
      </c>
      <c r="I99">
        <v>13.220379958943999</v>
      </c>
      <c r="J99">
        <v>1023</v>
      </c>
      <c r="K99">
        <v>94.282653013005998</v>
      </c>
      <c r="L99">
        <v>94.282663686028997</v>
      </c>
      <c r="M99">
        <v>13524.447167</v>
      </c>
      <c r="N99">
        <v>13524.448698</v>
      </c>
      <c r="O99">
        <v>9</v>
      </c>
      <c r="P99">
        <v>68.819559541589996</v>
      </c>
      <c r="Q99">
        <v>3</v>
      </c>
      <c r="R99">
        <v>2931</v>
      </c>
      <c r="S99">
        <v>115.56937141053</v>
      </c>
      <c r="T99" s="1">
        <v>5.7941842550316001E-5</v>
      </c>
    </row>
    <row r="100" spans="1:20">
      <c r="A100">
        <v>1.4417030498451999</v>
      </c>
      <c r="B100">
        <v>71005</v>
      </c>
      <c r="C100">
        <v>14384.188010002001</v>
      </c>
      <c r="D100">
        <v>14384.269130999999</v>
      </c>
      <c r="E100">
        <v>279.06007961137999</v>
      </c>
      <c r="F100">
        <v>297.29314685956001</v>
      </c>
      <c r="G100">
        <v>61.824577558683004</v>
      </c>
      <c r="H100">
        <v>13.227933396098001</v>
      </c>
      <c r="I100">
        <v>13.227934892683001</v>
      </c>
      <c r="J100">
        <v>1025</v>
      </c>
      <c r="K100">
        <v>94.260668183510006</v>
      </c>
      <c r="L100">
        <v>94.260678847997994</v>
      </c>
      <c r="M100">
        <v>13558.631730999999</v>
      </c>
      <c r="N100">
        <v>13558.633265</v>
      </c>
      <c r="O100">
        <v>6</v>
      </c>
      <c r="P100">
        <v>68.819264340776002</v>
      </c>
      <c r="Q100">
        <v>2</v>
      </c>
      <c r="R100">
        <v>2935</v>
      </c>
      <c r="S100">
        <v>115.56908216047</v>
      </c>
      <c r="T100" s="1">
        <v>5.7941842550316001E-5</v>
      </c>
    </row>
    <row r="101" spans="1:20">
      <c r="A101">
        <v>1.4417725800562999</v>
      </c>
      <c r="B101">
        <v>71005</v>
      </c>
      <c r="C101">
        <v>14414.779356002</v>
      </c>
      <c r="D101">
        <v>14414.860608000001</v>
      </c>
      <c r="E101">
        <v>279.06006761066999</v>
      </c>
      <c r="F101">
        <v>297.29314685957002</v>
      </c>
      <c r="G101">
        <v>61.824448991391002</v>
      </c>
      <c r="H101">
        <v>13.227727775072999</v>
      </c>
      <c r="I101">
        <v>13.227729271665</v>
      </c>
      <c r="J101">
        <v>1027</v>
      </c>
      <c r="K101">
        <v>94.242694178622997</v>
      </c>
      <c r="L101">
        <v>94.242704841290006</v>
      </c>
      <c r="M101">
        <v>13584.876425</v>
      </c>
      <c r="N101">
        <v>13584.877962</v>
      </c>
      <c r="O101">
        <v>6</v>
      </c>
      <c r="P101">
        <v>68.818915183434001</v>
      </c>
      <c r="Q101">
        <v>2</v>
      </c>
      <c r="R101">
        <v>2939</v>
      </c>
      <c r="S101">
        <v>115.56876336834</v>
      </c>
      <c r="T101" s="1">
        <v>6.9530211060379006E-5</v>
      </c>
    </row>
    <row r="102" spans="1:20">
      <c r="A102">
        <v>1.4418560163095</v>
      </c>
      <c r="B102">
        <v>71005</v>
      </c>
      <c r="C102">
        <v>14445.421426002</v>
      </c>
      <c r="D102">
        <v>14445.501724</v>
      </c>
      <c r="E102">
        <v>279.06005415521003</v>
      </c>
      <c r="F102">
        <v>297.29314685957002</v>
      </c>
      <c r="G102">
        <v>61.824301618414999</v>
      </c>
      <c r="H102">
        <v>13.227591196306999</v>
      </c>
      <c r="I102">
        <v>13.227592692906001</v>
      </c>
      <c r="J102">
        <v>1029</v>
      </c>
      <c r="K102">
        <v>94.224951558005998</v>
      </c>
      <c r="L102">
        <v>94.224962218822995</v>
      </c>
      <c r="M102">
        <v>13611.191341</v>
      </c>
      <c r="N102">
        <v>13611.192881000001</v>
      </c>
      <c r="O102">
        <v>6</v>
      </c>
      <c r="P102">
        <v>68.818500319861002</v>
      </c>
      <c r="Q102">
        <v>2</v>
      </c>
      <c r="R102">
        <v>2943</v>
      </c>
      <c r="S102">
        <v>115.56839495887</v>
      </c>
      <c r="T102" s="1">
        <v>8.3436253272454E-5</v>
      </c>
    </row>
    <row r="103" spans="1:20">
      <c r="A103">
        <v>1.4419561398134999</v>
      </c>
      <c r="B103">
        <v>71005</v>
      </c>
      <c r="C103">
        <v>14475.802570002001</v>
      </c>
      <c r="D103">
        <v>14475.882796</v>
      </c>
      <c r="E103">
        <v>279.06003837191003</v>
      </c>
      <c r="F103">
        <v>297.29314685958002</v>
      </c>
      <c r="G103">
        <v>61.824124083087</v>
      </c>
      <c r="H103">
        <v>13.227270798254001</v>
      </c>
      <c r="I103">
        <v>13.227272293888999</v>
      </c>
      <c r="J103">
        <v>1031</v>
      </c>
      <c r="K103">
        <v>94.207669157222995</v>
      </c>
      <c r="L103">
        <v>94.207679809480993</v>
      </c>
      <c r="M103">
        <v>13637.316193000001</v>
      </c>
      <c r="N103">
        <v>13637.317735000001</v>
      </c>
      <c r="O103">
        <v>6</v>
      </c>
      <c r="P103">
        <v>68.818007191828997</v>
      </c>
      <c r="Q103">
        <v>2</v>
      </c>
      <c r="R103">
        <v>2947</v>
      </c>
      <c r="S103">
        <v>115.56796187719</v>
      </c>
      <c r="T103">
        <v>1.0012350392695E-4</v>
      </c>
    </row>
    <row r="104" spans="1:20">
      <c r="A104">
        <v>1.4420762880182001</v>
      </c>
      <c r="B104">
        <v>71005</v>
      </c>
      <c r="C104">
        <v>14506.154875001999</v>
      </c>
      <c r="D104">
        <v>14506.235745</v>
      </c>
      <c r="E104">
        <v>279.06001953380002</v>
      </c>
      <c r="F104">
        <v>297.29314685959002</v>
      </c>
      <c r="G104">
        <v>61.823905994104003</v>
      </c>
      <c r="H104">
        <v>13.226917330107</v>
      </c>
      <c r="I104">
        <v>13.226918825749999</v>
      </c>
      <c r="J104">
        <v>1033</v>
      </c>
      <c r="K104">
        <v>94.190402072335999</v>
      </c>
      <c r="L104">
        <v>94.190412722987006</v>
      </c>
      <c r="M104">
        <v>13663.405602000001</v>
      </c>
      <c r="N104">
        <v>13663.407147</v>
      </c>
      <c r="O104">
        <v>6</v>
      </c>
      <c r="P104">
        <v>68.817421866321993</v>
      </c>
      <c r="Q104">
        <v>2</v>
      </c>
      <c r="R104">
        <v>2951</v>
      </c>
      <c r="S104">
        <v>115.56745019627</v>
      </c>
      <c r="T104">
        <v>1.2014820471233E-4</v>
      </c>
    </row>
    <row r="105" spans="1:20">
      <c r="A105">
        <v>1.4422204658638</v>
      </c>
      <c r="B105">
        <v>71005</v>
      </c>
      <c r="C105">
        <v>14551.334617002</v>
      </c>
      <c r="D105">
        <v>14551.414787</v>
      </c>
      <c r="E105">
        <v>279.05999689904002</v>
      </c>
      <c r="F105">
        <v>297.29314685959002</v>
      </c>
      <c r="G105">
        <v>61.823636112594002</v>
      </c>
      <c r="H105">
        <v>13.226418407336</v>
      </c>
      <c r="I105">
        <v>13.226419902510001</v>
      </c>
      <c r="J105">
        <v>1036</v>
      </c>
      <c r="K105">
        <v>94.167097593852006</v>
      </c>
      <c r="L105">
        <v>94.167108238923007</v>
      </c>
      <c r="M105">
        <v>13702.56947</v>
      </c>
      <c r="N105">
        <v>13702.571019000001</v>
      </c>
      <c r="O105">
        <v>9</v>
      </c>
      <c r="P105">
        <v>68.816728898177004</v>
      </c>
      <c r="Q105">
        <v>3</v>
      </c>
      <c r="R105">
        <v>2956</v>
      </c>
      <c r="S105">
        <v>115.56684537344</v>
      </c>
      <c r="T105">
        <v>1.4417784565480001E-4</v>
      </c>
    </row>
    <row r="106" spans="1:20">
      <c r="A106">
        <v>1.4423934792786</v>
      </c>
      <c r="B106">
        <v>71005</v>
      </c>
      <c r="C106">
        <v>14596.896814002001</v>
      </c>
      <c r="D106">
        <v>14596.978819</v>
      </c>
      <c r="E106">
        <v>279.05996962566002</v>
      </c>
      <c r="F106">
        <v>297.29314685960998</v>
      </c>
      <c r="G106">
        <v>61.823301447029998</v>
      </c>
      <c r="H106">
        <v>13.226159253127999</v>
      </c>
      <c r="I106">
        <v>13.226160748797</v>
      </c>
      <c r="J106">
        <v>1039</v>
      </c>
      <c r="K106">
        <v>94.143156857958004</v>
      </c>
      <c r="L106">
        <v>94.143167504055995</v>
      </c>
      <c r="M106">
        <v>13741.979464</v>
      </c>
      <c r="N106">
        <v>13741.981018</v>
      </c>
      <c r="O106">
        <v>10</v>
      </c>
      <c r="P106">
        <v>68.815911111567999</v>
      </c>
      <c r="Q106">
        <v>3</v>
      </c>
      <c r="R106">
        <v>2961</v>
      </c>
      <c r="S106">
        <v>115.56613142022999</v>
      </c>
      <c r="T106">
        <v>1.7301341478576001E-4</v>
      </c>
    </row>
    <row r="107" spans="1:20">
      <c r="A107">
        <v>1.4426010953763999</v>
      </c>
      <c r="B107">
        <v>71005</v>
      </c>
      <c r="C107">
        <v>14642.141490002001</v>
      </c>
      <c r="D107">
        <v>14642.222893</v>
      </c>
      <c r="E107">
        <v>279.05993671470998</v>
      </c>
      <c r="F107">
        <v>297.29314685961998</v>
      </c>
      <c r="G107">
        <v>61.822886789022</v>
      </c>
      <c r="H107">
        <v>13.225710852206999</v>
      </c>
      <c r="I107">
        <v>13.225712348368999</v>
      </c>
      <c r="J107">
        <v>1042</v>
      </c>
      <c r="K107">
        <v>94.120048747037998</v>
      </c>
      <c r="L107">
        <v>94.120059394386999</v>
      </c>
      <c r="M107">
        <v>13781.190708</v>
      </c>
      <c r="N107">
        <v>13781.192267</v>
      </c>
      <c r="O107">
        <v>10</v>
      </c>
      <c r="P107">
        <v>68.814950018741001</v>
      </c>
      <c r="Q107">
        <v>3</v>
      </c>
      <c r="R107">
        <v>2966</v>
      </c>
      <c r="S107">
        <v>115.56529046363001</v>
      </c>
      <c r="T107">
        <v>2.0761609774291E-4</v>
      </c>
    </row>
    <row r="108" spans="1:20">
      <c r="A108">
        <v>1.4428502346937</v>
      </c>
      <c r="B108">
        <v>71005</v>
      </c>
      <c r="C108">
        <v>14687.343191002001</v>
      </c>
      <c r="D108">
        <v>14687.424443</v>
      </c>
      <c r="E108">
        <v>279.05989696099999</v>
      </c>
      <c r="F108">
        <v>297.29314685962999</v>
      </c>
      <c r="G108">
        <v>61.822374503459997</v>
      </c>
      <c r="H108">
        <v>13.225235537799</v>
      </c>
      <c r="I108">
        <v>13.225237032536</v>
      </c>
      <c r="J108">
        <v>1045</v>
      </c>
      <c r="K108">
        <v>94.097148526270004</v>
      </c>
      <c r="L108">
        <v>94.097159161277006</v>
      </c>
      <c r="M108">
        <v>13820.371137</v>
      </c>
      <c r="N108">
        <v>13820.372699</v>
      </c>
      <c r="O108">
        <v>10</v>
      </c>
      <c r="P108">
        <v>68.813826224934004</v>
      </c>
      <c r="Q108">
        <v>3</v>
      </c>
      <c r="R108">
        <v>2971</v>
      </c>
      <c r="S108">
        <v>115.56430247341</v>
      </c>
      <c r="T108">
        <v>2.4913931729149999E-4</v>
      </c>
    </row>
    <row r="109" spans="1:20">
      <c r="A109">
        <v>1.4431492018744001</v>
      </c>
      <c r="B109">
        <v>71005</v>
      </c>
      <c r="C109">
        <v>14732.686865002001</v>
      </c>
      <c r="D109">
        <v>14732.768527</v>
      </c>
      <c r="E109">
        <v>279.05984890210999</v>
      </c>
      <c r="F109">
        <v>297.29314685964999</v>
      </c>
      <c r="G109">
        <v>61.821744480939003</v>
      </c>
      <c r="H109">
        <v>13.224846746182999</v>
      </c>
      <c r="I109">
        <v>13.224848240458</v>
      </c>
      <c r="J109">
        <v>1048</v>
      </c>
      <c r="K109">
        <v>94.074078387726004</v>
      </c>
      <c r="L109">
        <v>94.074089017150996</v>
      </c>
      <c r="M109">
        <v>13859.63939</v>
      </c>
      <c r="N109">
        <v>13859.640955999999</v>
      </c>
      <c r="O109">
        <v>10</v>
      </c>
      <c r="P109">
        <v>68.812520088694001</v>
      </c>
      <c r="Q109">
        <v>3</v>
      </c>
      <c r="R109">
        <v>2976</v>
      </c>
      <c r="S109">
        <v>115.56314504847001</v>
      </c>
      <c r="T109">
        <v>2.9896718074979997E-4</v>
      </c>
    </row>
    <row r="110" spans="1:20">
      <c r="A110">
        <v>1.4435079624913001</v>
      </c>
      <c r="B110">
        <v>71005</v>
      </c>
      <c r="C110">
        <v>14778.272982001999</v>
      </c>
      <c r="D110">
        <v>14778.353329</v>
      </c>
      <c r="E110">
        <v>279.05979076095002</v>
      </c>
      <c r="F110">
        <v>297.29314685967</v>
      </c>
      <c r="G110">
        <v>61.820974164981003</v>
      </c>
      <c r="H110">
        <v>13.224629960038</v>
      </c>
      <c r="I110">
        <v>13.224631454804999</v>
      </c>
      <c r="J110">
        <v>1051</v>
      </c>
      <c r="K110">
        <v>94.050814360564004</v>
      </c>
      <c r="L110">
        <v>94.050824991035</v>
      </c>
      <c r="M110">
        <v>13899.086088</v>
      </c>
      <c r="N110">
        <v>13899.087659000001</v>
      </c>
      <c r="O110">
        <v>10</v>
      </c>
      <c r="P110">
        <v>68.811012653408</v>
      </c>
      <c r="Q110">
        <v>3</v>
      </c>
      <c r="R110">
        <v>2981</v>
      </c>
      <c r="S110">
        <v>115.56179319199001</v>
      </c>
      <c r="T110">
        <v>3.5876061689974999E-4</v>
      </c>
    </row>
    <row r="111" spans="1:20">
      <c r="A111">
        <v>1.4439384752316</v>
      </c>
      <c r="B111">
        <v>71005</v>
      </c>
      <c r="C111">
        <v>14823.502628001999</v>
      </c>
      <c r="D111">
        <v>14823.584015</v>
      </c>
      <c r="E111">
        <v>279.05972037980001</v>
      </c>
      <c r="F111">
        <v>297.29314685970002</v>
      </c>
      <c r="G111">
        <v>61.820038530809001</v>
      </c>
      <c r="H111">
        <v>13.224174464896</v>
      </c>
      <c r="I111">
        <v>13.224175960151999</v>
      </c>
      <c r="J111">
        <v>1054</v>
      </c>
      <c r="K111">
        <v>94.028248490140001</v>
      </c>
      <c r="L111">
        <v>94.028259121904995</v>
      </c>
      <c r="M111">
        <v>13938.279886</v>
      </c>
      <c r="N111">
        <v>13938.281462000001</v>
      </c>
      <c r="O111">
        <v>10</v>
      </c>
      <c r="P111">
        <v>68.809286409430001</v>
      </c>
      <c r="Q111">
        <v>3</v>
      </c>
      <c r="R111">
        <v>2986</v>
      </c>
      <c r="S111">
        <v>115.56021900330001</v>
      </c>
      <c r="T111">
        <v>4.3051274027971001E-4</v>
      </c>
    </row>
    <row r="112" spans="1:20">
      <c r="A112">
        <v>1.4444550905199001</v>
      </c>
      <c r="B112">
        <v>71005</v>
      </c>
      <c r="C112">
        <v>14868.711696001999</v>
      </c>
      <c r="D112">
        <v>14868.791937</v>
      </c>
      <c r="E112">
        <v>279.05963514506999</v>
      </c>
      <c r="F112">
        <v>297.29314685972997</v>
      </c>
      <c r="G112">
        <v>61.818909852974997</v>
      </c>
      <c r="H112">
        <v>13.223712913907001</v>
      </c>
      <c r="I112">
        <v>13.223714408704</v>
      </c>
      <c r="J112">
        <v>1057</v>
      </c>
      <c r="K112">
        <v>94.005888578487003</v>
      </c>
      <c r="L112">
        <v>94.005899204827998</v>
      </c>
      <c r="M112">
        <v>13977.464550000001</v>
      </c>
      <c r="N112">
        <v>13977.466130000001</v>
      </c>
      <c r="O112">
        <v>10</v>
      </c>
      <c r="P112">
        <v>68.807326230079994</v>
      </c>
      <c r="Q112">
        <v>3</v>
      </c>
      <c r="R112">
        <v>2991</v>
      </c>
      <c r="S112">
        <v>115.55839119202</v>
      </c>
      <c r="T112">
        <v>5.1661528833564995E-4</v>
      </c>
    </row>
    <row r="113" spans="1:20">
      <c r="A113">
        <v>1.4450750288659</v>
      </c>
      <c r="B113">
        <v>71005</v>
      </c>
      <c r="C113">
        <v>14914.221395002</v>
      </c>
      <c r="D113">
        <v>14914.302522</v>
      </c>
      <c r="E113">
        <v>279.05953190341</v>
      </c>
      <c r="F113">
        <v>297.29314685975999</v>
      </c>
      <c r="G113">
        <v>61.817557092111997</v>
      </c>
      <c r="H113">
        <v>13.223446714151001</v>
      </c>
      <c r="I113">
        <v>13.223448207546999</v>
      </c>
      <c r="J113">
        <v>1060</v>
      </c>
      <c r="K113">
        <v>93.983139620667004</v>
      </c>
      <c r="L113">
        <v>93.983150234697007</v>
      </c>
      <c r="M113">
        <v>14016.853517</v>
      </c>
      <c r="N113">
        <v>14016.855100000001</v>
      </c>
      <c r="O113">
        <v>10</v>
      </c>
      <c r="P113">
        <v>68.805121300823998</v>
      </c>
      <c r="Q113">
        <v>3</v>
      </c>
      <c r="R113">
        <v>2996</v>
      </c>
      <c r="S113">
        <v>115.55627428944</v>
      </c>
      <c r="T113">
        <v>6.1993834600278003E-4</v>
      </c>
    </row>
    <row r="114" spans="1:20">
      <c r="A114">
        <v>1.4458189548811</v>
      </c>
      <c r="B114">
        <v>71005</v>
      </c>
      <c r="C114">
        <v>14959.534960002</v>
      </c>
      <c r="D114">
        <v>14959.616467</v>
      </c>
      <c r="E114">
        <v>279.05940687139002</v>
      </c>
      <c r="F114">
        <v>297.2931468598</v>
      </c>
      <c r="G114">
        <v>61.815944787713001</v>
      </c>
      <c r="H114">
        <v>13.223053888053</v>
      </c>
      <c r="I114">
        <v>13.223055381938</v>
      </c>
      <c r="J114">
        <v>1063</v>
      </c>
      <c r="K114">
        <v>93.960850524983002</v>
      </c>
      <c r="L114">
        <v>93.960861140285999</v>
      </c>
      <c r="M114">
        <v>14056.106282999999</v>
      </c>
      <c r="N114">
        <v>14056.107871</v>
      </c>
      <c r="O114">
        <v>10</v>
      </c>
      <c r="P114">
        <v>68.802660763847996</v>
      </c>
      <c r="Q114">
        <v>3</v>
      </c>
      <c r="R114">
        <v>3001</v>
      </c>
      <c r="S114">
        <v>115.55382740435</v>
      </c>
      <c r="T114">
        <v>7.4392601520333003E-4</v>
      </c>
    </row>
    <row r="115" spans="1:20">
      <c r="A115">
        <v>1.4467116660993999</v>
      </c>
      <c r="B115">
        <v>71005</v>
      </c>
      <c r="C115">
        <v>15004.738030002</v>
      </c>
      <c r="D115">
        <v>15004.818541000001</v>
      </c>
      <c r="E115">
        <v>279.05925554283999</v>
      </c>
      <c r="F115">
        <v>297.29314685985003</v>
      </c>
      <c r="G115">
        <v>61.814031480593002</v>
      </c>
      <c r="H115">
        <v>13.222587236398001</v>
      </c>
      <c r="I115">
        <v>13.222588728892999</v>
      </c>
      <c r="J115">
        <v>1066</v>
      </c>
      <c r="K115">
        <v>93.938847621441994</v>
      </c>
      <c r="L115">
        <v>93.938858224759002</v>
      </c>
      <c r="M115">
        <v>14095.277994</v>
      </c>
      <c r="N115">
        <v>14095.279585</v>
      </c>
      <c r="O115">
        <v>10</v>
      </c>
      <c r="P115">
        <v>68.799934977270993</v>
      </c>
      <c r="Q115">
        <v>3</v>
      </c>
      <c r="R115">
        <v>3006</v>
      </c>
      <c r="S115">
        <v>115.55100236369</v>
      </c>
      <c r="T115">
        <v>8.9271121824400005E-4</v>
      </c>
    </row>
    <row r="116" spans="1:20">
      <c r="A116">
        <v>1.4477829195612999</v>
      </c>
      <c r="B116">
        <v>71005</v>
      </c>
      <c r="C116">
        <v>15050.036142002</v>
      </c>
      <c r="D116">
        <v>15050.117883000001</v>
      </c>
      <c r="E116">
        <v>279.05907259929</v>
      </c>
      <c r="F116">
        <v>297.29314685991</v>
      </c>
      <c r="G116">
        <v>61.811767870131</v>
      </c>
      <c r="H116">
        <v>13.222143914874</v>
      </c>
      <c r="I116">
        <v>13.222145405987</v>
      </c>
      <c r="J116">
        <v>1069</v>
      </c>
      <c r="K116">
        <v>93.916530908210007</v>
      </c>
      <c r="L116">
        <v>93.916541499546</v>
      </c>
      <c r="M116">
        <v>14134.471845</v>
      </c>
      <c r="N116">
        <v>14134.473438999999</v>
      </c>
      <c r="O116">
        <v>10</v>
      </c>
      <c r="P116">
        <v>68.796933741849998</v>
      </c>
      <c r="Q116">
        <v>3</v>
      </c>
      <c r="R116">
        <v>3011</v>
      </c>
      <c r="S116">
        <v>115.54774111153</v>
      </c>
      <c r="T116">
        <v>1.0712534618927999E-3</v>
      </c>
    </row>
    <row r="117" spans="1:20">
      <c r="A117">
        <v>1.4490684237155</v>
      </c>
      <c r="B117">
        <v>71005</v>
      </c>
      <c r="C117">
        <v>15110.410003002</v>
      </c>
      <c r="D117">
        <v>15110.491550000001</v>
      </c>
      <c r="E117">
        <v>279.05885135103</v>
      </c>
      <c r="F117">
        <v>297.29314685998003</v>
      </c>
      <c r="G117">
        <v>61.809101179362997</v>
      </c>
      <c r="H117">
        <v>13.221767766076001</v>
      </c>
      <c r="I117">
        <v>13.221769257223</v>
      </c>
      <c r="J117">
        <v>1073</v>
      </c>
      <c r="K117">
        <v>93.888629164804996</v>
      </c>
      <c r="L117">
        <v>93.888639753530995</v>
      </c>
      <c r="M117">
        <v>14186.956813000001</v>
      </c>
      <c r="N117">
        <v>14186.958413</v>
      </c>
      <c r="O117">
        <v>14</v>
      </c>
      <c r="P117">
        <v>68.793892983076006</v>
      </c>
      <c r="Q117">
        <v>4</v>
      </c>
      <c r="R117">
        <v>3017</v>
      </c>
      <c r="S117">
        <v>115.54408835471</v>
      </c>
      <c r="T117">
        <v>1.2855041542713999E-3</v>
      </c>
    </row>
    <row r="118" spans="1:20">
      <c r="A118">
        <v>1.4506110287006999</v>
      </c>
      <c r="B118">
        <v>71005</v>
      </c>
      <c r="C118">
        <v>15155.601459002</v>
      </c>
      <c r="D118">
        <v>15155.681639</v>
      </c>
      <c r="E118">
        <v>279.05858536889002</v>
      </c>
      <c r="F118">
        <v>297.29314686006001</v>
      </c>
      <c r="G118">
        <v>61.805978807067</v>
      </c>
      <c r="H118">
        <v>13.221295116171</v>
      </c>
      <c r="I118">
        <v>13.221296605948</v>
      </c>
      <c r="J118">
        <v>1076</v>
      </c>
      <c r="K118">
        <v>93.867033805841999</v>
      </c>
      <c r="L118">
        <v>93.867044382789004</v>
      </c>
      <c r="M118">
        <v>14226.113545</v>
      </c>
      <c r="N118">
        <v>14226.115148000001</v>
      </c>
      <c r="O118">
        <v>10</v>
      </c>
      <c r="P118">
        <v>68.790636741341999</v>
      </c>
      <c r="Q118">
        <v>3</v>
      </c>
      <c r="R118">
        <v>3022</v>
      </c>
      <c r="S118">
        <v>115.53987933632</v>
      </c>
      <c r="T118">
        <v>1.5426049851256E-3</v>
      </c>
    </row>
    <row r="119" spans="1:20">
      <c r="A119">
        <v>1.4524621546828</v>
      </c>
      <c r="B119">
        <v>71005</v>
      </c>
      <c r="C119">
        <v>15200.835980002001</v>
      </c>
      <c r="D119">
        <v>15200.917353999999</v>
      </c>
      <c r="E119">
        <v>279.05826711296999</v>
      </c>
      <c r="F119">
        <v>297.29314686015999</v>
      </c>
      <c r="G119">
        <v>61.802317656985998</v>
      </c>
      <c r="H119">
        <v>13.220854240036999</v>
      </c>
      <c r="I119">
        <v>13.220855729379</v>
      </c>
      <c r="J119">
        <v>1079</v>
      </c>
      <c r="K119">
        <v>93.845507863958005</v>
      </c>
      <c r="L119">
        <v>93.845518435743998</v>
      </c>
      <c r="M119">
        <v>14265.301724999999</v>
      </c>
      <c r="N119">
        <v>14265.303332</v>
      </c>
      <c r="O119">
        <v>10</v>
      </c>
      <c r="P119">
        <v>68.787050773299001</v>
      </c>
      <c r="Q119">
        <v>3</v>
      </c>
      <c r="R119">
        <v>3027</v>
      </c>
      <c r="S119">
        <v>115.53496566545</v>
      </c>
      <c r="T119">
        <v>1.8511259821508E-3</v>
      </c>
    </row>
    <row r="120" spans="1:20">
      <c r="A120">
        <v>1.4546835058614001</v>
      </c>
      <c r="B120">
        <v>71005</v>
      </c>
      <c r="C120">
        <v>15246.358735002001</v>
      </c>
      <c r="D120">
        <v>15246.439641999999</v>
      </c>
      <c r="E120">
        <v>279.05788791015999</v>
      </c>
      <c r="F120">
        <v>297.29314686028999</v>
      </c>
      <c r="G120">
        <v>61.798013192846</v>
      </c>
      <c r="H120">
        <v>13.220577961183</v>
      </c>
      <c r="I120">
        <v>13.220579450092</v>
      </c>
      <c r="J120">
        <v>1082</v>
      </c>
      <c r="K120">
        <v>93.823486660851003</v>
      </c>
      <c r="L120">
        <v>93.823497227307996</v>
      </c>
      <c r="M120">
        <v>14304.665354000001</v>
      </c>
      <c r="N120">
        <v>14304.666965</v>
      </c>
      <c r="O120">
        <v>10</v>
      </c>
      <c r="P120">
        <v>68.783035089405999</v>
      </c>
      <c r="Q120">
        <v>3</v>
      </c>
      <c r="R120">
        <v>3032</v>
      </c>
      <c r="S120">
        <v>115.52919369252</v>
      </c>
      <c r="T120">
        <v>2.2213511785808999E-3</v>
      </c>
    </row>
    <row r="121" spans="1:20">
      <c r="A121">
        <v>1.4573491272757</v>
      </c>
      <c r="B121">
        <v>71005</v>
      </c>
      <c r="C121">
        <v>15306.439298002</v>
      </c>
      <c r="D121">
        <v>15306.520113</v>
      </c>
      <c r="E121">
        <v>279.05743803509</v>
      </c>
      <c r="F121">
        <v>297.29314686044</v>
      </c>
      <c r="G121">
        <v>61.792947191798</v>
      </c>
      <c r="H121">
        <v>13.220027111418</v>
      </c>
      <c r="I121">
        <v>13.220028599447</v>
      </c>
      <c r="J121">
        <v>1086</v>
      </c>
      <c r="K121">
        <v>93.796794691984005</v>
      </c>
      <c r="L121">
        <v>93.796805249631007</v>
      </c>
      <c r="M121">
        <v>14356.949443</v>
      </c>
      <c r="N121">
        <v>14356.951059000001</v>
      </c>
      <c r="O121">
        <v>13</v>
      </c>
      <c r="P121">
        <v>68.778497163455995</v>
      </c>
      <c r="Q121">
        <v>4</v>
      </c>
      <c r="R121">
        <v>3038</v>
      </c>
      <c r="S121">
        <v>115.52239287815</v>
      </c>
      <c r="T121">
        <v>2.6656214142971001E-3</v>
      </c>
    </row>
    <row r="122" spans="1:20">
      <c r="A122">
        <v>1.4605478729728001</v>
      </c>
      <c r="B122">
        <v>71005</v>
      </c>
      <c r="C122">
        <v>15366.454406002</v>
      </c>
      <c r="D122">
        <v>15366.535975000001</v>
      </c>
      <c r="E122">
        <v>279.05690689967997</v>
      </c>
      <c r="F122">
        <v>297.29314686062997</v>
      </c>
      <c r="G122">
        <v>61.786987892387003</v>
      </c>
      <c r="H122">
        <v>13.219424425688</v>
      </c>
      <c r="I122">
        <v>13.219425913761</v>
      </c>
      <c r="J122">
        <v>1090</v>
      </c>
      <c r="K122">
        <v>93.770314499953997</v>
      </c>
      <c r="L122">
        <v>93.770325055414006</v>
      </c>
      <c r="M122">
        <v>14409.172624000001</v>
      </c>
      <c r="N122">
        <v>14409.174246</v>
      </c>
      <c r="O122">
        <v>13</v>
      </c>
      <c r="P122">
        <v>68.773341765889995</v>
      </c>
      <c r="Q122">
        <v>4</v>
      </c>
      <c r="R122">
        <v>3044</v>
      </c>
      <c r="S122">
        <v>115.51436871334001</v>
      </c>
      <c r="T122">
        <v>3.1987456971564999E-3</v>
      </c>
    </row>
    <row r="123" spans="1:20">
      <c r="A123">
        <v>1.4643863678094</v>
      </c>
      <c r="B123">
        <v>71005</v>
      </c>
      <c r="C123">
        <v>15426.936391002</v>
      </c>
      <c r="D123">
        <v>15427.018109000001</v>
      </c>
      <c r="E123">
        <v>279.05628341467002</v>
      </c>
      <c r="F123">
        <v>297.29314686086002</v>
      </c>
      <c r="G123">
        <v>61.779984847800002</v>
      </c>
      <c r="H123">
        <v>13.219122647165999</v>
      </c>
      <c r="I123">
        <v>13.219124136196999</v>
      </c>
      <c r="J123">
        <v>1094</v>
      </c>
      <c r="K123">
        <v>93.743305925829006</v>
      </c>
      <c r="L123">
        <v>93.743316485280999</v>
      </c>
      <c r="M123">
        <v>14461.720176000001</v>
      </c>
      <c r="N123">
        <v>14461.721804999999</v>
      </c>
      <c r="O123">
        <v>14</v>
      </c>
      <c r="P123">
        <v>68.767475515768993</v>
      </c>
      <c r="Q123">
        <v>4</v>
      </c>
      <c r="R123">
        <v>3050</v>
      </c>
      <c r="S123">
        <v>115.50489781029999</v>
      </c>
      <c r="T123">
        <v>3.8384948365877999E-3</v>
      </c>
    </row>
    <row r="124" spans="1:20">
      <c r="A124">
        <v>1.4689925616132999</v>
      </c>
      <c r="B124">
        <v>71005</v>
      </c>
      <c r="C124">
        <v>15486.947728002</v>
      </c>
      <c r="D124">
        <v>15487.028581</v>
      </c>
      <c r="E124">
        <v>279.05555515700001</v>
      </c>
      <c r="F124">
        <v>297.29314686115998</v>
      </c>
      <c r="G124">
        <v>61.771688520772003</v>
      </c>
      <c r="H124">
        <v>13.218515686703</v>
      </c>
      <c r="I124">
        <v>13.218517173953</v>
      </c>
      <c r="J124">
        <v>1098</v>
      </c>
      <c r="K124">
        <v>93.717177063608005</v>
      </c>
      <c r="L124">
        <v>93.717187607970999</v>
      </c>
      <c r="M124">
        <v>14513.930224</v>
      </c>
      <c r="N124">
        <v>14513.931857</v>
      </c>
      <c r="O124">
        <v>14</v>
      </c>
      <c r="P124">
        <v>68.759957434900002</v>
      </c>
      <c r="Q124">
        <v>4</v>
      </c>
      <c r="R124">
        <v>3056</v>
      </c>
      <c r="S124">
        <v>115.49335701183</v>
      </c>
      <c r="T124">
        <v>4.6061938039054003E-3</v>
      </c>
    </row>
    <row r="125" spans="1:20">
      <c r="A125">
        <v>1.4745199941780001</v>
      </c>
      <c r="B125">
        <v>71005</v>
      </c>
      <c r="C125">
        <v>15547.065513002</v>
      </c>
      <c r="D125">
        <v>15547.146521000001</v>
      </c>
      <c r="E125">
        <v>279.05470891185001</v>
      </c>
      <c r="F125">
        <v>297.29314686151002</v>
      </c>
      <c r="G125">
        <v>61.761897993406997</v>
      </c>
      <c r="H125">
        <v>13.217989506352</v>
      </c>
      <c r="I125">
        <v>13.217990992740001</v>
      </c>
      <c r="J125">
        <v>1102</v>
      </c>
      <c r="K125">
        <v>93.691149778832994</v>
      </c>
      <c r="L125">
        <v>93.691160314583001</v>
      </c>
      <c r="M125">
        <v>14566.224436</v>
      </c>
      <c r="N125">
        <v>14566.226074</v>
      </c>
      <c r="O125">
        <v>13</v>
      </c>
      <c r="P125">
        <v>68.751445095940994</v>
      </c>
      <c r="Q125">
        <v>4</v>
      </c>
      <c r="R125">
        <v>3062</v>
      </c>
      <c r="S125">
        <v>115.47983858814</v>
      </c>
      <c r="T125">
        <v>5.5274325646863997E-3</v>
      </c>
    </row>
    <row r="126" spans="1:20">
      <c r="A126">
        <v>1.4811529132556001</v>
      </c>
      <c r="B126">
        <v>71005</v>
      </c>
      <c r="C126">
        <v>15607.485889002</v>
      </c>
      <c r="D126">
        <v>15607.566644</v>
      </c>
      <c r="E126">
        <v>279.05373595365</v>
      </c>
      <c r="F126">
        <v>297.29314686192998</v>
      </c>
      <c r="G126">
        <v>61.750451300057001</v>
      </c>
      <c r="H126">
        <v>13.217677231465</v>
      </c>
      <c r="I126">
        <v>13.217678718806001</v>
      </c>
      <c r="J126">
        <v>1106</v>
      </c>
      <c r="K126">
        <v>93.664995899828</v>
      </c>
      <c r="L126">
        <v>93.665006439641999</v>
      </c>
      <c r="M126">
        <v>14618.751018000001</v>
      </c>
      <c r="N126">
        <v>14618.752662999999</v>
      </c>
      <c r="O126">
        <v>14</v>
      </c>
      <c r="P126">
        <v>68.742053498236004</v>
      </c>
      <c r="Q126">
        <v>4</v>
      </c>
      <c r="R126">
        <v>3068</v>
      </c>
      <c r="S126">
        <v>115.46410897375</v>
      </c>
      <c r="T126">
        <v>6.6329190776237001E-3</v>
      </c>
    </row>
    <row r="127" spans="1:20">
      <c r="A127">
        <v>1.4891124161488001</v>
      </c>
      <c r="B127">
        <v>71005</v>
      </c>
      <c r="C127">
        <v>15667.496124002</v>
      </c>
      <c r="D127">
        <v>15667.577670999999</v>
      </c>
      <c r="E127">
        <v>279.05263381882003</v>
      </c>
      <c r="F127">
        <v>297.29314686241997</v>
      </c>
      <c r="G127">
        <v>61.737130313374998</v>
      </c>
      <c r="H127">
        <v>13.217077027027001</v>
      </c>
      <c r="I127">
        <v>13.217078513513</v>
      </c>
      <c r="J127">
        <v>1110</v>
      </c>
      <c r="K127">
        <v>93.639439154062998</v>
      </c>
      <c r="L127">
        <v>93.639449685420004</v>
      </c>
      <c r="M127">
        <v>14670.9555</v>
      </c>
      <c r="N127">
        <v>14670.95715</v>
      </c>
      <c r="O127">
        <v>14</v>
      </c>
      <c r="P127">
        <v>68.731589889256995</v>
      </c>
      <c r="Q127">
        <v>4</v>
      </c>
      <c r="R127">
        <v>3074</v>
      </c>
      <c r="S127">
        <v>115.44577099606001</v>
      </c>
      <c r="T127">
        <v>7.9595028931484998E-3</v>
      </c>
    </row>
    <row r="128" spans="1:20">
      <c r="A128">
        <v>1.4986638196205999</v>
      </c>
      <c r="B128">
        <v>71005</v>
      </c>
      <c r="C128">
        <v>15727.827989002</v>
      </c>
      <c r="D128">
        <v>15727.909981999999</v>
      </c>
      <c r="E128">
        <v>279.05140858805999</v>
      </c>
      <c r="F128">
        <v>297.29314686299</v>
      </c>
      <c r="G128">
        <v>61.721666423190001</v>
      </c>
      <c r="H128">
        <v>13.216686193896001</v>
      </c>
      <c r="I128">
        <v>13.216687681329001</v>
      </c>
      <c r="J128">
        <v>1114</v>
      </c>
      <c r="K128">
        <v>93.613615499201003</v>
      </c>
      <c r="L128">
        <v>93.613626034665998</v>
      </c>
      <c r="M128">
        <v>14723.388419999999</v>
      </c>
      <c r="N128">
        <v>14723.390077</v>
      </c>
      <c r="O128">
        <v>14</v>
      </c>
      <c r="P128">
        <v>68.719783012692005</v>
      </c>
      <c r="Q128">
        <v>4</v>
      </c>
      <c r="R128">
        <v>3080</v>
      </c>
      <c r="S128">
        <v>115.42436897007001</v>
      </c>
      <c r="T128">
        <v>9.5514034717781998E-3</v>
      </c>
    </row>
    <row r="129" spans="1:20">
      <c r="A129">
        <v>1.5101255037867001</v>
      </c>
      <c r="B129">
        <v>71005</v>
      </c>
      <c r="C129">
        <v>15788.043477002</v>
      </c>
      <c r="D129">
        <v>15788.124175000001</v>
      </c>
      <c r="E129">
        <v>279.05007855071</v>
      </c>
      <c r="F129">
        <v>297.29314686365001</v>
      </c>
      <c r="G129">
        <v>61.703766532901</v>
      </c>
      <c r="H129">
        <v>13.216233104651</v>
      </c>
      <c r="I129">
        <v>13.216234592129</v>
      </c>
      <c r="J129">
        <v>1118</v>
      </c>
      <c r="K129">
        <v>93.588218404157004</v>
      </c>
      <c r="L129">
        <v>93.588228937444995</v>
      </c>
      <c r="M129">
        <v>14775.748611000001</v>
      </c>
      <c r="N129">
        <v>14775.750274</v>
      </c>
      <c r="O129">
        <v>13</v>
      </c>
      <c r="P129">
        <v>68.706360560177998</v>
      </c>
      <c r="Q129">
        <v>4</v>
      </c>
      <c r="R129">
        <v>3086</v>
      </c>
      <c r="S129">
        <v>115.39943108830001</v>
      </c>
      <c r="T129">
        <v>1.1461684166134E-2</v>
      </c>
    </row>
    <row r="130" spans="1:20">
      <c r="A130">
        <v>1.5238795247860999</v>
      </c>
      <c r="B130">
        <v>71005</v>
      </c>
      <c r="C130">
        <v>15862.899218002</v>
      </c>
      <c r="D130">
        <v>15862.980138000001</v>
      </c>
      <c r="E130">
        <v>279.04867920573997</v>
      </c>
      <c r="F130">
        <v>297.29314686437999</v>
      </c>
      <c r="G130">
        <v>61.683133750438998</v>
      </c>
      <c r="H130">
        <v>13.215549190560999</v>
      </c>
      <c r="I130">
        <v>13.215550676758999</v>
      </c>
      <c r="J130">
        <v>1123</v>
      </c>
      <c r="K130">
        <v>93.558318293780999</v>
      </c>
      <c r="L130">
        <v>93.558328815186002</v>
      </c>
      <c r="M130">
        <v>14841.061741</v>
      </c>
      <c r="N130">
        <v>14841.063410000001</v>
      </c>
      <c r="O130">
        <v>16</v>
      </c>
      <c r="P130">
        <v>68.691135756719007</v>
      </c>
      <c r="Q130">
        <v>5</v>
      </c>
      <c r="R130">
        <v>3093</v>
      </c>
      <c r="S130">
        <v>115.37047496588001</v>
      </c>
      <c r="T130">
        <v>1.3754020999361001E-2</v>
      </c>
    </row>
    <row r="131" spans="1:20">
      <c r="A131">
        <v>1.5403843499853</v>
      </c>
      <c r="B131">
        <v>71005</v>
      </c>
      <c r="C131">
        <v>15938.138219001999</v>
      </c>
      <c r="D131">
        <v>15938.2192</v>
      </c>
      <c r="E131">
        <v>279.04726887354002</v>
      </c>
      <c r="F131">
        <v>297.29314686517</v>
      </c>
      <c r="G131">
        <v>61.659485571498003</v>
      </c>
      <c r="H131">
        <v>13.215089030142</v>
      </c>
      <c r="I131">
        <v>13.215090516844</v>
      </c>
      <c r="J131">
        <v>1128</v>
      </c>
      <c r="K131">
        <v>93.527990667240005</v>
      </c>
      <c r="L131">
        <v>93.528001189170993</v>
      </c>
      <c r="M131">
        <v>14906.620425999999</v>
      </c>
      <c r="N131">
        <v>14906.622103</v>
      </c>
      <c r="O131">
        <v>17</v>
      </c>
      <c r="P131">
        <v>68.673841751648993</v>
      </c>
      <c r="Q131">
        <v>5</v>
      </c>
      <c r="R131">
        <v>3100</v>
      </c>
      <c r="S131">
        <v>115.33700658639999</v>
      </c>
      <c r="T131">
        <v>1.6504825199232999E-2</v>
      </c>
    </row>
    <row r="132" spans="1:20">
      <c r="A132">
        <v>1.5601901402244001</v>
      </c>
      <c r="B132">
        <v>71005</v>
      </c>
      <c r="C132">
        <v>16013.042755001999</v>
      </c>
      <c r="D132">
        <v>16013.124276</v>
      </c>
      <c r="E132">
        <v>279.04593368271998</v>
      </c>
      <c r="F132">
        <v>297.29314686600998</v>
      </c>
      <c r="G132">
        <v>61.632575407890002</v>
      </c>
      <c r="H132">
        <v>13.21440235481</v>
      </c>
      <c r="I132">
        <v>13.214403842012</v>
      </c>
      <c r="J132">
        <v>1133</v>
      </c>
      <c r="K132">
        <v>93.498269486124002</v>
      </c>
      <c r="L132">
        <v>93.498280008795007</v>
      </c>
      <c r="M132">
        <v>14971.917868</v>
      </c>
      <c r="N132">
        <v>14971.919553</v>
      </c>
      <c r="O132">
        <v>20</v>
      </c>
      <c r="P132">
        <v>68.654222735011999</v>
      </c>
      <c r="Q132">
        <v>5</v>
      </c>
      <c r="R132">
        <v>3107</v>
      </c>
      <c r="S132">
        <v>115.29852694794999</v>
      </c>
      <c r="T132">
        <v>1.9805790239079E-2</v>
      </c>
    </row>
    <row r="133" spans="1:20">
      <c r="A133">
        <v>1.5839570885112999</v>
      </c>
      <c r="B133">
        <v>71005</v>
      </c>
      <c r="C133">
        <v>16088.303361001999</v>
      </c>
      <c r="D133">
        <v>16088.384273</v>
      </c>
      <c r="E133">
        <v>279.04478990989003</v>
      </c>
      <c r="F133">
        <v>297.29314686685001</v>
      </c>
      <c r="G133">
        <v>61.602218540385003</v>
      </c>
      <c r="H133">
        <v>13.213916543937</v>
      </c>
      <c r="I133">
        <v>13.213918031634</v>
      </c>
      <c r="J133">
        <v>1138</v>
      </c>
      <c r="K133">
        <v>93.468134517221003</v>
      </c>
      <c r="L133">
        <v>93.468145040394006</v>
      </c>
      <c r="M133">
        <v>15037.437027</v>
      </c>
      <c r="N133">
        <v>15037.43872</v>
      </c>
      <c r="O133">
        <v>20</v>
      </c>
      <c r="P133">
        <v>68.632107348047995</v>
      </c>
      <c r="Q133">
        <v>5</v>
      </c>
      <c r="R133">
        <v>3114</v>
      </c>
      <c r="S133">
        <v>115.25454642084</v>
      </c>
      <c r="T133">
        <v>2.3766948286895E-2</v>
      </c>
    </row>
    <row r="134" spans="1:20">
      <c r="A134">
        <v>1.6124774264555</v>
      </c>
      <c r="B134">
        <v>71005</v>
      </c>
      <c r="C134">
        <v>16163.221447002001</v>
      </c>
      <c r="D134">
        <v>16163.303343</v>
      </c>
      <c r="E134">
        <v>279.04398071572001</v>
      </c>
      <c r="F134">
        <v>297.29314686767998</v>
      </c>
      <c r="G134">
        <v>61.568327945032998</v>
      </c>
      <c r="H134">
        <v>13.213264055992999</v>
      </c>
      <c r="I134">
        <v>13.213265541557</v>
      </c>
      <c r="J134">
        <v>1143</v>
      </c>
      <c r="K134">
        <v>93.439051525221998</v>
      </c>
      <c r="L134">
        <v>93.439062030553004</v>
      </c>
      <c r="M134">
        <v>15102.760816</v>
      </c>
      <c r="N134">
        <v>15102.762514</v>
      </c>
      <c r="O134">
        <v>20</v>
      </c>
      <c r="P134">
        <v>68.607429985889993</v>
      </c>
      <c r="Q134">
        <v>5</v>
      </c>
      <c r="R134">
        <v>3121</v>
      </c>
      <c r="S134">
        <v>115.20460036441</v>
      </c>
      <c r="T134">
        <v>2.8520337944273999E-2</v>
      </c>
    </row>
    <row r="135" spans="1:20">
      <c r="A135">
        <v>1.6467018319886999</v>
      </c>
      <c r="B135">
        <v>71005</v>
      </c>
      <c r="C135">
        <v>16238.595328002</v>
      </c>
      <c r="D135">
        <v>16238.676278000001</v>
      </c>
      <c r="E135">
        <v>279.04366355585</v>
      </c>
      <c r="F135">
        <v>297.29314686847999</v>
      </c>
      <c r="G135">
        <v>61.530936977644998</v>
      </c>
      <c r="H135">
        <v>13.2128895723</v>
      </c>
      <c r="I135">
        <v>13.212891059233</v>
      </c>
      <c r="J135">
        <v>1148</v>
      </c>
      <c r="K135">
        <v>93.409540188758996</v>
      </c>
      <c r="L135">
        <v>93.409550700750998</v>
      </c>
      <c r="M135">
        <v>15168.397229</v>
      </c>
      <c r="N135">
        <v>15168.398936</v>
      </c>
      <c r="O135">
        <v>19</v>
      </c>
      <c r="P135">
        <v>68.580147682939995</v>
      </c>
      <c r="Q135">
        <v>5</v>
      </c>
      <c r="R135">
        <v>3128</v>
      </c>
      <c r="S135">
        <v>115.14826044106</v>
      </c>
      <c r="T135">
        <v>3.4224405533128999E-2</v>
      </c>
    </row>
    <row r="136" spans="1:20">
      <c r="A136">
        <v>1.6877711186283999</v>
      </c>
      <c r="B136">
        <v>71005</v>
      </c>
      <c r="C136">
        <v>16313.496236002</v>
      </c>
      <c r="D136">
        <v>16313.577085999999</v>
      </c>
      <c r="E136">
        <v>279.04395193432998</v>
      </c>
      <c r="F136">
        <v>297.29314686927</v>
      </c>
      <c r="G136">
        <v>61.489962475591</v>
      </c>
      <c r="H136">
        <v>13.212224513442999</v>
      </c>
      <c r="I136">
        <v>13.212226000867</v>
      </c>
      <c r="J136">
        <v>1153</v>
      </c>
      <c r="K136">
        <v>93.380932227029007</v>
      </c>
      <c r="L136">
        <v>93.380942739795998</v>
      </c>
      <c r="M136">
        <v>15233.694863999999</v>
      </c>
      <c r="N136">
        <v>15233.696578999999</v>
      </c>
      <c r="O136">
        <v>20</v>
      </c>
      <c r="P136">
        <v>68.548944589409999</v>
      </c>
      <c r="Q136">
        <v>5</v>
      </c>
      <c r="R136">
        <v>3135</v>
      </c>
      <c r="S136">
        <v>115.08458743155001</v>
      </c>
      <c r="T136">
        <v>4.1069286639755002E-2</v>
      </c>
    </row>
    <row r="137" spans="1:20">
      <c r="A137">
        <v>1.7370542625961001</v>
      </c>
      <c r="B137">
        <v>71005</v>
      </c>
      <c r="C137">
        <v>16403.595256002001</v>
      </c>
      <c r="D137">
        <v>16403.676645</v>
      </c>
      <c r="E137">
        <v>279.04495582393002</v>
      </c>
      <c r="F137">
        <v>297.29314687002</v>
      </c>
      <c r="G137">
        <v>61.446003812916999</v>
      </c>
      <c r="H137">
        <v>13.211651601381</v>
      </c>
      <c r="I137">
        <v>13.211653088006999</v>
      </c>
      <c r="J137">
        <v>1159</v>
      </c>
      <c r="K137">
        <v>93.347244716961001</v>
      </c>
      <c r="L137">
        <v>93.347255220755002</v>
      </c>
      <c r="M137">
        <v>15312.304206000001</v>
      </c>
      <c r="N137">
        <v>15312.305929</v>
      </c>
      <c r="O137">
        <v>24</v>
      </c>
      <c r="P137">
        <v>68.516032256958994</v>
      </c>
      <c r="Q137">
        <v>6</v>
      </c>
      <c r="R137">
        <v>3143</v>
      </c>
      <c r="S137">
        <v>115.01398972590999</v>
      </c>
      <c r="T137">
        <v>4.9283143967705001E-2</v>
      </c>
    </row>
    <row r="138" spans="1:20">
      <c r="A138">
        <v>1.7961940353574</v>
      </c>
      <c r="B138">
        <v>71005</v>
      </c>
      <c r="C138">
        <v>16493.339714001999</v>
      </c>
      <c r="D138">
        <v>16493.420977000002</v>
      </c>
      <c r="E138">
        <v>279.04668774010003</v>
      </c>
      <c r="F138">
        <v>297.29314687073003</v>
      </c>
      <c r="G138">
        <v>61.399520202354999</v>
      </c>
      <c r="H138">
        <v>13.210859642918001</v>
      </c>
      <c r="I138">
        <v>13.210861130472001</v>
      </c>
      <c r="J138">
        <v>1165</v>
      </c>
      <c r="K138">
        <v>93.314342339860005</v>
      </c>
      <c r="L138">
        <v>93.314352847131005</v>
      </c>
      <c r="M138">
        <v>15390.651484</v>
      </c>
      <c r="N138">
        <v>15390.653216999999</v>
      </c>
      <c r="O138">
        <v>25</v>
      </c>
      <c r="P138">
        <v>68.482493871192005</v>
      </c>
      <c r="Q138">
        <v>6</v>
      </c>
      <c r="R138">
        <v>3151</v>
      </c>
      <c r="S138">
        <v>114.93585954994001</v>
      </c>
      <c r="T138">
        <v>5.9139772761247003E-2</v>
      </c>
    </row>
    <row r="139" spans="1:20">
      <c r="A139">
        <v>1.8139359671858</v>
      </c>
      <c r="B139">
        <v>71005</v>
      </c>
      <c r="C139">
        <v>17179.352142002001</v>
      </c>
      <c r="D139">
        <v>17179.433377000001</v>
      </c>
      <c r="E139">
        <v>279.04746034072002</v>
      </c>
      <c r="F139">
        <v>297.29314687094001</v>
      </c>
      <c r="G139">
        <v>61.384270014568003</v>
      </c>
      <c r="H139">
        <v>13.206123340495999</v>
      </c>
      <c r="I139">
        <v>13.206124823967</v>
      </c>
      <c r="J139">
        <v>1210</v>
      </c>
      <c r="K139">
        <v>93.015202843018997</v>
      </c>
      <c r="L139">
        <v>93.015213291608006</v>
      </c>
      <c r="M139">
        <v>15979.409242</v>
      </c>
      <c r="N139">
        <v>15979.411037</v>
      </c>
      <c r="O139">
        <v>17</v>
      </c>
      <c r="P139">
        <v>68.471493740235999</v>
      </c>
      <c r="Q139">
        <v>5</v>
      </c>
      <c r="R139">
        <v>3275</v>
      </c>
      <c r="S139">
        <v>114.9097991686</v>
      </c>
      <c r="T139">
        <v>1.7741931828374E-2</v>
      </c>
    </row>
    <row r="140" spans="1:20">
      <c r="A140">
        <v>1.8183714501428001</v>
      </c>
      <c r="B140">
        <v>71005</v>
      </c>
      <c r="C140">
        <v>17849.886770002999</v>
      </c>
      <c r="D140">
        <v>17849.968857</v>
      </c>
      <c r="E140">
        <v>279.04768086940999</v>
      </c>
      <c r="F140">
        <v>297.29314687098997</v>
      </c>
      <c r="G140">
        <v>61.380072660825</v>
      </c>
      <c r="H140">
        <v>13.201935717703</v>
      </c>
      <c r="I140">
        <v>13.201937200159</v>
      </c>
      <c r="J140">
        <v>1254</v>
      </c>
      <c r="K140">
        <v>92.746960265438005</v>
      </c>
      <c r="L140">
        <v>92.746970680070007</v>
      </c>
      <c r="M140">
        <v>16555.22739</v>
      </c>
      <c r="N140">
        <v>16555.229249</v>
      </c>
      <c r="O140">
        <v>13</v>
      </c>
      <c r="P140">
        <v>68.468474115674994</v>
      </c>
      <c r="Q140">
        <v>4</v>
      </c>
      <c r="R140">
        <v>3396</v>
      </c>
      <c r="S140">
        <v>114.90248441161</v>
      </c>
      <c r="T140">
        <v>4.4354829570935001E-3</v>
      </c>
    </row>
    <row r="141" spans="1:20">
      <c r="A141">
        <v>1.8205891916214001</v>
      </c>
      <c r="B141">
        <v>71005</v>
      </c>
      <c r="C141">
        <v>18201.410497002998</v>
      </c>
      <c r="D141">
        <v>18201.492301999999</v>
      </c>
      <c r="E141">
        <v>279.04776160277999</v>
      </c>
      <c r="F141">
        <v>297.29314687100998</v>
      </c>
      <c r="G141">
        <v>61.378430197889998</v>
      </c>
      <c r="H141">
        <v>13.199924761159</v>
      </c>
      <c r="I141">
        <v>13.19992624354</v>
      </c>
      <c r="J141">
        <v>1277</v>
      </c>
      <c r="K141">
        <v>92.609877255258994</v>
      </c>
      <c r="L141">
        <v>92.609887655552001</v>
      </c>
      <c r="M141">
        <v>16856.303919999998</v>
      </c>
      <c r="N141">
        <v>16856.305812999999</v>
      </c>
      <c r="O141">
        <v>10</v>
      </c>
      <c r="P141">
        <v>68.467305448977996</v>
      </c>
      <c r="Q141">
        <v>3</v>
      </c>
      <c r="R141">
        <v>3463</v>
      </c>
      <c r="S141">
        <v>114.89954126224001</v>
      </c>
      <c r="T141">
        <v>2.2177414785467002E-3</v>
      </c>
    </row>
    <row r="142" spans="1:20">
      <c r="A142">
        <v>1.8208664093061999</v>
      </c>
      <c r="B142">
        <v>71005</v>
      </c>
      <c r="C142">
        <v>19166.960925003001</v>
      </c>
      <c r="D142">
        <v>19167.043366999998</v>
      </c>
      <c r="E142">
        <v>279.04777852592002</v>
      </c>
      <c r="F142">
        <v>297.29314687101999</v>
      </c>
      <c r="G142">
        <v>61.378084326116998</v>
      </c>
      <c r="H142">
        <v>13.194366888059999</v>
      </c>
      <c r="I142">
        <v>13.19436836791</v>
      </c>
      <c r="J142">
        <v>1340</v>
      </c>
      <c r="K142">
        <v>92.244418398831002</v>
      </c>
      <c r="L142">
        <v>92.244428744759006</v>
      </c>
      <c r="M142">
        <v>17680.45163</v>
      </c>
      <c r="N142">
        <v>17680.453613000001</v>
      </c>
      <c r="O142">
        <v>9</v>
      </c>
      <c r="P142">
        <v>68.467060016797006</v>
      </c>
      <c r="Q142">
        <v>3</v>
      </c>
      <c r="R142">
        <v>3665</v>
      </c>
      <c r="S142">
        <v>114.89892002505999</v>
      </c>
      <c r="T142">
        <v>2.7721768481834001E-4</v>
      </c>
    </row>
    <row r="143" spans="1:20">
      <c r="A143">
        <v>1.8208837354114999</v>
      </c>
      <c r="B143">
        <v>71005</v>
      </c>
      <c r="C143">
        <v>20532.091405003001</v>
      </c>
      <c r="D143">
        <v>20532.173868999998</v>
      </c>
      <c r="E143">
        <v>279.04778085640999</v>
      </c>
      <c r="F143">
        <v>297.29314687101999</v>
      </c>
      <c r="G143">
        <v>61.378035284569002</v>
      </c>
      <c r="H143">
        <v>13.220783859452</v>
      </c>
      <c r="I143">
        <v>13.220785343639999</v>
      </c>
      <c r="J143">
        <v>1423</v>
      </c>
      <c r="K143">
        <v>91.628149616632001</v>
      </c>
      <c r="L143">
        <v>91.628159902967994</v>
      </c>
      <c r="M143">
        <v>18813.175432</v>
      </c>
      <c r="N143">
        <v>18813.177543999998</v>
      </c>
      <c r="O143">
        <v>9</v>
      </c>
      <c r="P143">
        <v>68.466949254762994</v>
      </c>
      <c r="Q143">
        <v>3</v>
      </c>
      <c r="R143">
        <v>4123</v>
      </c>
      <c r="S143">
        <v>114.89878639072001</v>
      </c>
      <c r="T143" s="1">
        <v>1.7326105301146E-5</v>
      </c>
    </row>
    <row r="144" spans="1:20">
      <c r="A144">
        <v>1.8209010615168</v>
      </c>
      <c r="B144">
        <v>71005</v>
      </c>
      <c r="C144">
        <v>20562.633237003</v>
      </c>
      <c r="D144">
        <v>20562.716152000001</v>
      </c>
      <c r="E144">
        <v>279.04778181386001</v>
      </c>
      <c r="F144">
        <v>297.29314687101999</v>
      </c>
      <c r="G144">
        <v>61.378013686076002</v>
      </c>
      <c r="H144">
        <v>13.220642908069999</v>
      </c>
      <c r="I144">
        <v>13.220644391579</v>
      </c>
      <c r="J144">
        <v>1425</v>
      </c>
      <c r="K144">
        <v>91.619667222862006</v>
      </c>
      <c r="L144">
        <v>91.619677503646002</v>
      </c>
      <c r="M144">
        <v>18839.416143999999</v>
      </c>
      <c r="N144">
        <v>18839.418258000002</v>
      </c>
      <c r="O144">
        <v>6</v>
      </c>
      <c r="P144">
        <v>68.466841319634995</v>
      </c>
      <c r="Q144">
        <v>2</v>
      </c>
      <c r="R144">
        <v>4127</v>
      </c>
      <c r="S144">
        <v>114.89869224245</v>
      </c>
      <c r="T144" s="1">
        <v>1.7326105301146E-5</v>
      </c>
    </row>
    <row r="145" spans="1:20">
      <c r="A145">
        <v>1.8209218528432001</v>
      </c>
      <c r="B145">
        <v>71005</v>
      </c>
      <c r="C145">
        <v>20592.973570003</v>
      </c>
      <c r="D145">
        <v>20593.055756999998</v>
      </c>
      <c r="E145">
        <v>279.04778242891001</v>
      </c>
      <c r="F145">
        <v>297.29314687101999</v>
      </c>
      <c r="G145">
        <v>61.377998228770998</v>
      </c>
      <c r="H145">
        <v>13.220387811493</v>
      </c>
      <c r="I145">
        <v>13.220389295725001</v>
      </c>
      <c r="J145">
        <v>1427</v>
      </c>
      <c r="K145">
        <v>91.611312678418997</v>
      </c>
      <c r="L145">
        <v>91.611322963481001</v>
      </c>
      <c r="M145">
        <v>18865.493407000002</v>
      </c>
      <c r="N145">
        <v>18865.495524999998</v>
      </c>
      <c r="O145">
        <v>6</v>
      </c>
      <c r="P145">
        <v>68.466713099990002</v>
      </c>
      <c r="Q145">
        <v>2</v>
      </c>
      <c r="R145">
        <v>4131</v>
      </c>
      <c r="S145">
        <v>114.89859482979</v>
      </c>
      <c r="T145" s="1">
        <v>2.0791326361375998E-5</v>
      </c>
    </row>
    <row r="146" spans="1:20">
      <c r="A146">
        <v>1.8209468024347999</v>
      </c>
      <c r="B146">
        <v>71005</v>
      </c>
      <c r="C146">
        <v>20623.349695002998</v>
      </c>
      <c r="D146">
        <v>20623.432144999999</v>
      </c>
      <c r="E146">
        <v>279.04778294049999</v>
      </c>
      <c r="F146">
        <v>297.29314687101999</v>
      </c>
      <c r="G146">
        <v>61.37798382311</v>
      </c>
      <c r="H146">
        <v>13.22015563471</v>
      </c>
      <c r="I146">
        <v>13.220157129461001</v>
      </c>
      <c r="J146">
        <v>1429</v>
      </c>
      <c r="K146">
        <v>91.602977602503998</v>
      </c>
      <c r="L146">
        <v>91.602987959695994</v>
      </c>
      <c r="M146">
        <v>18891.602402</v>
      </c>
      <c r="N146">
        <v>18891.604538</v>
      </c>
      <c r="O146">
        <v>6</v>
      </c>
      <c r="P146">
        <v>68.466560087242001</v>
      </c>
      <c r="Q146">
        <v>2</v>
      </c>
      <c r="R146">
        <v>4135</v>
      </c>
      <c r="S146">
        <v>114.89848486836</v>
      </c>
      <c r="T146" s="1">
        <v>2.4949591633651E-5</v>
      </c>
    </row>
    <row r="147" spans="1:20">
      <c r="A147">
        <v>1.8209767419448</v>
      </c>
      <c r="B147">
        <v>71005</v>
      </c>
      <c r="C147">
        <v>20653.744992003001</v>
      </c>
      <c r="D147">
        <v>20653.828439000001</v>
      </c>
      <c r="E147">
        <v>279.04778345810001</v>
      </c>
      <c r="F147">
        <v>297.29314687101999</v>
      </c>
      <c r="G147">
        <v>61.377967876290001</v>
      </c>
      <c r="H147">
        <v>13.219927229909</v>
      </c>
      <c r="I147">
        <v>13.219928724668</v>
      </c>
      <c r="J147">
        <v>1431</v>
      </c>
      <c r="K147">
        <v>91.594603658195993</v>
      </c>
      <c r="L147">
        <v>91.594614014670995</v>
      </c>
      <c r="M147">
        <v>18917.715865999999</v>
      </c>
      <c r="N147">
        <v>18917.718004999999</v>
      </c>
      <c r="O147">
        <v>6</v>
      </c>
      <c r="P147">
        <v>68.466377269408</v>
      </c>
      <c r="Q147">
        <v>2</v>
      </c>
      <c r="R147">
        <v>4139</v>
      </c>
      <c r="S147">
        <v>114.89835634039</v>
      </c>
      <c r="T147" s="1">
        <v>2.9939509960381E-5</v>
      </c>
    </row>
    <row r="148" spans="1:20">
      <c r="A148">
        <v>1.8210126693566999</v>
      </c>
      <c r="B148">
        <v>71005</v>
      </c>
      <c r="C148">
        <v>20684.228561003001</v>
      </c>
      <c r="D148">
        <v>20684.311317</v>
      </c>
      <c r="E148">
        <v>279.04778403786997</v>
      </c>
      <c r="F148">
        <v>297.29314687101999</v>
      </c>
      <c r="G148">
        <v>61.377948715278002</v>
      </c>
      <c r="H148">
        <v>13.219740301465</v>
      </c>
      <c r="I148">
        <v>13.219741797627</v>
      </c>
      <c r="J148">
        <v>1433</v>
      </c>
      <c r="K148">
        <v>91.586146401977004</v>
      </c>
      <c r="L148">
        <v>91.586156767361999</v>
      </c>
      <c r="M148">
        <v>18943.887852</v>
      </c>
      <c r="N148">
        <v>18943.889996000002</v>
      </c>
      <c r="O148">
        <v>6</v>
      </c>
      <c r="P148">
        <v>68.466158863551996</v>
      </c>
      <c r="Q148">
        <v>2</v>
      </c>
      <c r="R148">
        <v>4143</v>
      </c>
      <c r="S148">
        <v>114.89820425464001</v>
      </c>
      <c r="T148" s="1">
        <v>3.5927411952457E-5</v>
      </c>
    </row>
    <row r="149" spans="1:20">
      <c r="A149">
        <v>1.8210557822511</v>
      </c>
      <c r="B149">
        <v>71005</v>
      </c>
      <c r="C149">
        <v>20714.848376002999</v>
      </c>
      <c r="D149">
        <v>20714.932086000001</v>
      </c>
      <c r="E149">
        <v>279.04778471524997</v>
      </c>
      <c r="F149">
        <v>297.29314687102999</v>
      </c>
      <c r="G149">
        <v>61.377924872050002</v>
      </c>
      <c r="H149">
        <v>13.219621544251</v>
      </c>
      <c r="I149">
        <v>13.219623039721</v>
      </c>
      <c r="J149">
        <v>1435</v>
      </c>
      <c r="K149">
        <v>91.577580350410003</v>
      </c>
      <c r="L149">
        <v>91.577590710128007</v>
      </c>
      <c r="M149">
        <v>18970.156916</v>
      </c>
      <c r="N149">
        <v>18970.159061999999</v>
      </c>
      <c r="O149">
        <v>6</v>
      </c>
      <c r="P149">
        <v>68.465898120353003</v>
      </c>
      <c r="Q149">
        <v>2</v>
      </c>
      <c r="R149">
        <v>4147</v>
      </c>
      <c r="S149">
        <v>114.89802365089</v>
      </c>
      <c r="T149" s="1">
        <v>4.3112894342948999E-5</v>
      </c>
    </row>
    <row r="150" spans="1:20">
      <c r="A150">
        <v>1.8211075177242999</v>
      </c>
      <c r="B150">
        <v>71005</v>
      </c>
      <c r="C150">
        <v>20745.243454003001</v>
      </c>
      <c r="D150">
        <v>20745.326354000001</v>
      </c>
      <c r="E150">
        <v>279.04778551910999</v>
      </c>
      <c r="F150">
        <v>297.29314687102999</v>
      </c>
      <c r="G150">
        <v>61.377894720227999</v>
      </c>
      <c r="H150">
        <v>13.219405200418</v>
      </c>
      <c r="I150">
        <v>13.219406696589999</v>
      </c>
      <c r="J150">
        <v>1437</v>
      </c>
      <c r="K150">
        <v>91.569353307995002</v>
      </c>
      <c r="L150">
        <v>91.569363671816006</v>
      </c>
      <c r="M150">
        <v>18996.285273000001</v>
      </c>
      <c r="N150">
        <v>18996.287423000002</v>
      </c>
      <c r="O150">
        <v>6</v>
      </c>
      <c r="P150">
        <v>68.465587156455996</v>
      </c>
      <c r="Q150">
        <v>2</v>
      </c>
      <c r="R150">
        <v>4151</v>
      </c>
      <c r="S150">
        <v>114.89780913126</v>
      </c>
      <c r="T150" s="1">
        <v>5.1735473211538997E-5</v>
      </c>
    </row>
    <row r="151" spans="1:20">
      <c r="A151">
        <v>1.8211696002921001</v>
      </c>
      <c r="B151">
        <v>71005</v>
      </c>
      <c r="C151">
        <v>20775.630440002999</v>
      </c>
      <c r="D151">
        <v>20775.713136999999</v>
      </c>
      <c r="E151">
        <v>279.04778647805</v>
      </c>
      <c r="F151">
        <v>297.29314687102999</v>
      </c>
      <c r="G151">
        <v>61.377856244347001</v>
      </c>
      <c r="H151">
        <v>13.219177408617</v>
      </c>
      <c r="I151">
        <v>13.219178905490001</v>
      </c>
      <c r="J151">
        <v>1439</v>
      </c>
      <c r="K151">
        <v>91.561102542392007</v>
      </c>
      <c r="L151">
        <v>91.561112910307997</v>
      </c>
      <c r="M151">
        <v>19022.396291000001</v>
      </c>
      <c r="N151">
        <v>19022.398444999999</v>
      </c>
      <c r="O151">
        <v>7</v>
      </c>
      <c r="P151">
        <v>68.465216801310007</v>
      </c>
      <c r="Q151">
        <v>2</v>
      </c>
      <c r="R151">
        <v>4155</v>
      </c>
      <c r="S151">
        <v>114.8975546171</v>
      </c>
      <c r="T151" s="1">
        <v>6.2082567853845996E-5</v>
      </c>
    </row>
    <row r="152" spans="1:20">
      <c r="A152">
        <v>1.8212440993736001</v>
      </c>
      <c r="B152">
        <v>71005</v>
      </c>
      <c r="C152">
        <v>20806.020847003001</v>
      </c>
      <c r="D152">
        <v>20806.103735000001</v>
      </c>
      <c r="E152">
        <v>279.04778762353999</v>
      </c>
      <c r="F152">
        <v>297.29314687102999</v>
      </c>
      <c r="G152">
        <v>61.377806848010998</v>
      </c>
      <c r="H152">
        <v>13.21895237821</v>
      </c>
      <c r="I152">
        <v>13.218953875086999</v>
      </c>
      <c r="J152">
        <v>1441</v>
      </c>
      <c r="K152">
        <v>91.552875569397997</v>
      </c>
      <c r="L152">
        <v>91.552885936589007</v>
      </c>
      <c r="M152">
        <v>19048.510376999999</v>
      </c>
      <c r="N152">
        <v>19048.512534000001</v>
      </c>
      <c r="O152">
        <v>7</v>
      </c>
      <c r="P152">
        <v>68.464776462000003</v>
      </c>
      <c r="Q152">
        <v>2</v>
      </c>
      <c r="R152">
        <v>4159</v>
      </c>
      <c r="S152">
        <v>114.89725320817</v>
      </c>
      <c r="T152" s="1">
        <v>7.4499081424614995E-5</v>
      </c>
    </row>
    <row r="153" spans="1:20">
      <c r="A153">
        <v>1.8213334982713001</v>
      </c>
      <c r="B153">
        <v>71005</v>
      </c>
      <c r="C153">
        <v>20836.462285002999</v>
      </c>
      <c r="D153">
        <v>20836.546165</v>
      </c>
      <c r="E153">
        <v>279.04778899159999</v>
      </c>
      <c r="F153">
        <v>297.29314687102999</v>
      </c>
      <c r="G153">
        <v>61.377743162899002</v>
      </c>
      <c r="H153">
        <v>13.218730334026001</v>
      </c>
      <c r="I153">
        <v>13.218731831601</v>
      </c>
      <c r="J153">
        <v>1443</v>
      </c>
      <c r="K153">
        <v>91.544464751717996</v>
      </c>
      <c r="L153">
        <v>91.544475122959994</v>
      </c>
      <c r="M153">
        <v>19074.627872000001</v>
      </c>
      <c r="N153">
        <v>19074.630033000001</v>
      </c>
      <c r="O153">
        <v>7</v>
      </c>
      <c r="P153">
        <v>68.464254021578</v>
      </c>
      <c r="Q153">
        <v>2</v>
      </c>
      <c r="R153">
        <v>4163</v>
      </c>
      <c r="S153">
        <v>114.8968970976</v>
      </c>
      <c r="T153" s="1">
        <v>8.9398897709539002E-5</v>
      </c>
    </row>
    <row r="154" spans="1:20">
      <c r="A154">
        <v>1.8214407769484999</v>
      </c>
      <c r="B154">
        <v>71005</v>
      </c>
      <c r="C154">
        <v>20867.146899004001</v>
      </c>
      <c r="D154">
        <v>20867.230673999999</v>
      </c>
      <c r="E154">
        <v>279.04779062394999</v>
      </c>
      <c r="F154">
        <v>297.29314687103999</v>
      </c>
      <c r="G154">
        <v>61.377660848714001</v>
      </c>
      <c r="H154">
        <v>13.218653936332</v>
      </c>
      <c r="I154">
        <v>13.21865543391</v>
      </c>
      <c r="J154">
        <v>1445</v>
      </c>
      <c r="K154">
        <v>91.536016066059005</v>
      </c>
      <c r="L154">
        <v>91.536026436426994</v>
      </c>
      <c r="M154">
        <v>19100.954937999999</v>
      </c>
      <c r="N154">
        <v>19100.957102</v>
      </c>
      <c r="O154">
        <v>7</v>
      </c>
      <c r="P154">
        <v>68.463635797807001</v>
      </c>
      <c r="Q154">
        <v>2</v>
      </c>
      <c r="R154">
        <v>4167</v>
      </c>
      <c r="S154">
        <v>114.89647752985</v>
      </c>
      <c r="T154">
        <v>1.0727867725145E-4</v>
      </c>
    </row>
    <row r="155" spans="1:20">
      <c r="A155">
        <v>1.8215695113612</v>
      </c>
      <c r="B155">
        <v>71005</v>
      </c>
      <c r="C155">
        <v>20897.667490004002</v>
      </c>
      <c r="D155">
        <v>20897.750994999999</v>
      </c>
      <c r="E155">
        <v>279.04779256877998</v>
      </c>
      <c r="F155">
        <v>297.29314687103999</v>
      </c>
      <c r="G155">
        <v>61.377554392398999</v>
      </c>
      <c r="H155">
        <v>13.218520344850999</v>
      </c>
      <c r="I155">
        <v>13.218521841742</v>
      </c>
      <c r="J155">
        <v>1447</v>
      </c>
      <c r="K155">
        <v>91.527913094365999</v>
      </c>
      <c r="L155">
        <v>91.527923459158998</v>
      </c>
      <c r="M155">
        <v>19127.198939000002</v>
      </c>
      <c r="N155">
        <v>19127.201105</v>
      </c>
      <c r="O155">
        <v>7</v>
      </c>
      <c r="P155">
        <v>68.462906601564001</v>
      </c>
      <c r="Q155">
        <v>2</v>
      </c>
      <c r="R155">
        <v>4171</v>
      </c>
      <c r="S155">
        <v>114.89598480475</v>
      </c>
      <c r="T155">
        <v>1.2873441270174E-4</v>
      </c>
    </row>
    <row r="156" spans="1:20">
      <c r="A156">
        <v>1.8217239926565001</v>
      </c>
      <c r="B156">
        <v>71005</v>
      </c>
      <c r="C156">
        <v>20928.070375004001</v>
      </c>
      <c r="D156">
        <v>20928.151908</v>
      </c>
      <c r="E156">
        <v>279.04779488126002</v>
      </c>
      <c r="F156">
        <v>297.29314687105</v>
      </c>
      <c r="G156">
        <v>61.377416930111998</v>
      </c>
      <c r="H156">
        <v>13.218312023464</v>
      </c>
      <c r="I156">
        <v>13.218313520359001</v>
      </c>
      <c r="J156">
        <v>1449</v>
      </c>
      <c r="K156">
        <v>91.519828530759995</v>
      </c>
      <c r="L156">
        <v>91.519838894830002</v>
      </c>
      <c r="M156">
        <v>19153.334122</v>
      </c>
      <c r="N156">
        <v>19153.336291</v>
      </c>
      <c r="O156">
        <v>7</v>
      </c>
      <c r="P156">
        <v>68.462049946796995</v>
      </c>
      <c r="Q156">
        <v>2</v>
      </c>
      <c r="R156">
        <v>4175</v>
      </c>
      <c r="S156">
        <v>114.89540833717</v>
      </c>
      <c r="T156">
        <v>1.5448129524208001E-4</v>
      </c>
    </row>
    <row r="157" spans="1:20">
      <c r="A157">
        <v>1.8219093702108</v>
      </c>
      <c r="B157">
        <v>71005</v>
      </c>
      <c r="C157">
        <v>20958.470015004001</v>
      </c>
      <c r="D157">
        <v>20958.553411000001</v>
      </c>
      <c r="E157">
        <v>279.04779762362</v>
      </c>
      <c r="F157">
        <v>297.29314687105</v>
      </c>
      <c r="G157">
        <v>61.377240127903001</v>
      </c>
      <c r="H157">
        <v>13.218097988284001</v>
      </c>
      <c r="I157">
        <v>13.218099485183</v>
      </c>
      <c r="J157">
        <v>1451</v>
      </c>
      <c r="K157">
        <v>91.511738057548996</v>
      </c>
      <c r="L157">
        <v>91.511748420901</v>
      </c>
      <c r="M157">
        <v>19179.460180999999</v>
      </c>
      <c r="N157">
        <v>19179.462352999999</v>
      </c>
      <c r="O157">
        <v>7</v>
      </c>
      <c r="P157">
        <v>68.461048474338</v>
      </c>
      <c r="Q157">
        <v>2</v>
      </c>
      <c r="R157">
        <v>4179</v>
      </c>
      <c r="S157">
        <v>114.89473678372001</v>
      </c>
      <c r="T157">
        <v>1.853775542905E-4</v>
      </c>
    </row>
    <row r="158" spans="1:20">
      <c r="A158">
        <v>1.8221318232759001</v>
      </c>
      <c r="B158">
        <v>71005</v>
      </c>
      <c r="C158">
        <v>20988.866259004</v>
      </c>
      <c r="D158">
        <v>20988.948877999999</v>
      </c>
      <c r="E158">
        <v>279.04780086442997</v>
      </c>
      <c r="F158">
        <v>297.29314687106</v>
      </c>
      <c r="G158">
        <v>61.377014163491999</v>
      </c>
      <c r="H158">
        <v>13.217883666896</v>
      </c>
      <c r="I158">
        <v>13.217885163110999</v>
      </c>
      <c r="J158">
        <v>1453</v>
      </c>
      <c r="K158">
        <v>91.503679765273006</v>
      </c>
      <c r="L158">
        <v>91.503690123145006</v>
      </c>
      <c r="M158">
        <v>19205.584967999999</v>
      </c>
      <c r="N158">
        <v>19205.587142</v>
      </c>
      <c r="O158">
        <v>7</v>
      </c>
      <c r="P158">
        <v>68.459885034072002</v>
      </c>
      <c r="Q158">
        <v>2</v>
      </c>
      <c r="R158">
        <v>4183</v>
      </c>
      <c r="S158">
        <v>114.89395824333999</v>
      </c>
      <c r="T158">
        <v>2.2245306514860001E-4</v>
      </c>
    </row>
    <row r="159" spans="1:20">
      <c r="A159">
        <v>1.8223987669541</v>
      </c>
      <c r="B159">
        <v>71005</v>
      </c>
      <c r="C159">
        <v>21034.429116004001</v>
      </c>
      <c r="D159">
        <v>21034.512661000001</v>
      </c>
      <c r="E159">
        <v>279.04780467685998</v>
      </c>
      <c r="F159">
        <v>297.29314687106</v>
      </c>
      <c r="G159">
        <v>61.376727845719003</v>
      </c>
      <c r="H159">
        <v>13.217717265797001</v>
      </c>
      <c r="I159">
        <v>13.217718763049</v>
      </c>
      <c r="J159">
        <v>1456</v>
      </c>
      <c r="K159">
        <v>91.492838873188006</v>
      </c>
      <c r="L159">
        <v>91.492849237147993</v>
      </c>
      <c r="M159">
        <v>19244.996339000001</v>
      </c>
      <c r="N159">
        <v>19244.998519000001</v>
      </c>
      <c r="O159">
        <v>10</v>
      </c>
      <c r="P159">
        <v>68.458543084514005</v>
      </c>
      <c r="Q159">
        <v>3</v>
      </c>
      <c r="R159">
        <v>4188</v>
      </c>
      <c r="S159">
        <v>114.89306052775</v>
      </c>
      <c r="T159">
        <v>2.6694367817831999E-4</v>
      </c>
    </row>
    <row r="160" spans="1:20">
      <c r="A160">
        <v>1.8227190993679001</v>
      </c>
      <c r="B160">
        <v>71005</v>
      </c>
      <c r="C160">
        <v>21079.727781004</v>
      </c>
      <c r="D160">
        <v>21079.810204000001</v>
      </c>
      <c r="E160">
        <v>279.04780913507</v>
      </c>
      <c r="F160">
        <v>297.29314687107001</v>
      </c>
      <c r="G160">
        <v>61.376368884549997</v>
      </c>
      <c r="H160">
        <v>13.217439976695999</v>
      </c>
      <c r="I160">
        <v>13.217441473612</v>
      </c>
      <c r="J160">
        <v>1459</v>
      </c>
      <c r="K160">
        <v>91.482419158080006</v>
      </c>
      <c r="L160">
        <v>91.482429518744993</v>
      </c>
      <c r="M160">
        <v>19284.244925999999</v>
      </c>
      <c r="N160">
        <v>19284.24711</v>
      </c>
      <c r="O160">
        <v>10</v>
      </c>
      <c r="P160">
        <v>68.457007772709005</v>
      </c>
      <c r="Q160">
        <v>3</v>
      </c>
      <c r="R160">
        <v>4193</v>
      </c>
      <c r="S160">
        <v>114.89203147683</v>
      </c>
      <c r="T160">
        <v>3.2033241381397999E-4</v>
      </c>
    </row>
    <row r="161" spans="1:20">
      <c r="A161">
        <v>1.8231034982645</v>
      </c>
      <c r="B161">
        <v>71005</v>
      </c>
      <c r="C161">
        <v>21124.943743004002</v>
      </c>
      <c r="D161">
        <v>21125.027307</v>
      </c>
      <c r="E161">
        <v>279.04781430818002</v>
      </c>
      <c r="F161">
        <v>297.29314687108001</v>
      </c>
      <c r="G161">
        <v>61.375924280292999</v>
      </c>
      <c r="H161">
        <v>13.21711799316</v>
      </c>
      <c r="I161">
        <v>13.21711948974</v>
      </c>
      <c r="J161">
        <v>1462</v>
      </c>
      <c r="K161">
        <v>91.472085043538996</v>
      </c>
      <c r="L161">
        <v>91.472095400962999</v>
      </c>
      <c r="M161">
        <v>19323.426506</v>
      </c>
      <c r="N161">
        <v>19323.428693999998</v>
      </c>
      <c r="O161">
        <v>10</v>
      </c>
      <c r="P161">
        <v>68.455268524017995</v>
      </c>
      <c r="Q161">
        <v>3</v>
      </c>
      <c r="R161">
        <v>4198</v>
      </c>
      <c r="S161">
        <v>114.89085926212</v>
      </c>
      <c r="T161">
        <v>3.8439889657677998E-4</v>
      </c>
    </row>
    <row r="162" spans="1:20">
      <c r="A162">
        <v>1.8235647769404</v>
      </c>
      <c r="B162">
        <v>71005</v>
      </c>
      <c r="C162">
        <v>21170.245190004</v>
      </c>
      <c r="D162">
        <v>21170.328909</v>
      </c>
      <c r="E162">
        <v>279.04782025083</v>
      </c>
      <c r="F162">
        <v>297.29314687109002</v>
      </c>
      <c r="G162">
        <v>61.375380744266003</v>
      </c>
      <c r="H162">
        <v>13.216824892832999</v>
      </c>
      <c r="I162">
        <v>13.216826389761</v>
      </c>
      <c r="J162">
        <v>1465</v>
      </c>
      <c r="K162">
        <v>91.461616500988001</v>
      </c>
      <c r="L162">
        <v>91.461626859866996</v>
      </c>
      <c r="M162">
        <v>19362.648467999999</v>
      </c>
      <c r="N162">
        <v>19362.650661</v>
      </c>
      <c r="O162">
        <v>10</v>
      </c>
      <c r="P162">
        <v>68.453326086065999</v>
      </c>
      <c r="Q162">
        <v>3</v>
      </c>
      <c r="R162">
        <v>4203</v>
      </c>
      <c r="S162">
        <v>114.88953257827001</v>
      </c>
      <c r="T162">
        <v>4.6127867589212999E-4</v>
      </c>
    </row>
    <row r="163" spans="1:20">
      <c r="A163">
        <v>1.8241183113513999</v>
      </c>
      <c r="B163">
        <v>71005</v>
      </c>
      <c r="C163">
        <v>21215.803114004</v>
      </c>
      <c r="D163">
        <v>21215.885491000001</v>
      </c>
      <c r="E163">
        <v>279.04782698975998</v>
      </c>
      <c r="F163">
        <v>297.29314687110002</v>
      </c>
      <c r="G163">
        <v>61.374725009248003</v>
      </c>
      <c r="H163">
        <v>13.216665110354</v>
      </c>
      <c r="I163">
        <v>13.216666606947999</v>
      </c>
      <c r="J163">
        <v>1468</v>
      </c>
      <c r="K163">
        <v>91.451001301919007</v>
      </c>
      <c r="L163">
        <v>91.451011657406994</v>
      </c>
      <c r="M163">
        <v>19402.064382</v>
      </c>
      <c r="N163">
        <v>19402.066578999998</v>
      </c>
      <c r="O163">
        <v>10</v>
      </c>
      <c r="P163">
        <v>68.451179608882001</v>
      </c>
      <c r="Q163">
        <v>3</v>
      </c>
      <c r="R163">
        <v>4208</v>
      </c>
      <c r="S163">
        <v>114.88804057266999</v>
      </c>
      <c r="T163">
        <v>5.5353441107056003E-4</v>
      </c>
    </row>
    <row r="164" spans="1:20">
      <c r="A164">
        <v>1.8247825526446999</v>
      </c>
      <c r="B164">
        <v>71005</v>
      </c>
      <c r="C164">
        <v>21261.059448004002</v>
      </c>
      <c r="D164">
        <v>21261.141611999999</v>
      </c>
      <c r="E164">
        <v>279.04783450575002</v>
      </c>
      <c r="F164">
        <v>297.29314687111997</v>
      </c>
      <c r="G164">
        <v>61.373943873709997</v>
      </c>
      <c r="H164">
        <v>13.216373970768</v>
      </c>
      <c r="I164">
        <v>13.216375467709</v>
      </c>
      <c r="J164">
        <v>1471</v>
      </c>
      <c r="K164">
        <v>91.440815348575995</v>
      </c>
      <c r="L164">
        <v>91.440825705538998</v>
      </c>
      <c r="M164">
        <v>19441.286111000001</v>
      </c>
      <c r="N164">
        <v>19441.288313000001</v>
      </c>
      <c r="O164">
        <v>10</v>
      </c>
      <c r="P164">
        <v>68.448836200471007</v>
      </c>
      <c r="Q164">
        <v>3</v>
      </c>
      <c r="R164">
        <v>4213</v>
      </c>
      <c r="S164">
        <v>114.88637231788999</v>
      </c>
      <c r="T164">
        <v>6.6424129328466997E-4</v>
      </c>
    </row>
    <row r="165" spans="1:20">
      <c r="A165">
        <v>1.8255796421967001</v>
      </c>
      <c r="B165">
        <v>71005</v>
      </c>
      <c r="C165">
        <v>21306.274167004001</v>
      </c>
      <c r="D165">
        <v>21306.357205</v>
      </c>
      <c r="E165">
        <v>279.04784271134997</v>
      </c>
      <c r="F165">
        <v>297.29314687112998</v>
      </c>
      <c r="G165">
        <v>61.373023869180997</v>
      </c>
      <c r="H165">
        <v>13.216052151967</v>
      </c>
      <c r="I165">
        <v>13.216053648575</v>
      </c>
      <c r="J165">
        <v>1474</v>
      </c>
      <c r="K165">
        <v>91.430630805308994</v>
      </c>
      <c r="L165">
        <v>91.430641159065999</v>
      </c>
      <c r="M165">
        <v>19480.460872</v>
      </c>
      <c r="N165">
        <v>19480.463078000001</v>
      </c>
      <c r="O165">
        <v>10</v>
      </c>
      <c r="P165">
        <v>68.446313709148001</v>
      </c>
      <c r="Q165">
        <v>3</v>
      </c>
      <c r="R165">
        <v>4218</v>
      </c>
      <c r="S165">
        <v>114.88451561183</v>
      </c>
      <c r="T165">
        <v>7.9708955194161E-4</v>
      </c>
    </row>
    <row r="166" spans="1:20">
      <c r="A166">
        <v>1.826536149659</v>
      </c>
      <c r="B166">
        <v>71005</v>
      </c>
      <c r="C166">
        <v>21351.709501003999</v>
      </c>
      <c r="D166">
        <v>21351.792068999999</v>
      </c>
      <c r="E166">
        <v>279.04785142499998</v>
      </c>
      <c r="F166">
        <v>297.29314687114999</v>
      </c>
      <c r="G166">
        <v>61.371950547583999</v>
      </c>
      <c r="H166">
        <v>13.215831588355</v>
      </c>
      <c r="I166">
        <v>13.215833085308001</v>
      </c>
      <c r="J166">
        <v>1477</v>
      </c>
      <c r="K166">
        <v>91.420236188032007</v>
      </c>
      <c r="L166">
        <v>91.420246543174002</v>
      </c>
      <c r="M166">
        <v>19519.783255999999</v>
      </c>
      <c r="N166">
        <v>19519.785467000002</v>
      </c>
      <c r="O166">
        <v>10</v>
      </c>
      <c r="P166">
        <v>68.443635291020996</v>
      </c>
      <c r="Q166">
        <v>3</v>
      </c>
      <c r="R166">
        <v>4223</v>
      </c>
      <c r="S166">
        <v>114.88245492285</v>
      </c>
      <c r="T166">
        <v>9.5650746232992998E-4</v>
      </c>
    </row>
    <row r="167" spans="1:20">
      <c r="A167">
        <v>1.8276839586138001</v>
      </c>
      <c r="B167">
        <v>71005</v>
      </c>
      <c r="C167">
        <v>21397.069760004</v>
      </c>
      <c r="D167">
        <v>21397.153170000001</v>
      </c>
      <c r="E167">
        <v>279.04786034303999</v>
      </c>
      <c r="F167">
        <v>297.29314687116999</v>
      </c>
      <c r="G167">
        <v>61.370707513116997</v>
      </c>
      <c r="H167">
        <v>13.215568700676</v>
      </c>
      <c r="I167">
        <v>13.215570197297</v>
      </c>
      <c r="J167">
        <v>1480</v>
      </c>
      <c r="K167">
        <v>91.409907507805002</v>
      </c>
      <c r="L167">
        <v>91.409917859689997</v>
      </c>
      <c r="M167">
        <v>19559.041677000001</v>
      </c>
      <c r="N167">
        <v>19559.043892000002</v>
      </c>
      <c r="O167">
        <v>10</v>
      </c>
      <c r="P167">
        <v>68.440824720069998</v>
      </c>
      <c r="Q167">
        <v>3</v>
      </c>
      <c r="R167">
        <v>4228</v>
      </c>
      <c r="S167">
        <v>114.8801684136</v>
      </c>
      <c r="T167">
        <v>1.1478089547959001E-3</v>
      </c>
    </row>
    <row r="168" spans="1:20">
      <c r="A168">
        <v>1.8290613293594999</v>
      </c>
      <c r="B168">
        <v>71005</v>
      </c>
      <c r="C168">
        <v>21442.225609003999</v>
      </c>
      <c r="D168">
        <v>21442.308256</v>
      </c>
      <c r="E168">
        <v>279.04786900984999</v>
      </c>
      <c r="F168">
        <v>297.29314687119</v>
      </c>
      <c r="G168">
        <v>61.369275377477003</v>
      </c>
      <c r="H168">
        <v>13.215223101146</v>
      </c>
      <c r="I168">
        <v>13.215224596763001</v>
      </c>
      <c r="J168">
        <v>1483</v>
      </c>
      <c r="K168">
        <v>91.399914432252999</v>
      </c>
      <c r="L168">
        <v>91.399924776328007</v>
      </c>
      <c r="M168">
        <v>19598.175858999999</v>
      </c>
      <c r="N168">
        <v>19598.178077</v>
      </c>
      <c r="O168">
        <v>10</v>
      </c>
      <c r="P168">
        <v>68.437902025064005</v>
      </c>
      <c r="Q168">
        <v>3</v>
      </c>
      <c r="R168">
        <v>4233</v>
      </c>
      <c r="S168">
        <v>114.87762419017</v>
      </c>
      <c r="T168">
        <v>1.3773707457551E-3</v>
      </c>
    </row>
    <row r="169" spans="1:20">
      <c r="A169">
        <v>1.8307141742544</v>
      </c>
      <c r="B169">
        <v>71005</v>
      </c>
      <c r="C169">
        <v>21487.463340004</v>
      </c>
      <c r="D169">
        <v>21487.546343999998</v>
      </c>
      <c r="E169">
        <v>279.04787678533</v>
      </c>
      <c r="F169">
        <v>297.29314687122002</v>
      </c>
      <c r="G169">
        <v>61.36763073985</v>
      </c>
      <c r="H169">
        <v>13.214901758411999</v>
      </c>
      <c r="I169">
        <v>13.214903253028</v>
      </c>
      <c r="J169">
        <v>1486</v>
      </c>
      <c r="K169">
        <v>91.389773200639993</v>
      </c>
      <c r="L169">
        <v>91.389783536899003</v>
      </c>
      <c r="M169">
        <v>19637.344013000002</v>
      </c>
      <c r="N169">
        <v>19637.346234000001</v>
      </c>
      <c r="O169">
        <v>10</v>
      </c>
      <c r="P169">
        <v>68.434877491880002</v>
      </c>
      <c r="Q169">
        <v>3</v>
      </c>
      <c r="R169">
        <v>4238</v>
      </c>
      <c r="S169">
        <v>114.87477620723</v>
      </c>
      <c r="T169">
        <v>1.6528448949061001E-3</v>
      </c>
    </row>
    <row r="170" spans="1:20">
      <c r="A170">
        <v>1.8326975881283001</v>
      </c>
      <c r="B170">
        <v>71005</v>
      </c>
      <c r="C170">
        <v>21533.024145004001</v>
      </c>
      <c r="D170">
        <v>21533.106476000001</v>
      </c>
      <c r="E170">
        <v>279.04788280549002</v>
      </c>
      <c r="F170">
        <v>297.29314687124003</v>
      </c>
      <c r="G170">
        <v>61.365745118227998</v>
      </c>
      <c r="H170">
        <v>13.214768304231001</v>
      </c>
      <c r="I170">
        <v>13.214769799194</v>
      </c>
      <c r="J170">
        <v>1489</v>
      </c>
      <c r="K170">
        <v>91.379593839194001</v>
      </c>
      <c r="L170">
        <v>91.379604176802999</v>
      </c>
      <c r="M170">
        <v>19676.790004999999</v>
      </c>
      <c r="N170">
        <v>19676.792230999999</v>
      </c>
      <c r="O170">
        <v>10</v>
      </c>
      <c r="P170">
        <v>68.431745217976996</v>
      </c>
      <c r="Q170">
        <v>3</v>
      </c>
      <c r="R170">
        <v>4243</v>
      </c>
      <c r="S170">
        <v>114.87156051589</v>
      </c>
      <c r="T170">
        <v>1.9834138738873E-3</v>
      </c>
    </row>
    <row r="171" spans="1:20">
      <c r="A171">
        <v>1.8350776847770001</v>
      </c>
      <c r="B171">
        <v>71005</v>
      </c>
      <c r="C171">
        <v>21578.219521004001</v>
      </c>
      <c r="D171">
        <v>21578.301939000001</v>
      </c>
      <c r="E171">
        <v>279.04788593051001</v>
      </c>
      <c r="F171">
        <v>297.29314687126998</v>
      </c>
      <c r="G171">
        <v>61.363583642630999</v>
      </c>
      <c r="H171">
        <v>13.214446420241</v>
      </c>
      <c r="I171">
        <v>13.214447914879001</v>
      </c>
      <c r="J171">
        <v>1492</v>
      </c>
      <c r="K171">
        <v>91.369698226533004</v>
      </c>
      <c r="L171">
        <v>91.369708561028006</v>
      </c>
      <c r="M171">
        <v>19715.954059</v>
      </c>
      <c r="N171">
        <v>19715.956289000002</v>
      </c>
      <c r="O171">
        <v>10</v>
      </c>
      <c r="P171">
        <v>68.428480385173998</v>
      </c>
      <c r="Q171">
        <v>3</v>
      </c>
      <c r="R171">
        <v>4248</v>
      </c>
      <c r="S171">
        <v>114.86789260124</v>
      </c>
      <c r="T171">
        <v>2.3800966486648002E-3</v>
      </c>
    </row>
    <row r="172" spans="1:20">
      <c r="A172">
        <v>1.8379338007554</v>
      </c>
      <c r="B172">
        <v>71005</v>
      </c>
      <c r="C172">
        <v>21623.374237004002</v>
      </c>
      <c r="D172">
        <v>21623.457590999999</v>
      </c>
      <c r="E172">
        <v>279.04788467574002</v>
      </c>
      <c r="F172">
        <v>297.29314687131</v>
      </c>
      <c r="G172">
        <v>61.361103415532</v>
      </c>
      <c r="H172">
        <v>13.214105936455001</v>
      </c>
      <c r="I172">
        <v>13.214107430768999</v>
      </c>
      <c r="J172">
        <v>1495</v>
      </c>
      <c r="K172">
        <v>91.359878243208996</v>
      </c>
      <c r="L172">
        <v>91.359888574620996</v>
      </c>
      <c r="M172">
        <v>19755.088374999999</v>
      </c>
      <c r="N172">
        <v>19755.090608999999</v>
      </c>
      <c r="O172">
        <v>10</v>
      </c>
      <c r="P172">
        <v>68.425039120245003</v>
      </c>
      <c r="Q172">
        <v>3</v>
      </c>
      <c r="R172">
        <v>4253</v>
      </c>
      <c r="S172">
        <v>114.86366625709</v>
      </c>
      <c r="T172">
        <v>2.8561159783978001E-3</v>
      </c>
    </row>
    <row r="173" spans="1:20">
      <c r="A173">
        <v>1.8413611399295</v>
      </c>
      <c r="B173">
        <v>71005</v>
      </c>
      <c r="C173">
        <v>21683.775991004</v>
      </c>
      <c r="D173">
        <v>21683.858853000002</v>
      </c>
      <c r="E173">
        <v>279.04787712523</v>
      </c>
      <c r="F173">
        <v>297.29314687134001</v>
      </c>
      <c r="G173">
        <v>61.358251708182998</v>
      </c>
      <c r="H173">
        <v>13.213853618411999</v>
      </c>
      <c r="I173">
        <v>13.213855112741999</v>
      </c>
      <c r="J173">
        <v>1499</v>
      </c>
      <c r="K173">
        <v>91.347404539771006</v>
      </c>
      <c r="L173">
        <v>91.347414870074999</v>
      </c>
      <c r="M173">
        <v>19807.566574</v>
      </c>
      <c r="N173">
        <v>19807.568813999998</v>
      </c>
      <c r="O173">
        <v>13</v>
      </c>
      <c r="P173">
        <v>68.421365733263002</v>
      </c>
      <c r="Q173">
        <v>4</v>
      </c>
      <c r="R173">
        <v>4259</v>
      </c>
      <c r="S173">
        <v>114.85875377226</v>
      </c>
      <c r="T173">
        <v>3.4273391740773001E-3</v>
      </c>
    </row>
    <row r="174" spans="1:20">
      <c r="A174">
        <v>1.8454739469384001</v>
      </c>
      <c r="B174">
        <v>71005</v>
      </c>
      <c r="C174">
        <v>21743.847041003999</v>
      </c>
      <c r="D174">
        <v>21743.930224</v>
      </c>
      <c r="E174">
        <v>279.04786083453001</v>
      </c>
      <c r="F174">
        <v>297.29314687137997</v>
      </c>
      <c r="G174">
        <v>61.354964391415002</v>
      </c>
      <c r="H174">
        <v>13.21344824817</v>
      </c>
      <c r="I174">
        <v>13.213449741850001</v>
      </c>
      <c r="J174">
        <v>1503</v>
      </c>
      <c r="K174">
        <v>91.335322031787001</v>
      </c>
      <c r="L174">
        <v>91.335332356546004</v>
      </c>
      <c r="M174">
        <v>19859.812717000001</v>
      </c>
      <c r="N174">
        <v>19859.814962</v>
      </c>
      <c r="O174">
        <v>13</v>
      </c>
      <c r="P174">
        <v>68.417391360682004</v>
      </c>
      <c r="Q174">
        <v>4</v>
      </c>
      <c r="R174">
        <v>4265</v>
      </c>
      <c r="S174">
        <v>114.85300643415999</v>
      </c>
      <c r="T174">
        <v>4.1128070088928001E-3</v>
      </c>
    </row>
    <row r="175" spans="1:20">
      <c r="A175">
        <v>1.850409315349</v>
      </c>
      <c r="B175">
        <v>71005</v>
      </c>
      <c r="C175">
        <v>21803.861609004001</v>
      </c>
      <c r="D175">
        <v>21803.945075</v>
      </c>
      <c r="E175">
        <v>279.04783273596001</v>
      </c>
      <c r="F175">
        <v>297.29314687143</v>
      </c>
      <c r="G175">
        <v>61.351164879092003</v>
      </c>
      <c r="H175">
        <v>13.213018073656</v>
      </c>
      <c r="I175">
        <v>13.213019566689001</v>
      </c>
      <c r="J175">
        <v>1507</v>
      </c>
      <c r="K175">
        <v>91.323356358020007</v>
      </c>
      <c r="L175">
        <v>91.323366677292</v>
      </c>
      <c r="M175">
        <v>19912.018237</v>
      </c>
      <c r="N175">
        <v>19912.020487000002</v>
      </c>
      <c r="O175">
        <v>13</v>
      </c>
      <c r="P175">
        <v>68.413043019941995</v>
      </c>
      <c r="Q175">
        <v>4</v>
      </c>
      <c r="R175">
        <v>4271</v>
      </c>
      <c r="S175">
        <v>114.84625397617999</v>
      </c>
      <c r="T175">
        <v>4.9353684106714004E-3</v>
      </c>
    </row>
    <row r="176" spans="1:20">
      <c r="A176">
        <v>1.8563317574417999</v>
      </c>
      <c r="B176">
        <v>71005</v>
      </c>
      <c r="C176">
        <v>21864.343564004001</v>
      </c>
      <c r="D176">
        <v>21864.427328999998</v>
      </c>
      <c r="E176">
        <v>279.04778906548</v>
      </c>
      <c r="F176">
        <v>297.29314687148002</v>
      </c>
      <c r="G176">
        <v>61.346763391555001</v>
      </c>
      <c r="H176">
        <v>13.212803406353</v>
      </c>
      <c r="I176">
        <v>13.212804899404</v>
      </c>
      <c r="J176">
        <v>1511</v>
      </c>
      <c r="K176">
        <v>91.310978024825999</v>
      </c>
      <c r="L176">
        <v>91.310988342995003</v>
      </c>
      <c r="M176">
        <v>19964.545946999999</v>
      </c>
      <c r="N176">
        <v>19964.548202999998</v>
      </c>
      <c r="O176">
        <v>13</v>
      </c>
      <c r="P176">
        <v>68.408253941080005</v>
      </c>
      <c r="Q176">
        <v>4</v>
      </c>
      <c r="R176">
        <v>4277</v>
      </c>
      <c r="S176">
        <v>114.83830195804001</v>
      </c>
      <c r="T176">
        <v>5.9224420928056E-3</v>
      </c>
    </row>
    <row r="177" spans="1:20">
      <c r="A177">
        <v>1.8634386879531999</v>
      </c>
      <c r="B177">
        <v>71005</v>
      </c>
      <c r="C177">
        <v>21924.398311003999</v>
      </c>
      <c r="D177">
        <v>21924.481489000002</v>
      </c>
      <c r="E177">
        <v>279.04772533904998</v>
      </c>
      <c r="F177">
        <v>297.29314687153999</v>
      </c>
      <c r="G177">
        <v>61.341656075518998</v>
      </c>
      <c r="H177">
        <v>13.212406611881001</v>
      </c>
      <c r="I177">
        <v>13.212408103630001</v>
      </c>
      <c r="J177">
        <v>1515</v>
      </c>
      <c r="K177">
        <v>91.299180634541997</v>
      </c>
      <c r="L177">
        <v>91.299190942693002</v>
      </c>
      <c r="M177">
        <v>20016.796017000001</v>
      </c>
      <c r="N177">
        <v>20016.798277000002</v>
      </c>
      <c r="O177">
        <v>13</v>
      </c>
      <c r="P177">
        <v>68.402943510108997</v>
      </c>
      <c r="Q177">
        <v>4</v>
      </c>
      <c r="R177">
        <v>4283</v>
      </c>
      <c r="S177">
        <v>114.82892702912</v>
      </c>
      <c r="T177">
        <v>7.1069305113666999E-3</v>
      </c>
    </row>
    <row r="178" spans="1:20">
      <c r="A178">
        <v>1.8719670045668</v>
      </c>
      <c r="B178">
        <v>71005</v>
      </c>
      <c r="C178">
        <v>21984.644237003999</v>
      </c>
      <c r="D178">
        <v>21984.728475</v>
      </c>
      <c r="E178">
        <v>279.04763641944999</v>
      </c>
      <c r="F178">
        <v>297.29314687160002</v>
      </c>
      <c r="G178">
        <v>61.33572356642</v>
      </c>
      <c r="H178">
        <v>13.212072651086</v>
      </c>
      <c r="I178">
        <v>13.212074142857</v>
      </c>
      <c r="J178">
        <v>1519</v>
      </c>
      <c r="K178">
        <v>91.287073562101</v>
      </c>
      <c r="L178">
        <v>91.287083869295003</v>
      </c>
      <c r="M178">
        <v>20069.138357</v>
      </c>
      <c r="N178">
        <v>20069.140622999999</v>
      </c>
      <c r="O178">
        <v>13</v>
      </c>
      <c r="P178">
        <v>68.397037956687001</v>
      </c>
      <c r="Q178">
        <v>4</v>
      </c>
      <c r="R178">
        <v>4289</v>
      </c>
      <c r="S178">
        <v>114.81787086961999</v>
      </c>
      <c r="T178">
        <v>8.5283166136400999E-3</v>
      </c>
    </row>
    <row r="179" spans="1:20">
      <c r="A179">
        <v>1.8822009845031999</v>
      </c>
      <c r="B179">
        <v>71005</v>
      </c>
      <c r="C179">
        <v>22044.898188004001</v>
      </c>
      <c r="D179">
        <v>22044.981801000002</v>
      </c>
      <c r="E179">
        <v>279.04751673379002</v>
      </c>
      <c r="F179">
        <v>297.29314687165999</v>
      </c>
      <c r="G179">
        <v>61.328829007998003</v>
      </c>
      <c r="H179">
        <v>13.211780992121</v>
      </c>
      <c r="I179">
        <v>13.211782483913</v>
      </c>
      <c r="J179">
        <v>1523</v>
      </c>
      <c r="K179">
        <v>91.275279565361998</v>
      </c>
      <c r="L179">
        <v>91.275289871601004</v>
      </c>
      <c r="M179">
        <v>20121.542451000001</v>
      </c>
      <c r="N179">
        <v>20121.544722999999</v>
      </c>
      <c r="O179">
        <v>13</v>
      </c>
      <c r="P179">
        <v>68.390451062335003</v>
      </c>
      <c r="Q179">
        <v>4</v>
      </c>
      <c r="R179">
        <v>4295</v>
      </c>
      <c r="S179">
        <v>114.80483375825</v>
      </c>
      <c r="T179">
        <v>1.0233979936367999E-2</v>
      </c>
    </row>
    <row r="180" spans="1:20">
      <c r="A180">
        <v>1.8944817604269</v>
      </c>
      <c r="B180">
        <v>71005</v>
      </c>
      <c r="C180">
        <v>22104.940208004002</v>
      </c>
      <c r="D180">
        <v>22105.023915000002</v>
      </c>
      <c r="E180">
        <v>279.04736072476999</v>
      </c>
      <c r="F180">
        <v>297.29314687173002</v>
      </c>
      <c r="G180">
        <v>61.320815861248001</v>
      </c>
      <c r="H180">
        <v>13.211382525213001</v>
      </c>
      <c r="I180">
        <v>13.211384017026999</v>
      </c>
      <c r="J180">
        <v>1527</v>
      </c>
      <c r="K180">
        <v>91.263676473077993</v>
      </c>
      <c r="L180">
        <v>91.263686778465996</v>
      </c>
      <c r="M180">
        <v>20173.781115999998</v>
      </c>
      <c r="N180">
        <v>20173.783393999998</v>
      </c>
      <c r="O180">
        <v>13</v>
      </c>
      <c r="P180">
        <v>68.383094723734999</v>
      </c>
      <c r="Q180">
        <v>4</v>
      </c>
      <c r="R180">
        <v>4301</v>
      </c>
      <c r="S180">
        <v>114.78946819418</v>
      </c>
      <c r="T180">
        <v>1.2280775923642E-2</v>
      </c>
    </row>
    <row r="181" spans="1:20">
      <c r="A181">
        <v>1.9092186915352001</v>
      </c>
      <c r="B181">
        <v>71005</v>
      </c>
      <c r="C181">
        <v>22165.298259004001</v>
      </c>
      <c r="D181">
        <v>22165.381326999999</v>
      </c>
      <c r="E181">
        <v>279.04716364094003</v>
      </c>
      <c r="F181">
        <v>297.29314687180999</v>
      </c>
      <c r="G181">
        <v>61.311505752281001</v>
      </c>
      <c r="H181">
        <v>13.211113629001</v>
      </c>
      <c r="I181">
        <v>13.211115120183001</v>
      </c>
      <c r="J181">
        <v>1531</v>
      </c>
      <c r="K181">
        <v>91.251715766033996</v>
      </c>
      <c r="L181">
        <v>91.251726065918007</v>
      </c>
      <c r="M181">
        <v>20226.214966</v>
      </c>
      <c r="N181">
        <v>20226.217249000001</v>
      </c>
      <c r="O181">
        <v>13</v>
      </c>
      <c r="P181">
        <v>68.374845216517997</v>
      </c>
      <c r="Q181">
        <v>4</v>
      </c>
      <c r="R181">
        <v>4307</v>
      </c>
      <c r="S181">
        <v>114.77137234116</v>
      </c>
      <c r="T181">
        <v>1.473693110837E-2</v>
      </c>
    </row>
    <row r="182" spans="1:20">
      <c r="A182">
        <v>1.9269030088653001</v>
      </c>
      <c r="B182">
        <v>71005</v>
      </c>
      <c r="C182">
        <v>22225.274285004001</v>
      </c>
      <c r="D182">
        <v>22225.357247</v>
      </c>
      <c r="E182">
        <v>279.04692279123998</v>
      </c>
      <c r="F182">
        <v>297.29314687189998</v>
      </c>
      <c r="G182">
        <v>61.300696665328999</v>
      </c>
      <c r="H182">
        <v>13.210683484039</v>
      </c>
      <c r="I182">
        <v>13.210684974593001</v>
      </c>
      <c r="J182">
        <v>1535</v>
      </c>
      <c r="K182">
        <v>91.240264970238997</v>
      </c>
      <c r="L182">
        <v>91.240275264824007</v>
      </c>
      <c r="M182">
        <v>20278.399148</v>
      </c>
      <c r="N182">
        <v>20278.401436</v>
      </c>
      <c r="O182">
        <v>13</v>
      </c>
      <c r="P182">
        <v>68.365754767238997</v>
      </c>
      <c r="Q182">
        <v>4</v>
      </c>
      <c r="R182">
        <v>4313</v>
      </c>
      <c r="S182">
        <v>114.75008242347</v>
      </c>
      <c r="T182">
        <v>1.7684317330044001E-2</v>
      </c>
    </row>
    <row r="183" spans="1:20">
      <c r="A183">
        <v>1.9322083040643001</v>
      </c>
      <c r="B183">
        <v>71005</v>
      </c>
      <c r="C183">
        <v>22914.309192003999</v>
      </c>
      <c r="D183">
        <v>22914.392297999999</v>
      </c>
      <c r="E183">
        <v>279.04684702614998</v>
      </c>
      <c r="F183">
        <v>297.29314687192999</v>
      </c>
      <c r="G183">
        <v>61.296955779535999</v>
      </c>
      <c r="H183">
        <v>13.207008576947</v>
      </c>
      <c r="I183">
        <v>13.207010066498</v>
      </c>
      <c r="J183">
        <v>1579</v>
      </c>
      <c r="K183">
        <v>91.008052515399001</v>
      </c>
      <c r="L183">
        <v>91.008062779726998</v>
      </c>
      <c r="M183">
        <v>20853.866543</v>
      </c>
      <c r="N183">
        <v>20853.868895</v>
      </c>
      <c r="O183">
        <v>13</v>
      </c>
      <c r="P183">
        <v>68.362667215862004</v>
      </c>
      <c r="Q183">
        <v>4</v>
      </c>
      <c r="R183">
        <v>4526</v>
      </c>
      <c r="S183">
        <v>114.74271798485999</v>
      </c>
      <c r="T183">
        <v>5.3052951990131998E-3</v>
      </c>
    </row>
    <row r="184" spans="1:20">
      <c r="A184">
        <v>1.9325398850141999</v>
      </c>
      <c r="B184">
        <v>71005</v>
      </c>
      <c r="C184">
        <v>24243.362662005002</v>
      </c>
      <c r="D184">
        <v>24243.448392999999</v>
      </c>
      <c r="E184">
        <v>279.04683200683002</v>
      </c>
      <c r="F184">
        <v>297.29314687194</v>
      </c>
      <c r="G184">
        <v>61.296381985719997</v>
      </c>
      <c r="H184">
        <v>13.201084897775001</v>
      </c>
      <c r="I184">
        <v>13.201086387251999</v>
      </c>
      <c r="J184">
        <v>1663</v>
      </c>
      <c r="K184">
        <v>90.554286924093006</v>
      </c>
      <c r="L184">
        <v>90.554297141321996</v>
      </c>
      <c r="M184">
        <v>21953.404184999999</v>
      </c>
      <c r="N184">
        <v>21953.406662000001</v>
      </c>
      <c r="O184">
        <v>13</v>
      </c>
      <c r="P184">
        <v>68.360887385599995</v>
      </c>
      <c r="Q184">
        <v>4</v>
      </c>
      <c r="R184">
        <v>4991</v>
      </c>
      <c r="S184">
        <v>114.74086570817001</v>
      </c>
      <c r="T184">
        <v>3.3158094993832998E-4</v>
      </c>
    </row>
    <row r="185" spans="1:20">
      <c r="A185">
        <v>1.9328714659641999</v>
      </c>
      <c r="B185">
        <v>71005</v>
      </c>
      <c r="C185">
        <v>24293.784791005</v>
      </c>
      <c r="D185">
        <v>24293.870976999999</v>
      </c>
      <c r="E185">
        <v>279.04682074985999</v>
      </c>
      <c r="F185">
        <v>297.29314687195</v>
      </c>
      <c r="G185">
        <v>61.296063732204999</v>
      </c>
      <c r="H185">
        <v>13.203309183674</v>
      </c>
      <c r="I185">
        <v>13.203310673469</v>
      </c>
      <c r="J185">
        <v>1666</v>
      </c>
      <c r="K185">
        <v>90.544611674278002</v>
      </c>
      <c r="L185">
        <v>90.544621890882993</v>
      </c>
      <c r="M185">
        <v>21996.713100000001</v>
      </c>
      <c r="N185">
        <v>21996.715582000001</v>
      </c>
      <c r="O185">
        <v>10</v>
      </c>
      <c r="P185">
        <v>68.359113538779994</v>
      </c>
      <c r="Q185">
        <v>3</v>
      </c>
      <c r="R185">
        <v>4996</v>
      </c>
      <c r="S185">
        <v>114.7394654309</v>
      </c>
      <c r="T185">
        <v>3.3158094993832998E-4</v>
      </c>
    </row>
    <row r="186" spans="1:20">
      <c r="A186">
        <v>1.9332693631041</v>
      </c>
      <c r="B186">
        <v>71005</v>
      </c>
      <c r="C186">
        <v>24357.635793005</v>
      </c>
      <c r="D186">
        <v>24357.755552999999</v>
      </c>
      <c r="E186">
        <v>279.04680850335001</v>
      </c>
      <c r="F186">
        <v>297.29314687196</v>
      </c>
      <c r="G186">
        <v>61.295736709242</v>
      </c>
      <c r="H186">
        <v>13.212966695026999</v>
      </c>
      <c r="I186">
        <v>13.212968185140999</v>
      </c>
      <c r="J186">
        <v>1669</v>
      </c>
      <c r="K186">
        <v>90.536050384386002</v>
      </c>
      <c r="L186">
        <v>90.536060594736</v>
      </c>
      <c r="M186">
        <v>22052.441414000001</v>
      </c>
      <c r="N186">
        <v>22052.443900999999</v>
      </c>
      <c r="O186">
        <v>10</v>
      </c>
      <c r="P186">
        <v>68.357066283383006</v>
      </c>
      <c r="Q186">
        <v>3</v>
      </c>
      <c r="R186">
        <v>5001</v>
      </c>
      <c r="S186">
        <v>114.73802059878</v>
      </c>
      <c r="T186">
        <v>3.9789713992598999E-4</v>
      </c>
    </row>
    <row r="187" spans="1:20">
      <c r="A187">
        <v>1.9337468396719999</v>
      </c>
      <c r="B187">
        <v>71005</v>
      </c>
      <c r="C187">
        <v>24408.115292005001</v>
      </c>
      <c r="D187">
        <v>24408.216583000001</v>
      </c>
      <c r="E187">
        <v>279.04679412373002</v>
      </c>
      <c r="F187">
        <v>297.29314687198001</v>
      </c>
      <c r="G187">
        <v>61.295322988424999</v>
      </c>
      <c r="H187">
        <v>13.215391273923</v>
      </c>
      <c r="I187">
        <v>13.215392764952</v>
      </c>
      <c r="J187">
        <v>1672</v>
      </c>
      <c r="K187">
        <v>90.527818086953999</v>
      </c>
      <c r="L187">
        <v>90.527828300769997</v>
      </c>
      <c r="M187">
        <v>22096.13421</v>
      </c>
      <c r="N187">
        <v>22096.136703</v>
      </c>
      <c r="O187">
        <v>10</v>
      </c>
      <c r="P187">
        <v>68.354765625026005</v>
      </c>
      <c r="Q187">
        <v>3</v>
      </c>
      <c r="R187">
        <v>5006</v>
      </c>
      <c r="S187">
        <v>114.73646290373</v>
      </c>
      <c r="T187">
        <v>4.7747656791118998E-4</v>
      </c>
    </row>
    <row r="188" spans="1:20">
      <c r="A188">
        <v>1.9343198115535001</v>
      </c>
      <c r="B188">
        <v>71005</v>
      </c>
      <c r="C188">
        <v>24476.467717005002</v>
      </c>
      <c r="D188">
        <v>24476.557406</v>
      </c>
      <c r="E188">
        <v>279.04677668020997</v>
      </c>
      <c r="F188">
        <v>297.29314687199002</v>
      </c>
      <c r="G188">
        <v>61.294780516551</v>
      </c>
      <c r="H188">
        <v>13.22745279403</v>
      </c>
      <c r="I188">
        <v>13.22745428597</v>
      </c>
      <c r="J188">
        <v>1675</v>
      </c>
      <c r="K188">
        <v>90.519529558618999</v>
      </c>
      <c r="L188">
        <v>90.519539768426</v>
      </c>
      <c r="M188">
        <v>22155.98343</v>
      </c>
      <c r="N188">
        <v>22155.985928999999</v>
      </c>
      <c r="O188">
        <v>10</v>
      </c>
      <c r="P188">
        <v>68.352227978593007</v>
      </c>
      <c r="Q188">
        <v>3</v>
      </c>
      <c r="R188">
        <v>5011</v>
      </c>
      <c r="S188">
        <v>114.73476180089</v>
      </c>
      <c r="T188">
        <v>5.7297188149343003E-4</v>
      </c>
    </row>
    <row r="189" spans="1:20">
      <c r="A189">
        <v>1.9350073778112999</v>
      </c>
      <c r="B189">
        <v>71005</v>
      </c>
      <c r="C189">
        <v>24521.964464004999</v>
      </c>
      <c r="D189">
        <v>24522.048468000001</v>
      </c>
      <c r="E189">
        <v>279.04675519899001</v>
      </c>
      <c r="F189">
        <v>297.29314687201003</v>
      </c>
      <c r="G189">
        <v>61.294087035453998</v>
      </c>
      <c r="H189">
        <v>13.22725856317</v>
      </c>
      <c r="I189">
        <v>13.227260054230999</v>
      </c>
      <c r="J189">
        <v>1678</v>
      </c>
      <c r="K189">
        <v>90.512079085588994</v>
      </c>
      <c r="L189">
        <v>90.512089288685999</v>
      </c>
      <c r="M189">
        <v>22195.339868999999</v>
      </c>
      <c r="N189">
        <v>22195.342370999999</v>
      </c>
      <c r="O189">
        <v>10</v>
      </c>
      <c r="P189">
        <v>68.349482809275997</v>
      </c>
      <c r="Q189">
        <v>3</v>
      </c>
      <c r="R189">
        <v>5016</v>
      </c>
      <c r="S189">
        <v>114.7329025555</v>
      </c>
      <c r="T189">
        <v>6.8756625779210995E-4</v>
      </c>
    </row>
    <row r="190" spans="1:20">
      <c r="A190">
        <v>1.9358324573206001</v>
      </c>
      <c r="B190">
        <v>71005</v>
      </c>
      <c r="C190">
        <v>24567.171854004999</v>
      </c>
      <c r="D190">
        <v>24567.256721000002</v>
      </c>
      <c r="E190">
        <v>279.04672852791998</v>
      </c>
      <c r="F190">
        <v>297.29314687203998</v>
      </c>
      <c r="G190">
        <v>61.293231656768</v>
      </c>
      <c r="H190">
        <v>13.226951737061</v>
      </c>
      <c r="I190">
        <v>13.226953228435001</v>
      </c>
      <c r="J190">
        <v>1681</v>
      </c>
      <c r="K190">
        <v>90.504947016827998</v>
      </c>
      <c r="L190">
        <v>90.504957221501996</v>
      </c>
      <c r="M190">
        <v>22234.505870000001</v>
      </c>
      <c r="N190">
        <v>22234.508376999998</v>
      </c>
      <c r="O190">
        <v>10</v>
      </c>
      <c r="P190">
        <v>68.346568285825995</v>
      </c>
      <c r="Q190">
        <v>3</v>
      </c>
      <c r="R190">
        <v>5021</v>
      </c>
      <c r="S190">
        <v>114.73087556663</v>
      </c>
      <c r="T190">
        <v>8.2507950935053998E-4</v>
      </c>
    </row>
    <row r="191" spans="1:20">
      <c r="A191">
        <v>1.9368225527319001</v>
      </c>
      <c r="B191">
        <v>71005</v>
      </c>
      <c r="C191">
        <v>24612.439336005002</v>
      </c>
      <c r="D191">
        <v>24612.524517999998</v>
      </c>
      <c r="E191">
        <v>279.04669524688001</v>
      </c>
      <c r="F191">
        <v>297.29314687207</v>
      </c>
      <c r="G191">
        <v>61.292208707349999</v>
      </c>
      <c r="H191">
        <v>13.226658900238</v>
      </c>
      <c r="I191">
        <v>13.22666039133</v>
      </c>
      <c r="J191">
        <v>1684</v>
      </c>
      <c r="K191">
        <v>90.497708430778999</v>
      </c>
      <c r="L191">
        <v>90.497718632936994</v>
      </c>
      <c r="M191">
        <v>22273.693587999998</v>
      </c>
      <c r="N191">
        <v>22273.696099000001</v>
      </c>
      <c r="O191">
        <v>10</v>
      </c>
      <c r="P191">
        <v>68.343530288067996</v>
      </c>
      <c r="Q191">
        <v>3</v>
      </c>
      <c r="R191">
        <v>5026</v>
      </c>
      <c r="S191">
        <v>114.72866972068999</v>
      </c>
      <c r="T191">
        <v>9.9009541122064009E-4</v>
      </c>
    </row>
    <row r="192" spans="1:20">
      <c r="A192">
        <v>1.9380106672252999</v>
      </c>
      <c r="B192">
        <v>71005</v>
      </c>
      <c r="C192">
        <v>24672.882544004999</v>
      </c>
      <c r="D192">
        <v>24672.966433000001</v>
      </c>
      <c r="E192">
        <v>279.04664458053998</v>
      </c>
      <c r="F192">
        <v>297.29314687214003</v>
      </c>
      <c r="G192">
        <v>61.291049557266</v>
      </c>
      <c r="H192">
        <v>13.226431256516999</v>
      </c>
      <c r="I192">
        <v>13.226432748815</v>
      </c>
      <c r="J192">
        <v>1688</v>
      </c>
      <c r="K192">
        <v>90.488883579697003</v>
      </c>
      <c r="L192">
        <v>90.488893789285996</v>
      </c>
      <c r="M192">
        <v>22326.215961000002</v>
      </c>
      <c r="N192">
        <v>22326.21848</v>
      </c>
      <c r="O192">
        <v>14</v>
      </c>
      <c r="P192">
        <v>68.337730685436995</v>
      </c>
      <c r="Q192">
        <v>4</v>
      </c>
      <c r="R192">
        <v>5032</v>
      </c>
      <c r="S192">
        <v>114.72502345894</v>
      </c>
      <c r="T192">
        <v>1.1881144934647999E-3</v>
      </c>
    </row>
    <row r="193" spans="1:20">
      <c r="A193">
        <v>1.9394364046175001</v>
      </c>
      <c r="B193">
        <v>71005</v>
      </c>
      <c r="C193">
        <v>24718.050373005</v>
      </c>
      <c r="D193">
        <v>24718.135012999999</v>
      </c>
      <c r="E193">
        <v>279.04657864250999</v>
      </c>
      <c r="F193">
        <v>297.29314687222001</v>
      </c>
      <c r="G193">
        <v>61.289510420033999</v>
      </c>
      <c r="H193">
        <v>13.226107914251999</v>
      </c>
      <c r="I193">
        <v>13.226109406268</v>
      </c>
      <c r="J193">
        <v>1691</v>
      </c>
      <c r="K193">
        <v>90.481846850775995</v>
      </c>
      <c r="L193">
        <v>90.481857057892</v>
      </c>
      <c r="M193">
        <v>22365.348483000002</v>
      </c>
      <c r="N193">
        <v>22365.351006000001</v>
      </c>
      <c r="O193">
        <v>11</v>
      </c>
      <c r="P193">
        <v>68.330857549914001</v>
      </c>
      <c r="Q193">
        <v>3</v>
      </c>
      <c r="R193">
        <v>5037</v>
      </c>
      <c r="S193">
        <v>114.72078111259</v>
      </c>
      <c r="T193">
        <v>1.4257373921577E-3</v>
      </c>
    </row>
    <row r="194" spans="1:20">
      <c r="A194">
        <v>1.9411472894880999</v>
      </c>
      <c r="B194">
        <v>71005</v>
      </c>
      <c r="C194">
        <v>24763.250890005002</v>
      </c>
      <c r="D194">
        <v>24763.335831</v>
      </c>
      <c r="E194">
        <v>279.04649407148003</v>
      </c>
      <c r="F194">
        <v>297.29314687233</v>
      </c>
      <c r="G194">
        <v>61.287541006091999</v>
      </c>
      <c r="H194">
        <v>13.225803638135</v>
      </c>
      <c r="I194">
        <v>13.22580512987</v>
      </c>
      <c r="J194">
        <v>1694</v>
      </c>
      <c r="K194">
        <v>90.474838955991004</v>
      </c>
      <c r="L194">
        <v>90.474849160629006</v>
      </c>
      <c r="M194">
        <v>22404.511363000001</v>
      </c>
      <c r="N194">
        <v>22404.513889999998</v>
      </c>
      <c r="O194">
        <v>11</v>
      </c>
      <c r="P194">
        <v>68.323817513983002</v>
      </c>
      <c r="Q194">
        <v>3</v>
      </c>
      <c r="R194">
        <v>5042</v>
      </c>
      <c r="S194">
        <v>114.71631204548</v>
      </c>
      <c r="T194">
        <v>1.7108848705893001E-3</v>
      </c>
    </row>
    <row r="195" spans="1:20">
      <c r="A195">
        <v>1.9432003513328</v>
      </c>
      <c r="B195">
        <v>71005</v>
      </c>
      <c r="C195">
        <v>24808.885293005002</v>
      </c>
      <c r="D195">
        <v>24808.970547000001</v>
      </c>
      <c r="E195">
        <v>279.04638474801999</v>
      </c>
      <c r="F195">
        <v>297.29314687246</v>
      </c>
      <c r="G195">
        <v>61.285192212294</v>
      </c>
      <c r="H195">
        <v>13.225683177961001</v>
      </c>
      <c r="I195">
        <v>13.225684669416999</v>
      </c>
      <c r="J195">
        <v>1697</v>
      </c>
      <c r="K195">
        <v>90.467524388643994</v>
      </c>
      <c r="L195">
        <v>90.467534590634003</v>
      </c>
      <c r="M195">
        <v>22443.984353</v>
      </c>
      <c r="N195">
        <v>22443.986884000002</v>
      </c>
      <c r="O195">
        <v>11</v>
      </c>
      <c r="P195">
        <v>68.317080421265004</v>
      </c>
      <c r="Q195">
        <v>3</v>
      </c>
      <c r="R195">
        <v>5047</v>
      </c>
      <c r="S195">
        <v>114.71171816594</v>
      </c>
      <c r="T195">
        <v>2.0530618447071E-3</v>
      </c>
    </row>
    <row r="196" spans="1:20">
      <c r="A196">
        <v>1.9456640255463999</v>
      </c>
      <c r="B196">
        <v>71005</v>
      </c>
      <c r="C196">
        <v>24854.163095004998</v>
      </c>
      <c r="D196">
        <v>24854.247396999999</v>
      </c>
      <c r="E196">
        <v>279.04624352074001</v>
      </c>
      <c r="F196">
        <v>297.29314687262001</v>
      </c>
      <c r="G196">
        <v>61.282519731724001</v>
      </c>
      <c r="H196">
        <v>13.225417148824</v>
      </c>
      <c r="I196">
        <v>13.225418639999999</v>
      </c>
      <c r="J196">
        <v>1700</v>
      </c>
      <c r="K196">
        <v>90.460535995753006</v>
      </c>
      <c r="L196">
        <v>90.460546195250998</v>
      </c>
      <c r="M196">
        <v>22483.209153</v>
      </c>
      <c r="N196">
        <v>22483.211687999999</v>
      </c>
      <c r="O196">
        <v>11</v>
      </c>
      <c r="P196">
        <v>68.310801381344007</v>
      </c>
      <c r="Q196">
        <v>3</v>
      </c>
      <c r="R196">
        <v>5052</v>
      </c>
      <c r="S196">
        <v>114.70694102988</v>
      </c>
      <c r="T196">
        <v>2.4636742136486E-3</v>
      </c>
    </row>
    <row r="197" spans="1:20">
      <c r="A197">
        <v>1.9486204346028</v>
      </c>
      <c r="B197">
        <v>71005</v>
      </c>
      <c r="C197">
        <v>24899.369983004999</v>
      </c>
      <c r="D197">
        <v>24899.454801</v>
      </c>
      <c r="E197">
        <v>279.04606270629</v>
      </c>
      <c r="F197">
        <v>297.29314687280998</v>
      </c>
      <c r="G197">
        <v>61.27953323869</v>
      </c>
      <c r="H197">
        <v>13.225116629477</v>
      </c>
      <c r="I197">
        <v>13.225118119789</v>
      </c>
      <c r="J197">
        <v>1703</v>
      </c>
      <c r="K197">
        <v>90.453588325216998</v>
      </c>
      <c r="L197">
        <v>90.453598518245997</v>
      </c>
      <c r="M197">
        <v>22522.373619999998</v>
      </c>
      <c r="N197">
        <v>22522.376157999999</v>
      </c>
      <c r="O197">
        <v>10</v>
      </c>
      <c r="P197">
        <v>68.304906525039996</v>
      </c>
      <c r="Q197">
        <v>3</v>
      </c>
      <c r="R197">
        <v>5057</v>
      </c>
      <c r="S197">
        <v>114.70182418455001</v>
      </c>
      <c r="T197">
        <v>2.9564090563783002E-3</v>
      </c>
    </row>
    <row r="198" spans="1:20">
      <c r="A198">
        <v>1.9521681254704999</v>
      </c>
      <c r="B198">
        <v>71005</v>
      </c>
      <c r="C198">
        <v>24944.726973004999</v>
      </c>
      <c r="D198">
        <v>24944.812166</v>
      </c>
      <c r="E198">
        <v>279.04583391390003</v>
      </c>
      <c r="F198">
        <v>297.29314687304998</v>
      </c>
      <c r="G198">
        <v>61.276191793175997</v>
      </c>
      <c r="H198">
        <v>13.224868345252</v>
      </c>
      <c r="I198">
        <v>13.224869835872999</v>
      </c>
      <c r="J198">
        <v>1706</v>
      </c>
      <c r="K198">
        <v>90.446471598651002</v>
      </c>
      <c r="L198">
        <v>90.446481793190003</v>
      </c>
      <c r="M198">
        <v>22561.625397</v>
      </c>
      <c r="N198">
        <v>22561.627939999998</v>
      </c>
      <c r="O198">
        <v>10</v>
      </c>
      <c r="P198">
        <v>68.299191868791993</v>
      </c>
      <c r="Q198">
        <v>3</v>
      </c>
      <c r="R198">
        <v>5062</v>
      </c>
      <c r="S198">
        <v>114.69615694434999</v>
      </c>
      <c r="T198">
        <v>3.5476908676539002E-3</v>
      </c>
    </row>
    <row r="199" spans="1:20">
      <c r="A199">
        <v>1.9564253545115999</v>
      </c>
      <c r="B199">
        <v>71005</v>
      </c>
      <c r="C199">
        <v>25005.063681004998</v>
      </c>
      <c r="D199">
        <v>25005.148174999998</v>
      </c>
      <c r="E199">
        <v>279.04554769254997</v>
      </c>
      <c r="F199">
        <v>297.29314687332999</v>
      </c>
      <c r="G199">
        <v>61.272418797645997</v>
      </c>
      <c r="H199">
        <v>13.224606450876999</v>
      </c>
      <c r="I199">
        <v>13.22460794152</v>
      </c>
      <c r="J199">
        <v>1710</v>
      </c>
      <c r="K199">
        <v>90.437990158684002</v>
      </c>
      <c r="L199">
        <v>90.438000352619</v>
      </c>
      <c r="M199">
        <v>22614.077031000001</v>
      </c>
      <c r="N199">
        <v>22614.079580000001</v>
      </c>
      <c r="O199">
        <v>14</v>
      </c>
      <c r="P199">
        <v>68.293413859617999</v>
      </c>
      <c r="Q199">
        <v>4</v>
      </c>
      <c r="R199">
        <v>5068</v>
      </c>
      <c r="S199">
        <v>114.68970647432</v>
      </c>
      <c r="T199">
        <v>4.2572290411847001E-3</v>
      </c>
    </row>
    <row r="200" spans="1:20">
      <c r="A200">
        <v>1.9615340293611001</v>
      </c>
      <c r="B200">
        <v>71005</v>
      </c>
      <c r="C200">
        <v>25065.098463005001</v>
      </c>
      <c r="D200">
        <v>25065.182348999999</v>
      </c>
      <c r="E200">
        <v>279.04519336063998</v>
      </c>
      <c r="F200">
        <v>297.29314687367003</v>
      </c>
      <c r="G200">
        <v>61.268116004284003</v>
      </c>
      <c r="H200">
        <v>13.224225351809</v>
      </c>
      <c r="I200">
        <v>13.224226841889999</v>
      </c>
      <c r="J200">
        <v>1714</v>
      </c>
      <c r="K200">
        <v>90.429815332480999</v>
      </c>
      <c r="L200">
        <v>90.429825521948004</v>
      </c>
      <c r="M200">
        <v>22666.322252999998</v>
      </c>
      <c r="N200">
        <v>22666.324807000001</v>
      </c>
      <c r="O200">
        <v>13</v>
      </c>
      <c r="P200">
        <v>68.287419540927004</v>
      </c>
      <c r="Q200">
        <v>4</v>
      </c>
      <c r="R200">
        <v>5074</v>
      </c>
      <c r="S200">
        <v>114.68223578391</v>
      </c>
      <c r="T200">
        <v>5.1086748494215996E-3</v>
      </c>
    </row>
    <row r="201" spans="1:20">
      <c r="A201">
        <v>1.9676644391803999</v>
      </c>
      <c r="B201">
        <v>71005</v>
      </c>
      <c r="C201">
        <v>25125.425561004999</v>
      </c>
      <c r="D201">
        <v>25125.509983</v>
      </c>
      <c r="E201">
        <v>279.04475924619999</v>
      </c>
      <c r="F201">
        <v>297.29314687406998</v>
      </c>
      <c r="G201">
        <v>61.263169147116002</v>
      </c>
      <c r="H201">
        <v>13.223948511641</v>
      </c>
      <c r="I201">
        <v>13.223950001164001</v>
      </c>
      <c r="J201">
        <v>1718</v>
      </c>
      <c r="K201">
        <v>90.421328338652003</v>
      </c>
      <c r="L201">
        <v>90.421338523553999</v>
      </c>
      <c r="M201">
        <v>22718.743543</v>
      </c>
      <c r="N201">
        <v>22718.746102000001</v>
      </c>
      <c r="O201">
        <v>13</v>
      </c>
      <c r="P201">
        <v>68.280996715887994</v>
      </c>
      <c r="Q201">
        <v>4</v>
      </c>
      <c r="R201">
        <v>5080</v>
      </c>
      <c r="S201">
        <v>114.67350544067</v>
      </c>
      <c r="T201">
        <v>6.1304098193059996E-3</v>
      </c>
    </row>
    <row r="202" spans="1:20">
      <c r="A202">
        <v>1.9750209309635001</v>
      </c>
      <c r="B202">
        <v>71005</v>
      </c>
      <c r="C202">
        <v>25185.502608005001</v>
      </c>
      <c r="D202">
        <v>25185.587026000001</v>
      </c>
      <c r="E202">
        <v>279.04423350601002</v>
      </c>
      <c r="F202">
        <v>297.29314687451</v>
      </c>
      <c r="G202">
        <v>61.257448530608002</v>
      </c>
      <c r="H202">
        <v>13.223586033101</v>
      </c>
      <c r="I202">
        <v>13.223587522648</v>
      </c>
      <c r="J202">
        <v>1722</v>
      </c>
      <c r="K202">
        <v>90.413185328937999</v>
      </c>
      <c r="L202">
        <v>90.413195513367995</v>
      </c>
      <c r="M202">
        <v>22771.015148999999</v>
      </c>
      <c r="N202">
        <v>22771.017714000001</v>
      </c>
      <c r="O202">
        <v>13</v>
      </c>
      <c r="P202">
        <v>68.274024961047999</v>
      </c>
      <c r="Q202">
        <v>4</v>
      </c>
      <c r="R202">
        <v>5086</v>
      </c>
      <c r="S202">
        <v>114.6632620101</v>
      </c>
      <c r="T202">
        <v>7.3564917831672001E-3</v>
      </c>
    </row>
    <row r="203" spans="1:20">
      <c r="A203">
        <v>1.9838487211033</v>
      </c>
      <c r="B203">
        <v>71005</v>
      </c>
      <c r="C203">
        <v>25245.541382005002</v>
      </c>
      <c r="D203">
        <v>25245.624608999999</v>
      </c>
      <c r="E203">
        <v>279.04360574063003</v>
      </c>
      <c r="F203">
        <v>297.29314687497998</v>
      </c>
      <c r="G203">
        <v>61.250807351319999</v>
      </c>
      <c r="H203">
        <v>13.22320069409</v>
      </c>
      <c r="I203">
        <v>13.223202184241</v>
      </c>
      <c r="J203">
        <v>1726</v>
      </c>
      <c r="K203">
        <v>90.405050351854996</v>
      </c>
      <c r="L203">
        <v>90.405060539792004</v>
      </c>
      <c r="M203">
        <v>22823.244397999999</v>
      </c>
      <c r="N203">
        <v>22823.24697</v>
      </c>
      <c r="O203">
        <v>13</v>
      </c>
      <c r="P203">
        <v>68.266475520081997</v>
      </c>
      <c r="Q203">
        <v>4</v>
      </c>
      <c r="R203">
        <v>5092</v>
      </c>
      <c r="S203">
        <v>114.65122096629</v>
      </c>
      <c r="T203">
        <v>8.8277901398006002E-3</v>
      </c>
    </row>
    <row r="204" spans="1:20">
      <c r="A204">
        <v>1.9944420692711</v>
      </c>
      <c r="B204">
        <v>71005</v>
      </c>
      <c r="C204">
        <v>25306.032646004998</v>
      </c>
      <c r="D204">
        <v>25306.116481000001</v>
      </c>
      <c r="E204">
        <v>279.04286975122</v>
      </c>
      <c r="F204">
        <v>297.29314687544002</v>
      </c>
      <c r="G204">
        <v>61.243074740190004</v>
      </c>
      <c r="H204">
        <v>13.223016681502999</v>
      </c>
      <c r="I204">
        <v>13.223018171675999</v>
      </c>
      <c r="J204">
        <v>1730</v>
      </c>
      <c r="K204">
        <v>90.396701762776004</v>
      </c>
      <c r="L204">
        <v>90.396711950069999</v>
      </c>
      <c r="M204">
        <v>22875.818858999999</v>
      </c>
      <c r="N204">
        <v>22875.821436999999</v>
      </c>
      <c r="O204">
        <v>13</v>
      </c>
      <c r="P204">
        <v>68.258209472114004</v>
      </c>
      <c r="Q204">
        <v>4</v>
      </c>
      <c r="R204">
        <v>5098</v>
      </c>
      <c r="S204">
        <v>114.63705122656999</v>
      </c>
      <c r="T204">
        <v>1.0593348167761E-2</v>
      </c>
    </row>
    <row r="205" spans="1:20">
      <c r="A205">
        <v>2.0071540870723998</v>
      </c>
      <c r="B205">
        <v>71005</v>
      </c>
      <c r="C205">
        <v>25366.077421005</v>
      </c>
      <c r="D205">
        <v>25366.1626</v>
      </c>
      <c r="E205">
        <v>279.04202792134998</v>
      </c>
      <c r="F205">
        <v>297.29314687583002</v>
      </c>
      <c r="G205">
        <v>61.234047690883003</v>
      </c>
      <c r="H205">
        <v>13.222639823529001</v>
      </c>
      <c r="I205">
        <v>13.222641312572</v>
      </c>
      <c r="J205">
        <v>1734</v>
      </c>
      <c r="K205">
        <v>90.388659915600002</v>
      </c>
      <c r="L205">
        <v>90.388670094548004</v>
      </c>
      <c r="M205">
        <v>22928.057454000002</v>
      </c>
      <c r="N205">
        <v>22928.060035999999</v>
      </c>
      <c r="O205">
        <v>13</v>
      </c>
      <c r="P205">
        <v>68.249082210934006</v>
      </c>
      <c r="Q205">
        <v>4</v>
      </c>
      <c r="R205">
        <v>5104</v>
      </c>
      <c r="S205">
        <v>114.62036341040999</v>
      </c>
      <c r="T205">
        <v>1.2712017801312999E-2</v>
      </c>
    </row>
    <row r="206" spans="1:20">
      <c r="A206">
        <v>2.0224085084340002</v>
      </c>
      <c r="B206">
        <v>71005</v>
      </c>
      <c r="C206">
        <v>25426.219047005001</v>
      </c>
      <c r="D206">
        <v>25426.304563000002</v>
      </c>
      <c r="E206">
        <v>279.04109779831998</v>
      </c>
      <c r="F206">
        <v>297.29314687609002</v>
      </c>
      <c r="G206">
        <v>61.223483282309999</v>
      </c>
      <c r="H206">
        <v>13.222303124855999</v>
      </c>
      <c r="I206">
        <v>13.222304614499</v>
      </c>
      <c r="J206">
        <v>1738</v>
      </c>
      <c r="K206">
        <v>90.380574431913999</v>
      </c>
      <c r="L206">
        <v>90.380584614317002</v>
      </c>
      <c r="M206">
        <v>22980.362830999999</v>
      </c>
      <c r="N206">
        <v>22980.365419999998</v>
      </c>
      <c r="O206">
        <v>13</v>
      </c>
      <c r="P206">
        <v>68.238985692854996</v>
      </c>
      <c r="Q206">
        <v>4</v>
      </c>
      <c r="R206">
        <v>5110</v>
      </c>
      <c r="S206">
        <v>114.60069995995001</v>
      </c>
      <c r="T206">
        <v>1.5254421361575E-2</v>
      </c>
    </row>
    <row r="207" spans="1:20">
      <c r="A207">
        <v>2.0407138140679</v>
      </c>
      <c r="B207">
        <v>71005</v>
      </c>
      <c r="C207">
        <v>25486.585125005</v>
      </c>
      <c r="D207">
        <v>25486.67022</v>
      </c>
      <c r="E207">
        <v>279.04012142344999</v>
      </c>
      <c r="F207">
        <v>297.29314687611998</v>
      </c>
      <c r="G207">
        <v>61.211088016776998</v>
      </c>
      <c r="H207">
        <v>13.222057044775999</v>
      </c>
      <c r="I207">
        <v>13.222058533868999</v>
      </c>
      <c r="J207">
        <v>1742</v>
      </c>
      <c r="K207">
        <v>90.372340033119002</v>
      </c>
      <c r="L207">
        <v>90.372350211021995</v>
      </c>
      <c r="M207">
        <v>23032.823371999999</v>
      </c>
      <c r="N207">
        <v>23032.825966</v>
      </c>
      <c r="O207">
        <v>14</v>
      </c>
      <c r="P207">
        <v>68.227806239450004</v>
      </c>
      <c r="Q207">
        <v>4</v>
      </c>
      <c r="R207">
        <v>5116</v>
      </c>
      <c r="S207">
        <v>114.57752448936</v>
      </c>
      <c r="T207">
        <v>1.8305305633891E-2</v>
      </c>
    </row>
    <row r="208" spans="1:20">
      <c r="A208">
        <v>2.0626801808285</v>
      </c>
      <c r="B208">
        <v>71005</v>
      </c>
      <c r="C208">
        <v>25546.700637005</v>
      </c>
      <c r="D208">
        <v>25546.785249</v>
      </c>
      <c r="E208">
        <v>279.03917773501001</v>
      </c>
      <c r="F208">
        <v>297.29314687586998</v>
      </c>
      <c r="G208">
        <v>61.196499175286</v>
      </c>
      <c r="H208">
        <v>13.221719833906</v>
      </c>
      <c r="I208">
        <v>13.221721323023999</v>
      </c>
      <c r="J208">
        <v>1746</v>
      </c>
      <c r="K208">
        <v>90.364400311484999</v>
      </c>
      <c r="L208">
        <v>90.364410488923994</v>
      </c>
      <c r="M208">
        <v>23085.12283</v>
      </c>
      <c r="N208">
        <v>23085.12543</v>
      </c>
      <c r="O208">
        <v>15</v>
      </c>
      <c r="P208">
        <v>68.215400143430003</v>
      </c>
      <c r="Q208">
        <v>4</v>
      </c>
      <c r="R208">
        <v>5122</v>
      </c>
      <c r="S208">
        <v>114.55020839869999</v>
      </c>
      <c r="T208">
        <v>2.1966366760669001E-2</v>
      </c>
    </row>
    <row r="209" spans="1:20">
      <c r="A209">
        <v>2.0890398209412999</v>
      </c>
      <c r="B209">
        <v>71005</v>
      </c>
      <c r="C209">
        <v>25622.015222005</v>
      </c>
      <c r="D209">
        <v>25622.100408999999</v>
      </c>
      <c r="E209">
        <v>279.03839785841001</v>
      </c>
      <c r="F209">
        <v>297.29314687533002</v>
      </c>
      <c r="G209">
        <v>61.179255079783999</v>
      </c>
      <c r="H209">
        <v>13.221407672187</v>
      </c>
      <c r="I209">
        <v>13.22140916048</v>
      </c>
      <c r="J209">
        <v>1751</v>
      </c>
      <c r="K209">
        <v>90.354660370809995</v>
      </c>
      <c r="L209">
        <v>90.354670541751005</v>
      </c>
      <c r="M209">
        <v>23150.684834</v>
      </c>
      <c r="N209">
        <v>23150.687440000002</v>
      </c>
      <c r="O209">
        <v>19</v>
      </c>
      <c r="P209">
        <v>68.201685264817996</v>
      </c>
      <c r="Q209">
        <v>5</v>
      </c>
      <c r="R209">
        <v>5129</v>
      </c>
      <c r="S209">
        <v>114.51801311132</v>
      </c>
      <c r="T209">
        <v>2.6359640112802001E-2</v>
      </c>
    </row>
    <row r="210" spans="1:20">
      <c r="A210">
        <v>2.1206713890766999</v>
      </c>
      <c r="B210">
        <v>71005</v>
      </c>
      <c r="C210">
        <v>25696.940624005001</v>
      </c>
      <c r="D210">
        <v>25697.024764999998</v>
      </c>
      <c r="E210">
        <v>279.03798230487001</v>
      </c>
      <c r="F210">
        <v>297.29314687454001</v>
      </c>
      <c r="G210">
        <v>61.158739270128002</v>
      </c>
      <c r="H210">
        <v>13.220965346241</v>
      </c>
      <c r="I210">
        <v>13.220966833713</v>
      </c>
      <c r="J210">
        <v>1756</v>
      </c>
      <c r="K210">
        <v>90.345444182224995</v>
      </c>
      <c r="L210">
        <v>90.345454346859</v>
      </c>
      <c r="M210">
        <v>23216.015147999999</v>
      </c>
      <c r="N210">
        <v>23216.017759999999</v>
      </c>
      <c r="O210">
        <v>20</v>
      </c>
      <c r="P210">
        <v>68.186407763050994</v>
      </c>
      <c r="Q210">
        <v>5</v>
      </c>
      <c r="R210">
        <v>5136</v>
      </c>
      <c r="S210">
        <v>114.48006832055999</v>
      </c>
      <c r="T210">
        <v>3.1631568135362997E-2</v>
      </c>
    </row>
    <row r="211" spans="1:20">
      <c r="A211">
        <v>2.1586292708390999</v>
      </c>
      <c r="B211">
        <v>71005</v>
      </c>
      <c r="C211">
        <v>25772.085348004999</v>
      </c>
      <c r="D211">
        <v>25772.170714</v>
      </c>
      <c r="E211">
        <v>279.03793889405</v>
      </c>
      <c r="F211">
        <v>297.29314687365002</v>
      </c>
      <c r="G211">
        <v>61.132496699720001</v>
      </c>
      <c r="H211">
        <v>13.220579469052</v>
      </c>
      <c r="I211">
        <v>13.220580957411</v>
      </c>
      <c r="J211">
        <v>1761</v>
      </c>
      <c r="K211">
        <v>90.335881363989003</v>
      </c>
      <c r="L211">
        <v>90.335891533907002</v>
      </c>
      <c r="M211">
        <v>23281.440445</v>
      </c>
      <c r="N211">
        <v>23281.443066</v>
      </c>
      <c r="O211">
        <v>20</v>
      </c>
      <c r="P211">
        <v>68.159162019731994</v>
      </c>
      <c r="Q211">
        <v>5</v>
      </c>
      <c r="R211">
        <v>5143</v>
      </c>
      <c r="S211">
        <v>114.43108246577999</v>
      </c>
      <c r="T211">
        <v>3.7957881762435003E-2</v>
      </c>
    </row>
    <row r="212" spans="1:20">
      <c r="A212">
        <v>2.2041787289540999</v>
      </c>
      <c r="B212">
        <v>71005</v>
      </c>
      <c r="C212">
        <v>25847.056941005001</v>
      </c>
      <c r="D212">
        <v>25847.141009999999</v>
      </c>
      <c r="E212">
        <v>279.03872997514998</v>
      </c>
      <c r="F212">
        <v>297.29314687289002</v>
      </c>
      <c r="G212">
        <v>61.100900854206998</v>
      </c>
      <c r="H212">
        <v>13.220170698754</v>
      </c>
      <c r="I212">
        <v>13.220172187429</v>
      </c>
      <c r="J212">
        <v>1766</v>
      </c>
      <c r="K212">
        <v>90.326807834595002</v>
      </c>
      <c r="L212">
        <v>90.326818005964995</v>
      </c>
      <c r="M212">
        <v>23346.821454000001</v>
      </c>
      <c r="N212">
        <v>23346.824083</v>
      </c>
      <c r="O212">
        <v>20</v>
      </c>
      <c r="P212">
        <v>68.134961940736005</v>
      </c>
      <c r="Q212">
        <v>5</v>
      </c>
      <c r="R212">
        <v>5150</v>
      </c>
      <c r="S212">
        <v>114.37611181833</v>
      </c>
      <c r="T212">
        <v>4.5549458114921997E-2</v>
      </c>
    </row>
    <row r="213" spans="1:20">
      <c r="A213">
        <v>2.2588380786919999</v>
      </c>
      <c r="B213">
        <v>71005</v>
      </c>
      <c r="C213">
        <v>25922.161684005001</v>
      </c>
      <c r="D213">
        <v>25922.246040000002</v>
      </c>
      <c r="E213">
        <v>279.0407688089</v>
      </c>
      <c r="F213">
        <v>297.29314687243999</v>
      </c>
      <c r="G213">
        <v>61.061722136337004</v>
      </c>
      <c r="H213">
        <v>13.219795012986999</v>
      </c>
      <c r="I213">
        <v>13.219796501976001</v>
      </c>
      <c r="J213">
        <v>1771</v>
      </c>
      <c r="K213">
        <v>90.317533133997998</v>
      </c>
      <c r="L213">
        <v>90.317543306760996</v>
      </c>
      <c r="M213">
        <v>23412.256968000002</v>
      </c>
      <c r="N213">
        <v>23412.259604999999</v>
      </c>
      <c r="O213">
        <v>22</v>
      </c>
      <c r="P213">
        <v>68.106201159071006</v>
      </c>
      <c r="Q213">
        <v>5</v>
      </c>
      <c r="R213">
        <v>5157</v>
      </c>
      <c r="S213">
        <v>114.31066870359</v>
      </c>
      <c r="T213">
        <v>5.4659349737907002E-2</v>
      </c>
    </row>
    <row r="214" spans="1:20">
      <c r="A214">
        <v>2.3244292983774999</v>
      </c>
      <c r="B214">
        <v>71005</v>
      </c>
      <c r="C214">
        <v>25997.230085005001</v>
      </c>
      <c r="D214">
        <v>25997.314987999998</v>
      </c>
      <c r="E214">
        <v>279.04483902384999</v>
      </c>
      <c r="F214">
        <v>297.29314687241998</v>
      </c>
      <c r="G214">
        <v>61.012991336962997</v>
      </c>
      <c r="H214">
        <v>13.219408440315</v>
      </c>
      <c r="I214">
        <v>13.219409929616999</v>
      </c>
      <c r="J214">
        <v>1776</v>
      </c>
      <c r="K214">
        <v>90.308349440433005</v>
      </c>
      <c r="L214">
        <v>90.308359614593996</v>
      </c>
      <c r="M214">
        <v>23477.669389999999</v>
      </c>
      <c r="N214">
        <v>23477.672035</v>
      </c>
      <c r="O214">
        <v>21</v>
      </c>
      <c r="P214">
        <v>68.077228191233999</v>
      </c>
      <c r="Q214">
        <v>5</v>
      </c>
      <c r="R214">
        <v>5164</v>
      </c>
      <c r="S214">
        <v>114.23534768921</v>
      </c>
      <c r="T214">
        <v>6.5591219685488006E-2</v>
      </c>
    </row>
    <row r="215" spans="1:20">
      <c r="A215">
        <v>2.4031387620000002</v>
      </c>
      <c r="B215">
        <v>71005</v>
      </c>
      <c r="C215">
        <v>26072.298345005001</v>
      </c>
      <c r="D215">
        <v>26072.383625999999</v>
      </c>
      <c r="E215">
        <v>279.05184980978999</v>
      </c>
      <c r="F215">
        <v>297.29314687280998</v>
      </c>
      <c r="G215">
        <v>60.951617925815</v>
      </c>
      <c r="H215">
        <v>13.219018574958</v>
      </c>
      <c r="I215">
        <v>13.219020063446999</v>
      </c>
      <c r="J215">
        <v>1781</v>
      </c>
      <c r="K215">
        <v>90.299181800019994</v>
      </c>
      <c r="L215">
        <v>90.299191967900001</v>
      </c>
      <c r="M215">
        <v>23543.072081999999</v>
      </c>
      <c r="N215">
        <v>23543.074733000001</v>
      </c>
      <c r="O215">
        <v>21</v>
      </c>
      <c r="P215">
        <v>68.044239338571003</v>
      </c>
      <c r="Q215">
        <v>5</v>
      </c>
      <c r="R215">
        <v>5171</v>
      </c>
      <c r="S215">
        <v>114.14832662451001</v>
      </c>
      <c r="T215">
        <v>7.8709463622586004E-2</v>
      </c>
    </row>
    <row r="216" spans="1:20">
      <c r="A216">
        <v>2.4503644401735998</v>
      </c>
      <c r="B216">
        <v>71005</v>
      </c>
      <c r="C216">
        <v>26457.351368004998</v>
      </c>
      <c r="D216">
        <v>26457.436731000002</v>
      </c>
      <c r="E216">
        <v>279.05673974406</v>
      </c>
      <c r="F216">
        <v>297.29314687315002</v>
      </c>
      <c r="G216">
        <v>60.915560755188999</v>
      </c>
      <c r="H216">
        <v>13.217487084718</v>
      </c>
      <c r="I216">
        <v>13.217488572536</v>
      </c>
      <c r="J216">
        <v>1806</v>
      </c>
      <c r="K216">
        <v>90.223625724935005</v>
      </c>
      <c r="L216">
        <v>90.223635880901995</v>
      </c>
      <c r="M216">
        <v>23870.781674999998</v>
      </c>
      <c r="N216">
        <v>23870.784361999999</v>
      </c>
      <c r="O216">
        <v>21</v>
      </c>
      <c r="P216">
        <v>68.025713022537005</v>
      </c>
      <c r="Q216">
        <v>5</v>
      </c>
      <c r="R216">
        <v>5254</v>
      </c>
      <c r="S216">
        <v>114.10014621191</v>
      </c>
      <c r="T216">
        <v>4.7225678173551999E-2</v>
      </c>
    </row>
    <row r="217" spans="1:20">
      <c r="A217">
        <v>2.4562676499452998</v>
      </c>
      <c r="B217">
        <v>71005</v>
      </c>
      <c r="C217">
        <v>27442.083575006</v>
      </c>
      <c r="D217">
        <v>27442.167993999999</v>
      </c>
      <c r="E217">
        <v>279.05796114348999</v>
      </c>
      <c r="F217">
        <v>297.29314687323</v>
      </c>
      <c r="G217">
        <v>60.907126629160999</v>
      </c>
      <c r="H217">
        <v>13.212716550802</v>
      </c>
      <c r="I217">
        <v>13.212718038503001</v>
      </c>
      <c r="J217">
        <v>1870</v>
      </c>
      <c r="K217">
        <v>90.036093223270996</v>
      </c>
      <c r="L217">
        <v>90.036103360984995</v>
      </c>
      <c r="M217">
        <v>24707.77995</v>
      </c>
      <c r="N217">
        <v>24707.782732</v>
      </c>
      <c r="O217">
        <v>13</v>
      </c>
      <c r="P217">
        <v>68.021260162868003</v>
      </c>
      <c r="Q217">
        <v>4</v>
      </c>
      <c r="R217">
        <v>5477</v>
      </c>
      <c r="S217">
        <v>114.08952155654001</v>
      </c>
      <c r="T217">
        <v>5.9032097716939002E-3</v>
      </c>
    </row>
    <row r="218" spans="1:20">
      <c r="A218">
        <v>2.4577434523882</v>
      </c>
      <c r="B218">
        <v>71005</v>
      </c>
      <c r="C218">
        <v>28098.909358006</v>
      </c>
      <c r="D218">
        <v>28098.994154</v>
      </c>
      <c r="E218">
        <v>279.05824958456998</v>
      </c>
      <c r="F218">
        <v>297.29314687325001</v>
      </c>
      <c r="G218">
        <v>60.905178519408999</v>
      </c>
      <c r="H218">
        <v>13.209747053318999</v>
      </c>
      <c r="I218">
        <v>13.209748535808</v>
      </c>
      <c r="J218">
        <v>1913</v>
      </c>
      <c r="K218">
        <v>89.933192036153002</v>
      </c>
      <c r="L218">
        <v>89.933202129071006</v>
      </c>
      <c r="M218">
        <v>25270.246113000001</v>
      </c>
      <c r="N218">
        <v>25270.248949000001</v>
      </c>
      <c r="O218">
        <v>9</v>
      </c>
      <c r="P218">
        <v>68.020248858041001</v>
      </c>
      <c r="Q218">
        <v>3</v>
      </c>
      <c r="R218">
        <v>5604</v>
      </c>
      <c r="S218">
        <v>114.08704110959999</v>
      </c>
      <c r="T218">
        <v>1.4758024429235E-3</v>
      </c>
    </row>
    <row r="219" spans="1:20">
      <c r="A219">
        <v>2.4578356900409002</v>
      </c>
      <c r="B219">
        <v>71005</v>
      </c>
      <c r="C219">
        <v>29423.007580006</v>
      </c>
      <c r="D219">
        <v>29423.133441000002</v>
      </c>
      <c r="E219">
        <v>279.05829231567998</v>
      </c>
      <c r="F219">
        <v>297.29314687326001</v>
      </c>
      <c r="G219">
        <v>60.904901329345002</v>
      </c>
      <c r="H219">
        <v>13.217192314128001</v>
      </c>
      <c r="I219">
        <v>13.217193798597</v>
      </c>
      <c r="J219">
        <v>1996</v>
      </c>
      <c r="K219">
        <v>89.662879592658996</v>
      </c>
      <c r="L219">
        <v>89.662889663010006</v>
      </c>
      <c r="M219">
        <v>26381.515858999999</v>
      </c>
      <c r="N219">
        <v>26381.518821999998</v>
      </c>
      <c r="O219">
        <v>10</v>
      </c>
      <c r="P219">
        <v>68.019606259434994</v>
      </c>
      <c r="Q219">
        <v>3</v>
      </c>
      <c r="R219">
        <v>5974</v>
      </c>
      <c r="S219">
        <v>114.08640659456</v>
      </c>
      <c r="T219" s="1">
        <v>9.2237652682718003E-5</v>
      </c>
    </row>
    <row r="220" spans="1:20">
      <c r="A220">
        <v>2.4579279276935999</v>
      </c>
      <c r="B220">
        <v>71005</v>
      </c>
      <c r="C220">
        <v>29454.973788005998</v>
      </c>
      <c r="D220">
        <v>29455.061528999999</v>
      </c>
      <c r="E220">
        <v>279.05831232445001</v>
      </c>
      <c r="F220">
        <v>297.29314687326001</v>
      </c>
      <c r="G220">
        <v>60.904773987066001</v>
      </c>
      <c r="H220">
        <v>13.217331178679</v>
      </c>
      <c r="I220">
        <v>13.217332662663001</v>
      </c>
      <c r="J220">
        <v>1998</v>
      </c>
      <c r="K220">
        <v>89.656259364090999</v>
      </c>
      <c r="L220">
        <v>89.656269430302999</v>
      </c>
      <c r="M220">
        <v>26408.227695000001</v>
      </c>
      <c r="N220">
        <v>26408.230660000001</v>
      </c>
      <c r="O220">
        <v>7</v>
      </c>
      <c r="P220">
        <v>68.018940032610999</v>
      </c>
      <c r="Q220">
        <v>2</v>
      </c>
      <c r="R220">
        <v>5978</v>
      </c>
      <c r="S220">
        <v>114.08591264316</v>
      </c>
      <c r="T220" s="1">
        <v>9.2237652682718003E-5</v>
      </c>
    </row>
    <row r="221" spans="1:20">
      <c r="A221">
        <v>2.4580386128768001</v>
      </c>
      <c r="B221">
        <v>71005</v>
      </c>
      <c r="C221">
        <v>29496.666812005999</v>
      </c>
      <c r="D221">
        <v>29496.765786</v>
      </c>
      <c r="E221">
        <v>279.05832751855002</v>
      </c>
      <c r="F221">
        <v>297.29314687326001</v>
      </c>
      <c r="G221">
        <v>60.904671148932003</v>
      </c>
      <c r="H221">
        <v>13.221742835000001</v>
      </c>
      <c r="I221">
        <v>13.221744319500001</v>
      </c>
      <c r="J221">
        <v>2000</v>
      </c>
      <c r="K221">
        <v>89.649063870622001</v>
      </c>
      <c r="L221">
        <v>89.649073936166005</v>
      </c>
      <c r="M221">
        <v>26443.485669999998</v>
      </c>
      <c r="N221">
        <v>26443.488638999999</v>
      </c>
      <c r="O221">
        <v>7</v>
      </c>
      <c r="P221">
        <v>68.018140279666</v>
      </c>
      <c r="Q221">
        <v>2</v>
      </c>
      <c r="R221">
        <v>5982</v>
      </c>
      <c r="S221">
        <v>114.08538293731</v>
      </c>
      <c r="T221">
        <v>1.1068518321926E-4</v>
      </c>
    </row>
    <row r="222" spans="1:20">
      <c r="A222">
        <v>2.4581714350967001</v>
      </c>
      <c r="B222">
        <v>71005</v>
      </c>
      <c r="C222">
        <v>29540.627007006002</v>
      </c>
      <c r="D222">
        <v>29540.713070999998</v>
      </c>
      <c r="E222">
        <v>279.0583420342</v>
      </c>
      <c r="F222">
        <v>297.29314687327002</v>
      </c>
      <c r="G222">
        <v>60.904558021069001</v>
      </c>
      <c r="H222">
        <v>13.227240064436</v>
      </c>
      <c r="I222">
        <v>13.227241549451</v>
      </c>
      <c r="J222">
        <v>2002</v>
      </c>
      <c r="K222">
        <v>89.642425676068001</v>
      </c>
      <c r="L222">
        <v>89.642435740173994</v>
      </c>
      <c r="M222">
        <v>26480.934609</v>
      </c>
      <c r="N222">
        <v>26480.937581999999</v>
      </c>
      <c r="O222">
        <v>7</v>
      </c>
      <c r="P222">
        <v>68.017193734941003</v>
      </c>
      <c r="Q222">
        <v>2</v>
      </c>
      <c r="R222">
        <v>5986</v>
      </c>
      <c r="S222">
        <v>114.08478579789001</v>
      </c>
      <c r="T222">
        <v>1.3282221986311E-4</v>
      </c>
    </row>
    <row r="223" spans="1:20">
      <c r="A223">
        <v>2.4583308217605002</v>
      </c>
      <c r="B223">
        <v>71005</v>
      </c>
      <c r="C223">
        <v>29571.766092006001</v>
      </c>
      <c r="D223">
        <v>29571.851563</v>
      </c>
      <c r="E223">
        <v>279.05835789986997</v>
      </c>
      <c r="F223">
        <v>297.29314687327002</v>
      </c>
      <c r="G223">
        <v>60.904412920485001</v>
      </c>
      <c r="H223">
        <v>13.227104031935999</v>
      </c>
      <c r="I223">
        <v>13.227105516467001</v>
      </c>
      <c r="J223">
        <v>2004</v>
      </c>
      <c r="K223">
        <v>89.636568872919995</v>
      </c>
      <c r="L223">
        <v>89.636578933191004</v>
      </c>
      <c r="M223">
        <v>26507.116480000001</v>
      </c>
      <c r="N223">
        <v>26507.119455</v>
      </c>
      <c r="O223">
        <v>7</v>
      </c>
      <c r="P223">
        <v>68.016082837900996</v>
      </c>
      <c r="Q223">
        <v>2</v>
      </c>
      <c r="R223">
        <v>5990</v>
      </c>
      <c r="S223">
        <v>114.08410169856</v>
      </c>
      <c r="T223">
        <v>1.5938666383574001E-4</v>
      </c>
    </row>
    <row r="224" spans="1:20">
      <c r="A224">
        <v>2.4585220857571</v>
      </c>
      <c r="B224">
        <v>71005</v>
      </c>
      <c r="C224">
        <v>29602.841820006</v>
      </c>
      <c r="D224">
        <v>29602.927738999999</v>
      </c>
      <c r="E224">
        <v>279.05837630551002</v>
      </c>
      <c r="F224">
        <v>297.29314687327002</v>
      </c>
      <c r="G224">
        <v>60.904218357414003</v>
      </c>
      <c r="H224">
        <v>13.226938916750001</v>
      </c>
      <c r="I224">
        <v>13.226940400798</v>
      </c>
      <c r="J224">
        <v>2006</v>
      </c>
      <c r="K224">
        <v>89.630717308594001</v>
      </c>
      <c r="L224">
        <v>89.630727365061006</v>
      </c>
      <c r="M224">
        <v>26533.239466999999</v>
      </c>
      <c r="N224">
        <v>26533.242444</v>
      </c>
      <c r="O224">
        <v>7</v>
      </c>
      <c r="P224">
        <v>68.014788559173994</v>
      </c>
      <c r="Q224">
        <v>2</v>
      </c>
      <c r="R224">
        <v>5994</v>
      </c>
      <c r="S224">
        <v>114.08331633199001</v>
      </c>
      <c r="T224">
        <v>1.9126399660288E-4</v>
      </c>
    </row>
    <row r="225" spans="1:20">
      <c r="A225">
        <v>2.4587516025529998</v>
      </c>
      <c r="B225">
        <v>71005</v>
      </c>
      <c r="C225">
        <v>29633.926131005999</v>
      </c>
      <c r="D225">
        <v>29634.011822</v>
      </c>
      <c r="E225">
        <v>279.05839815073</v>
      </c>
      <c r="F225">
        <v>297.29314687328002</v>
      </c>
      <c r="G225">
        <v>60.903957371647998</v>
      </c>
      <c r="H225">
        <v>13.226783153884</v>
      </c>
      <c r="I225">
        <v>13.226784637948001</v>
      </c>
      <c r="J225">
        <v>2008</v>
      </c>
      <c r="K225">
        <v>89.624913201124997</v>
      </c>
      <c r="L225">
        <v>89.624923257166998</v>
      </c>
      <c r="M225">
        <v>26559.380572999999</v>
      </c>
      <c r="N225">
        <v>26559.383553</v>
      </c>
      <c r="O225">
        <v>7</v>
      </c>
      <c r="P225">
        <v>68.013292796063993</v>
      </c>
      <c r="Q225">
        <v>2</v>
      </c>
      <c r="R225">
        <v>5998</v>
      </c>
      <c r="S225">
        <v>114.08241797709</v>
      </c>
      <c r="T225">
        <v>2.2951679592346001E-4</v>
      </c>
    </row>
    <row r="226" spans="1:20">
      <c r="A226">
        <v>2.4590270227081001</v>
      </c>
      <c r="B226">
        <v>71005</v>
      </c>
      <c r="C226">
        <v>29681.393089006</v>
      </c>
      <c r="D226">
        <v>29681.479920000002</v>
      </c>
      <c r="E226">
        <v>279.05841937648</v>
      </c>
      <c r="F226">
        <v>297.29314687329003</v>
      </c>
      <c r="G226">
        <v>60.903655775918999</v>
      </c>
      <c r="H226">
        <v>13.226991995026999</v>
      </c>
      <c r="I226">
        <v>13.226993478866</v>
      </c>
      <c r="J226">
        <v>2011</v>
      </c>
      <c r="K226">
        <v>89.616686192038003</v>
      </c>
      <c r="L226">
        <v>89.616696245474003</v>
      </c>
      <c r="M226">
        <v>26599.480901999999</v>
      </c>
      <c r="N226">
        <v>26599.483886000002</v>
      </c>
      <c r="O226">
        <v>10</v>
      </c>
      <c r="P226">
        <v>68.010303571896003</v>
      </c>
      <c r="Q226">
        <v>3</v>
      </c>
      <c r="R226">
        <v>6003</v>
      </c>
      <c r="S226">
        <v>114.08075671797999</v>
      </c>
      <c r="T226">
        <v>2.7542015510815003E-4</v>
      </c>
    </row>
    <row r="227" spans="1:20">
      <c r="A227">
        <v>2.4593575268943</v>
      </c>
      <c r="B227">
        <v>71005</v>
      </c>
      <c r="C227">
        <v>29727.972183006001</v>
      </c>
      <c r="D227">
        <v>29728.057019</v>
      </c>
      <c r="E227">
        <v>279.05844338563998</v>
      </c>
      <c r="F227">
        <v>297.29314687329003</v>
      </c>
      <c r="G227">
        <v>60.903228321667001</v>
      </c>
      <c r="H227">
        <v>13.226873985600999</v>
      </c>
      <c r="I227">
        <v>13.226875468718999</v>
      </c>
      <c r="J227">
        <v>2014</v>
      </c>
      <c r="K227">
        <v>89.608951606285004</v>
      </c>
      <c r="L227">
        <v>89.608961654061005</v>
      </c>
      <c r="M227">
        <v>26638.924207</v>
      </c>
      <c r="N227">
        <v>26638.927194</v>
      </c>
      <c r="O227">
        <v>10</v>
      </c>
      <c r="P227">
        <v>68.006377565164001</v>
      </c>
      <c r="Q227">
        <v>3</v>
      </c>
      <c r="R227">
        <v>6008</v>
      </c>
      <c r="S227">
        <v>114.07864006262</v>
      </c>
      <c r="T227">
        <v>3.3050418612978001E-4</v>
      </c>
    </row>
    <row r="228" spans="1:20">
      <c r="A228">
        <v>2.4597541319176002</v>
      </c>
      <c r="B228">
        <v>71005</v>
      </c>
      <c r="C228">
        <v>29774.253499006001</v>
      </c>
      <c r="D228">
        <v>29774.338670000001</v>
      </c>
      <c r="E228">
        <v>279.05847209362997</v>
      </c>
      <c r="F228">
        <v>297.29314687329997</v>
      </c>
      <c r="G228">
        <v>60.902609922608001</v>
      </c>
      <c r="H228">
        <v>13.226660958354</v>
      </c>
      <c r="I228">
        <v>13.226662441248999</v>
      </c>
      <c r="J228">
        <v>2017</v>
      </c>
      <c r="K228">
        <v>89.601491281353006</v>
      </c>
      <c r="L228">
        <v>89.601501326944003</v>
      </c>
      <c r="M228">
        <v>26678.175153</v>
      </c>
      <c r="N228">
        <v>26678.178144000001</v>
      </c>
      <c r="O228">
        <v>10</v>
      </c>
      <c r="P228">
        <v>68.001748449017995</v>
      </c>
      <c r="Q228">
        <v>3</v>
      </c>
      <c r="R228">
        <v>6013</v>
      </c>
      <c r="S228">
        <v>114.07621028766999</v>
      </c>
      <c r="T228">
        <v>3.9660502335573999E-4</v>
      </c>
    </row>
    <row r="229" spans="1:20">
      <c r="A229">
        <v>2.4602300579456</v>
      </c>
      <c r="B229">
        <v>71005</v>
      </c>
      <c r="C229">
        <v>29820.502984006001</v>
      </c>
      <c r="D229">
        <v>29820.589650000002</v>
      </c>
      <c r="E229">
        <v>279.05850678118998</v>
      </c>
      <c r="F229">
        <v>297.29314687330998</v>
      </c>
      <c r="G229">
        <v>60.901752196316998</v>
      </c>
      <c r="H229">
        <v>13.226427044058999</v>
      </c>
      <c r="I229">
        <v>13.226428527228</v>
      </c>
      <c r="J229">
        <v>2020</v>
      </c>
      <c r="K229">
        <v>89.594003975484</v>
      </c>
      <c r="L229">
        <v>89.594014022262996</v>
      </c>
      <c r="M229">
        <v>26717.382629</v>
      </c>
      <c r="N229">
        <v>26717.385624999999</v>
      </c>
      <c r="O229">
        <v>10</v>
      </c>
      <c r="P229">
        <v>67.996549284717005</v>
      </c>
      <c r="Q229">
        <v>3</v>
      </c>
      <c r="R229">
        <v>6018</v>
      </c>
      <c r="S229">
        <v>114.07354195627001</v>
      </c>
      <c r="T229">
        <v>4.7592602802689E-4</v>
      </c>
    </row>
    <row r="230" spans="1:20">
      <c r="A230">
        <v>2.4608011691792999</v>
      </c>
      <c r="B230">
        <v>71005</v>
      </c>
      <c r="C230">
        <v>29867.243423005999</v>
      </c>
      <c r="D230">
        <v>29867.329900000001</v>
      </c>
      <c r="E230">
        <v>279.05854887062998</v>
      </c>
      <c r="F230">
        <v>297.29314687331998</v>
      </c>
      <c r="G230">
        <v>60.900620643141998</v>
      </c>
      <c r="H230">
        <v>13.226351584774999</v>
      </c>
      <c r="I230">
        <v>13.226353068216</v>
      </c>
      <c r="J230">
        <v>2023</v>
      </c>
      <c r="K230">
        <v>89.586135811212998</v>
      </c>
      <c r="L230">
        <v>89.586145859010003</v>
      </c>
      <c r="M230">
        <v>26756.909255999999</v>
      </c>
      <c r="N230">
        <v>26756.912257</v>
      </c>
      <c r="O230">
        <v>12</v>
      </c>
      <c r="P230">
        <v>67.990992217260001</v>
      </c>
      <c r="Q230">
        <v>3</v>
      </c>
      <c r="R230">
        <v>6023</v>
      </c>
      <c r="S230">
        <v>114.07073049473</v>
      </c>
      <c r="T230">
        <v>5.7111123363227001E-4</v>
      </c>
    </row>
    <row r="231" spans="1:20">
      <c r="A231">
        <v>2.4614865026596</v>
      </c>
      <c r="B231">
        <v>71005</v>
      </c>
      <c r="C231">
        <v>29913.519738006002</v>
      </c>
      <c r="D231">
        <v>29913.605726999998</v>
      </c>
      <c r="E231">
        <v>279.05859913619997</v>
      </c>
      <c r="F231">
        <v>297.29314687332999</v>
      </c>
      <c r="G231">
        <v>60.899207859687003</v>
      </c>
      <c r="H231">
        <v>13.226127244817</v>
      </c>
      <c r="I231">
        <v>13.226128728036</v>
      </c>
      <c r="J231">
        <v>2026</v>
      </c>
      <c r="K231">
        <v>89.578672228111003</v>
      </c>
      <c r="L231">
        <v>89.578682273736007</v>
      </c>
      <c r="M231">
        <v>26796.133797999999</v>
      </c>
      <c r="N231">
        <v>26796.136803000001</v>
      </c>
      <c r="O231">
        <v>11</v>
      </c>
      <c r="P231">
        <v>67.985152708618003</v>
      </c>
      <c r="Q231">
        <v>3</v>
      </c>
      <c r="R231">
        <v>6028</v>
      </c>
      <c r="S231">
        <v>114.06779176841999</v>
      </c>
      <c r="T231">
        <v>6.8533348035872002E-4</v>
      </c>
    </row>
    <row r="232" spans="1:20">
      <c r="A232">
        <v>2.4623089028360998</v>
      </c>
      <c r="B232">
        <v>71005</v>
      </c>
      <c r="C232">
        <v>29959.787401007001</v>
      </c>
      <c r="D232">
        <v>29959.873699</v>
      </c>
      <c r="E232">
        <v>279.05865848151001</v>
      </c>
      <c r="F232">
        <v>297.29314687332999</v>
      </c>
      <c r="G232">
        <v>60.897515987946001</v>
      </c>
      <c r="H232">
        <v>13.225901432233</v>
      </c>
      <c r="I232">
        <v>13.225902914736</v>
      </c>
      <c r="J232">
        <v>2029</v>
      </c>
      <c r="K232">
        <v>89.571243102674998</v>
      </c>
      <c r="L232">
        <v>89.571253142798994</v>
      </c>
      <c r="M232">
        <v>26835.354006000001</v>
      </c>
      <c r="N232">
        <v>26835.357014000001</v>
      </c>
      <c r="O232">
        <v>11</v>
      </c>
      <c r="P232">
        <v>67.979132913287003</v>
      </c>
      <c r="Q232">
        <v>3</v>
      </c>
      <c r="R232">
        <v>6033</v>
      </c>
      <c r="S232">
        <v>114.06474686137</v>
      </c>
      <c r="T232">
        <v>8.2240017643046002E-4</v>
      </c>
    </row>
    <row r="233" spans="1:20">
      <c r="A233">
        <v>2.4632957830477999</v>
      </c>
      <c r="B233">
        <v>71005</v>
      </c>
      <c r="C233">
        <v>30006.344965007</v>
      </c>
      <c r="D233">
        <v>30006.430855999999</v>
      </c>
      <c r="E233">
        <v>279.05872784868001</v>
      </c>
      <c r="F233">
        <v>297.29314687333999</v>
      </c>
      <c r="G233">
        <v>60.895549870852001</v>
      </c>
      <c r="H233">
        <v>13.225744338583</v>
      </c>
      <c r="I233">
        <v>13.225745821358</v>
      </c>
      <c r="J233">
        <v>2032</v>
      </c>
      <c r="K233">
        <v>89.563432425179997</v>
      </c>
      <c r="L233">
        <v>89.563442466390001</v>
      </c>
      <c r="M233">
        <v>26874.712496</v>
      </c>
      <c r="N233">
        <v>26874.715509000001</v>
      </c>
      <c r="O233">
        <v>11</v>
      </c>
      <c r="P233">
        <v>67.973047647743002</v>
      </c>
      <c r="Q233">
        <v>3</v>
      </c>
      <c r="R233">
        <v>6038</v>
      </c>
      <c r="S233">
        <v>114.06161242100001</v>
      </c>
      <c r="T233">
        <v>9.8688021171654998E-4</v>
      </c>
    </row>
    <row r="234" spans="1:20">
      <c r="A234">
        <v>2.4644800393018</v>
      </c>
      <c r="B234">
        <v>71005</v>
      </c>
      <c r="C234">
        <v>30052.900676007001</v>
      </c>
      <c r="D234">
        <v>30052.986296999999</v>
      </c>
      <c r="E234">
        <v>279.05880821338002</v>
      </c>
      <c r="F234">
        <v>297.29314687333999</v>
      </c>
      <c r="G234">
        <v>60.893309308231999</v>
      </c>
      <c r="H234">
        <v>13.225616340541</v>
      </c>
      <c r="I234">
        <v>13.225617823096</v>
      </c>
      <c r="J234">
        <v>2035</v>
      </c>
      <c r="K234">
        <v>89.555845351353</v>
      </c>
      <c r="L234">
        <v>89.555855390317006</v>
      </c>
      <c r="M234">
        <v>26914.129252999999</v>
      </c>
      <c r="N234">
        <v>26914.132269999998</v>
      </c>
      <c r="O234">
        <v>11</v>
      </c>
      <c r="P234">
        <v>67.967002476462994</v>
      </c>
      <c r="Q234">
        <v>3</v>
      </c>
      <c r="R234">
        <v>6043</v>
      </c>
      <c r="S234">
        <v>114.05839155962001</v>
      </c>
      <c r="T234">
        <v>1.1842562540598999E-3</v>
      </c>
    </row>
    <row r="235" spans="1:20">
      <c r="A235">
        <v>2.4659011468066998</v>
      </c>
      <c r="B235">
        <v>71005</v>
      </c>
      <c r="C235">
        <v>30099.176099007</v>
      </c>
      <c r="D235">
        <v>30099.262664000002</v>
      </c>
      <c r="E235">
        <v>279.0589006372</v>
      </c>
      <c r="F235">
        <v>297.29314687333999</v>
      </c>
      <c r="G235">
        <v>60.890783035759</v>
      </c>
      <c r="H235">
        <v>13.225395082924001</v>
      </c>
      <c r="I235">
        <v>13.225396565260001</v>
      </c>
      <c r="J235">
        <v>2038</v>
      </c>
      <c r="K235">
        <v>89.548481627341005</v>
      </c>
      <c r="L235">
        <v>89.548491664161006</v>
      </c>
      <c r="M235">
        <v>26953.355178999998</v>
      </c>
      <c r="N235">
        <v>26953.358199999999</v>
      </c>
      <c r="O235">
        <v>11</v>
      </c>
      <c r="P235">
        <v>67.961070490726001</v>
      </c>
      <c r="Q235">
        <v>3</v>
      </c>
      <c r="R235">
        <v>6048</v>
      </c>
      <c r="S235">
        <v>114.0550654684</v>
      </c>
      <c r="T235">
        <v>1.4211075048718E-3</v>
      </c>
    </row>
    <row r="236" spans="1:20">
      <c r="A236">
        <v>2.4676064758126</v>
      </c>
      <c r="B236">
        <v>71005</v>
      </c>
      <c r="C236">
        <v>30145.601497006999</v>
      </c>
      <c r="D236">
        <v>30145.688410999999</v>
      </c>
      <c r="E236">
        <v>279.05900635160998</v>
      </c>
      <c r="F236">
        <v>297.29314687333999</v>
      </c>
      <c r="G236">
        <v>60.887946100405003</v>
      </c>
      <c r="H236">
        <v>13.225186019598</v>
      </c>
      <c r="I236">
        <v>13.225187501715</v>
      </c>
      <c r="J236">
        <v>2041</v>
      </c>
      <c r="K236">
        <v>89.540773199301995</v>
      </c>
      <c r="L236">
        <v>89.540783233932999</v>
      </c>
      <c r="M236">
        <v>26992.604665999999</v>
      </c>
      <c r="N236">
        <v>26992.607691000001</v>
      </c>
      <c r="O236">
        <v>11</v>
      </c>
      <c r="P236">
        <v>67.955272577879995</v>
      </c>
      <c r="Q236">
        <v>3</v>
      </c>
      <c r="R236">
        <v>6053</v>
      </c>
      <c r="S236">
        <v>114.05158702503</v>
      </c>
      <c r="T236">
        <v>1.7053290058462E-3</v>
      </c>
    </row>
    <row r="237" spans="1:20">
      <c r="A237">
        <v>2.4696528706195999</v>
      </c>
      <c r="B237">
        <v>71005</v>
      </c>
      <c r="C237">
        <v>30192.382157006999</v>
      </c>
      <c r="D237">
        <v>30192.468152000001</v>
      </c>
      <c r="E237">
        <v>279.05912684253002</v>
      </c>
      <c r="F237">
        <v>297.29314687333999</v>
      </c>
      <c r="G237">
        <v>60.884760542251001</v>
      </c>
      <c r="H237">
        <v>13.22512043591</v>
      </c>
      <c r="I237">
        <v>13.225121918297001</v>
      </c>
      <c r="J237">
        <v>2044</v>
      </c>
      <c r="K237">
        <v>89.533002167326003</v>
      </c>
      <c r="L237">
        <v>89.533012202969999</v>
      </c>
      <c r="M237">
        <v>27032.146171</v>
      </c>
      <c r="N237">
        <v>27032.149201</v>
      </c>
      <c r="O237">
        <v>10</v>
      </c>
      <c r="P237">
        <v>67.949572495141993</v>
      </c>
      <c r="Q237">
        <v>3</v>
      </c>
      <c r="R237">
        <v>6058</v>
      </c>
      <c r="S237">
        <v>114.04787806489</v>
      </c>
      <c r="T237">
        <v>2.0463948070153998E-3</v>
      </c>
    </row>
    <row r="238" spans="1:20">
      <c r="A238">
        <v>2.472108544388</v>
      </c>
      <c r="B238">
        <v>71005</v>
      </c>
      <c r="C238">
        <v>30238.734203006999</v>
      </c>
      <c r="D238">
        <v>30238.820034</v>
      </c>
      <c r="E238">
        <v>279.05926390786999</v>
      </c>
      <c r="F238">
        <v>297.29314687332999</v>
      </c>
      <c r="G238">
        <v>60.881177859714001</v>
      </c>
      <c r="H238">
        <v>13.224933013678999</v>
      </c>
      <c r="I238">
        <v>13.224934496825</v>
      </c>
      <c r="J238">
        <v>2047</v>
      </c>
      <c r="K238">
        <v>89.525698057520998</v>
      </c>
      <c r="L238">
        <v>89.525708097624005</v>
      </c>
      <c r="M238">
        <v>27071.437879000001</v>
      </c>
      <c r="N238">
        <v>27071.440914999999</v>
      </c>
      <c r="O238">
        <v>10</v>
      </c>
      <c r="P238">
        <v>67.943891000449995</v>
      </c>
      <c r="Q238">
        <v>3</v>
      </c>
      <c r="R238">
        <v>6063</v>
      </c>
      <c r="S238">
        <v>114.04383138626</v>
      </c>
      <c r="T238">
        <v>2.4556737684185001E-3</v>
      </c>
    </row>
    <row r="239" spans="1:20">
      <c r="A239">
        <v>2.4750553529101</v>
      </c>
      <c r="B239">
        <v>71005</v>
      </c>
      <c r="C239">
        <v>30285.001744007001</v>
      </c>
      <c r="D239">
        <v>30285.088073999999</v>
      </c>
      <c r="E239">
        <v>279.05941968047</v>
      </c>
      <c r="F239">
        <v>297.29314687332999</v>
      </c>
      <c r="G239">
        <v>60.877141353311998</v>
      </c>
      <c r="H239">
        <v>13.224712449756</v>
      </c>
      <c r="I239">
        <v>13.224713932195</v>
      </c>
      <c r="J239">
        <v>2050</v>
      </c>
      <c r="K239">
        <v>89.518438041249993</v>
      </c>
      <c r="L239">
        <v>89.518448075920006</v>
      </c>
      <c r="M239">
        <v>27110.660521999998</v>
      </c>
      <c r="N239">
        <v>27110.663561000001</v>
      </c>
      <c r="O239">
        <v>10</v>
      </c>
      <c r="P239">
        <v>67.938130745517</v>
      </c>
      <c r="Q239">
        <v>3</v>
      </c>
      <c r="R239">
        <v>6068</v>
      </c>
      <c r="S239">
        <v>114.03931690864999</v>
      </c>
      <c r="T239">
        <v>2.9468085221022E-3</v>
      </c>
    </row>
    <row r="240" spans="1:20">
      <c r="A240">
        <v>2.4785915231366</v>
      </c>
      <c r="B240">
        <v>71005</v>
      </c>
      <c r="C240">
        <v>30331.566864007</v>
      </c>
      <c r="D240">
        <v>30331.653523000001</v>
      </c>
      <c r="E240">
        <v>279.05959663554</v>
      </c>
      <c r="F240">
        <v>297.29314687332999</v>
      </c>
      <c r="G240">
        <v>60.872586916547</v>
      </c>
      <c r="H240">
        <v>13.224568641013001</v>
      </c>
      <c r="I240">
        <v>13.224570123721</v>
      </c>
      <c r="J240">
        <v>2053</v>
      </c>
      <c r="K240">
        <v>89.510837147743999</v>
      </c>
      <c r="L240">
        <v>89.510847183492999</v>
      </c>
      <c r="M240">
        <v>27150.039420000001</v>
      </c>
      <c r="N240">
        <v>27150.042463999998</v>
      </c>
      <c r="O240">
        <v>10</v>
      </c>
      <c r="P240">
        <v>67.932188505054</v>
      </c>
      <c r="Q240">
        <v>3</v>
      </c>
      <c r="R240">
        <v>6073</v>
      </c>
      <c r="S240">
        <v>114.03418934219999</v>
      </c>
      <c r="T240">
        <v>3.5361702265226998E-3</v>
      </c>
    </row>
    <row r="241" spans="1:20">
      <c r="A241">
        <v>2.4828349274085002</v>
      </c>
      <c r="B241">
        <v>71005</v>
      </c>
      <c r="C241">
        <v>30393.210275007001</v>
      </c>
      <c r="D241">
        <v>30393.296866000001</v>
      </c>
      <c r="E241">
        <v>279.05979762243999</v>
      </c>
      <c r="F241">
        <v>297.29314687332999</v>
      </c>
      <c r="G241">
        <v>60.867441454263002</v>
      </c>
      <c r="H241">
        <v>13.224328374332</v>
      </c>
      <c r="I241">
        <v>13.224329857073</v>
      </c>
      <c r="J241">
        <v>2057</v>
      </c>
      <c r="K241">
        <v>89.501711796365996</v>
      </c>
      <c r="L241">
        <v>89.501721831501996</v>
      </c>
      <c r="M241">
        <v>27202.443466000001</v>
      </c>
      <c r="N241">
        <v>27202.446516</v>
      </c>
      <c r="O241">
        <v>13</v>
      </c>
      <c r="P241">
        <v>67.925995443608002</v>
      </c>
      <c r="Q241">
        <v>4</v>
      </c>
      <c r="R241">
        <v>6079</v>
      </c>
      <c r="S241">
        <v>114.02829359281</v>
      </c>
      <c r="T241">
        <v>4.2434042718271997E-3</v>
      </c>
    </row>
    <row r="242" spans="1:20">
      <c r="A242">
        <v>2.4879270125346</v>
      </c>
      <c r="B242">
        <v>71005</v>
      </c>
      <c r="C242">
        <v>30454.660258006999</v>
      </c>
      <c r="D242">
        <v>30454.745766</v>
      </c>
      <c r="E242">
        <v>279.06002597032</v>
      </c>
      <c r="F242">
        <v>297.29314687332999</v>
      </c>
      <c r="G242">
        <v>60.861618525860997</v>
      </c>
      <c r="H242">
        <v>13.224049281901999</v>
      </c>
      <c r="I242">
        <v>13.224050763707</v>
      </c>
      <c r="J242">
        <v>2061</v>
      </c>
      <c r="K242">
        <v>89.492922722179003</v>
      </c>
      <c r="L242">
        <v>89.492932750201007</v>
      </c>
      <c r="M242">
        <v>27254.76557</v>
      </c>
      <c r="N242">
        <v>27254.768624</v>
      </c>
      <c r="O242">
        <v>13</v>
      </c>
      <c r="P242">
        <v>67.919496401483002</v>
      </c>
      <c r="Q242">
        <v>4</v>
      </c>
      <c r="R242">
        <v>6085</v>
      </c>
      <c r="S242">
        <v>114.02146507944001</v>
      </c>
      <c r="T242">
        <v>5.0920851261927001E-3</v>
      </c>
    </row>
    <row r="243" spans="1:20">
      <c r="A243">
        <v>2.4940375146861</v>
      </c>
      <c r="B243">
        <v>71005</v>
      </c>
      <c r="C243">
        <v>30516.624853007001</v>
      </c>
      <c r="D243">
        <v>30516.711219000001</v>
      </c>
      <c r="E243">
        <v>279.06028572647</v>
      </c>
      <c r="F243">
        <v>297.29314687333999</v>
      </c>
      <c r="G243">
        <v>60.855011369655998</v>
      </c>
      <c r="H243">
        <v>13.223901634382999</v>
      </c>
      <c r="I243">
        <v>13.223903116222999</v>
      </c>
      <c r="J243">
        <v>2065</v>
      </c>
      <c r="K243">
        <v>89.483542189003003</v>
      </c>
      <c r="L243">
        <v>89.483552216324</v>
      </c>
      <c r="M243">
        <v>27307.356875000001</v>
      </c>
      <c r="N243">
        <v>27307.359935</v>
      </c>
      <c r="O243">
        <v>13</v>
      </c>
      <c r="P243">
        <v>67.912708441617994</v>
      </c>
      <c r="Q243">
        <v>4</v>
      </c>
      <c r="R243">
        <v>6091</v>
      </c>
      <c r="S243">
        <v>114.0135248422</v>
      </c>
      <c r="T243">
        <v>6.1105021514312003E-3</v>
      </c>
    </row>
    <row r="244" spans="1:20">
      <c r="A244">
        <v>2.5013701172678</v>
      </c>
      <c r="B244">
        <v>71005</v>
      </c>
      <c r="C244">
        <v>30578.051930007001</v>
      </c>
      <c r="D244">
        <v>30578.137949</v>
      </c>
      <c r="E244">
        <v>279.06058210429001</v>
      </c>
      <c r="F244">
        <v>297.29314687335</v>
      </c>
      <c r="G244">
        <v>60.847484434328003</v>
      </c>
      <c r="H244">
        <v>13.223614511840999</v>
      </c>
      <c r="I244">
        <v>13.223615994199999</v>
      </c>
      <c r="J244">
        <v>2069</v>
      </c>
      <c r="K244">
        <v>89.474824909142001</v>
      </c>
      <c r="L244">
        <v>89.474834939212002</v>
      </c>
      <c r="M244">
        <v>27359.658425000001</v>
      </c>
      <c r="N244">
        <v>27359.661491999999</v>
      </c>
      <c r="O244">
        <v>14</v>
      </c>
      <c r="P244">
        <v>67.905618482650993</v>
      </c>
      <c r="Q244">
        <v>4</v>
      </c>
      <c r="R244">
        <v>6097</v>
      </c>
      <c r="S244">
        <v>114.00427189954</v>
      </c>
      <c r="T244">
        <v>7.3326025817175003E-3</v>
      </c>
    </row>
    <row r="245" spans="1:20">
      <c r="A245">
        <v>2.5101692403658999</v>
      </c>
      <c r="B245">
        <v>71005</v>
      </c>
      <c r="C245">
        <v>30639.618798006999</v>
      </c>
      <c r="D245">
        <v>30639.705303999999</v>
      </c>
      <c r="E245">
        <v>279.06092224963999</v>
      </c>
      <c r="F245">
        <v>297.29314687336</v>
      </c>
      <c r="G245">
        <v>60.838865346314002</v>
      </c>
      <c r="H245">
        <v>13.223347542692</v>
      </c>
      <c r="I245">
        <v>13.223349024601999</v>
      </c>
      <c r="J245">
        <v>2073</v>
      </c>
      <c r="K245">
        <v>89.465863256050994</v>
      </c>
      <c r="L245">
        <v>89.465873282285997</v>
      </c>
      <c r="M245">
        <v>27411.999456000001</v>
      </c>
      <c r="N245">
        <v>27412.002528000001</v>
      </c>
      <c r="O245">
        <v>14</v>
      </c>
      <c r="P245">
        <v>67.898125822270998</v>
      </c>
      <c r="Q245">
        <v>4</v>
      </c>
      <c r="R245">
        <v>6103</v>
      </c>
      <c r="S245">
        <v>113.99347598564999</v>
      </c>
      <c r="T245">
        <v>8.7991230980609004E-3</v>
      </c>
    </row>
    <row r="246" spans="1:20">
      <c r="A246">
        <v>2.5207281880835</v>
      </c>
      <c r="B246">
        <v>71005</v>
      </c>
      <c r="C246">
        <v>30716.592482006999</v>
      </c>
      <c r="D246">
        <v>30716.678162</v>
      </c>
      <c r="E246">
        <v>279.06127479597001</v>
      </c>
      <c r="F246">
        <v>297.29314687338001</v>
      </c>
      <c r="G246">
        <v>60.828433261004001</v>
      </c>
      <c r="H246">
        <v>13.223077940327</v>
      </c>
      <c r="I246">
        <v>13.223079422522</v>
      </c>
      <c r="J246">
        <v>2078</v>
      </c>
      <c r="K246">
        <v>89.455091661276995</v>
      </c>
      <c r="L246">
        <v>89.455101688431</v>
      </c>
      <c r="M246">
        <v>27477.555960000002</v>
      </c>
      <c r="N246">
        <v>27477.55904</v>
      </c>
      <c r="O246">
        <v>19</v>
      </c>
      <c r="P246">
        <v>67.885677735965999</v>
      </c>
      <c r="Q246">
        <v>5</v>
      </c>
      <c r="R246">
        <v>6110</v>
      </c>
      <c r="S246">
        <v>113.97915161241001</v>
      </c>
      <c r="T246">
        <v>1.0558947717673E-2</v>
      </c>
    </row>
    <row r="247" spans="1:20">
      <c r="A247">
        <v>2.5333989253447</v>
      </c>
      <c r="B247">
        <v>71005</v>
      </c>
      <c r="C247">
        <v>30778.035045007</v>
      </c>
      <c r="D247">
        <v>30778.120787</v>
      </c>
      <c r="E247">
        <v>279.06166217345998</v>
      </c>
      <c r="F247">
        <v>297.29314687338001</v>
      </c>
      <c r="G247">
        <v>60.816171903616997</v>
      </c>
      <c r="H247">
        <v>13.222782530259</v>
      </c>
      <c r="I247">
        <v>13.222784012488001</v>
      </c>
      <c r="J247">
        <v>2082</v>
      </c>
      <c r="K247">
        <v>89.446363901214994</v>
      </c>
      <c r="L247">
        <v>89.446373927845002</v>
      </c>
      <c r="M247">
        <v>27529.833228</v>
      </c>
      <c r="N247">
        <v>27529.836314</v>
      </c>
      <c r="O247">
        <v>14</v>
      </c>
      <c r="P247">
        <v>67.873950375996998</v>
      </c>
      <c r="Q247">
        <v>4</v>
      </c>
      <c r="R247">
        <v>6116</v>
      </c>
      <c r="S247">
        <v>113.96336678069</v>
      </c>
      <c r="T247">
        <v>1.2670737261207999E-2</v>
      </c>
    </row>
    <row r="248" spans="1:20">
      <c r="A248">
        <v>2.5486038100582</v>
      </c>
      <c r="B248">
        <v>71005</v>
      </c>
      <c r="C248">
        <v>30839.948608006998</v>
      </c>
      <c r="D248">
        <v>30840.034634</v>
      </c>
      <c r="E248">
        <v>279.06210412260998</v>
      </c>
      <c r="F248">
        <v>297.29314687337001</v>
      </c>
      <c r="G248">
        <v>60.802189072273002</v>
      </c>
      <c r="H248">
        <v>13.222616328859001</v>
      </c>
      <c r="I248">
        <v>13.222617811121999</v>
      </c>
      <c r="J248">
        <v>2086</v>
      </c>
      <c r="K248">
        <v>89.437171289057005</v>
      </c>
      <c r="L248">
        <v>89.437181315014001</v>
      </c>
      <c r="M248">
        <v>27582.377661999999</v>
      </c>
      <c r="N248">
        <v>27582.380754000002</v>
      </c>
      <c r="O248">
        <v>13</v>
      </c>
      <c r="P248">
        <v>67.862994262765</v>
      </c>
      <c r="Q248">
        <v>4</v>
      </c>
      <c r="R248">
        <v>6122</v>
      </c>
      <c r="S248">
        <v>113.94568794049</v>
      </c>
      <c r="T248">
        <v>1.5204884713449E-2</v>
      </c>
    </row>
    <row r="249" spans="1:20">
      <c r="A249">
        <v>2.5668496717143001</v>
      </c>
      <c r="B249">
        <v>71005</v>
      </c>
      <c r="C249">
        <v>30901.371777007</v>
      </c>
      <c r="D249">
        <v>30901.458653000002</v>
      </c>
      <c r="E249">
        <v>279.06263401949002</v>
      </c>
      <c r="F249">
        <v>297.29314687332999</v>
      </c>
      <c r="G249">
        <v>60.786193628912997</v>
      </c>
      <c r="H249">
        <v>13.222323335884999</v>
      </c>
      <c r="I249">
        <v>13.222324818660001</v>
      </c>
      <c r="J249">
        <v>2090</v>
      </c>
      <c r="K249">
        <v>89.428572852428005</v>
      </c>
      <c r="L249">
        <v>89.428582881108994</v>
      </c>
      <c r="M249">
        <v>27634.655771999998</v>
      </c>
      <c r="N249">
        <v>27634.658871</v>
      </c>
      <c r="O249">
        <v>15</v>
      </c>
      <c r="P249">
        <v>67.851812688080003</v>
      </c>
      <c r="Q249">
        <v>4</v>
      </c>
      <c r="R249">
        <v>6128</v>
      </c>
      <c r="S249">
        <v>113.92537295328999</v>
      </c>
      <c r="T249">
        <v>1.8245861656138999E-2</v>
      </c>
    </row>
    <row r="250" spans="1:20">
      <c r="A250">
        <v>2.5887447057016999</v>
      </c>
      <c r="B250">
        <v>71005</v>
      </c>
      <c r="C250">
        <v>30978.381161007001</v>
      </c>
      <c r="D250">
        <v>30978.467742000001</v>
      </c>
      <c r="E250">
        <v>279.06330216843003</v>
      </c>
      <c r="F250">
        <v>297.29314687324</v>
      </c>
      <c r="G250">
        <v>60.767764613403003</v>
      </c>
      <c r="H250">
        <v>13.222080105967001</v>
      </c>
      <c r="I250">
        <v>13.222081588067001</v>
      </c>
      <c r="J250">
        <v>2095</v>
      </c>
      <c r="K250">
        <v>89.418028908712003</v>
      </c>
      <c r="L250">
        <v>89.418038931831006</v>
      </c>
      <c r="M250">
        <v>27700.257822</v>
      </c>
      <c r="N250">
        <v>27700.260926999999</v>
      </c>
      <c r="O250">
        <v>19</v>
      </c>
      <c r="P250">
        <v>67.839885112678999</v>
      </c>
      <c r="Q250">
        <v>5</v>
      </c>
      <c r="R250">
        <v>6135</v>
      </c>
      <c r="S250">
        <v>113.90188716086</v>
      </c>
      <c r="T250">
        <v>2.1895033987366998E-2</v>
      </c>
    </row>
    <row r="251" spans="1:20">
      <c r="A251">
        <v>2.6150187464864998</v>
      </c>
      <c r="B251">
        <v>71005</v>
      </c>
      <c r="C251">
        <v>31055.085433007</v>
      </c>
      <c r="D251">
        <v>31055.17139</v>
      </c>
      <c r="E251">
        <v>279.06417888874</v>
      </c>
      <c r="F251">
        <v>297.29314687309</v>
      </c>
      <c r="G251">
        <v>60.746494161887</v>
      </c>
      <c r="H251">
        <v>13.221762603809999</v>
      </c>
      <c r="I251">
        <v>13.221764086189999</v>
      </c>
      <c r="J251">
        <v>2100</v>
      </c>
      <c r="K251">
        <v>89.407905600186993</v>
      </c>
      <c r="L251">
        <v>89.407915624309993</v>
      </c>
      <c r="M251">
        <v>27765.701467999999</v>
      </c>
      <c r="N251">
        <v>27765.704581000002</v>
      </c>
      <c r="O251">
        <v>19</v>
      </c>
      <c r="P251">
        <v>67.827012505618001</v>
      </c>
      <c r="Q251">
        <v>5</v>
      </c>
      <c r="R251">
        <v>6142</v>
      </c>
      <c r="S251">
        <v>113.87481063979</v>
      </c>
      <c r="T251">
        <v>2.6274040784840001E-2</v>
      </c>
    </row>
    <row r="252" spans="1:20">
      <c r="A252">
        <v>2.6189598526042999</v>
      </c>
      <c r="B252">
        <v>71005</v>
      </c>
      <c r="C252">
        <v>32057.583624006998</v>
      </c>
      <c r="D252">
        <v>32057.669657999999</v>
      </c>
      <c r="E252">
        <v>279.06441726288</v>
      </c>
      <c r="F252">
        <v>297.29314687304998</v>
      </c>
      <c r="G252">
        <v>60.741454333945001</v>
      </c>
      <c r="H252">
        <v>13.218280934842999</v>
      </c>
      <c r="I252">
        <v>13.218282416358999</v>
      </c>
      <c r="J252">
        <v>2164</v>
      </c>
      <c r="K252">
        <v>89.228059976357997</v>
      </c>
      <c r="L252">
        <v>89.228069977111005</v>
      </c>
      <c r="M252">
        <v>28604.359942999999</v>
      </c>
      <c r="N252">
        <v>28604.363149000001</v>
      </c>
      <c r="O252">
        <v>13</v>
      </c>
      <c r="P252">
        <v>67.823991103872999</v>
      </c>
      <c r="Q252">
        <v>4</v>
      </c>
      <c r="R252">
        <v>6338</v>
      </c>
      <c r="S252">
        <v>113.86849542536</v>
      </c>
      <c r="T252">
        <v>3.9411061177261003E-3</v>
      </c>
    </row>
    <row r="253" spans="1:20">
      <c r="A253">
        <v>2.6209304056631</v>
      </c>
      <c r="B253">
        <v>71005</v>
      </c>
      <c r="C253">
        <v>32425.478755007</v>
      </c>
      <c r="D253">
        <v>32425.565734</v>
      </c>
      <c r="E253">
        <v>279.06450065112</v>
      </c>
      <c r="F253">
        <v>297.29314687303003</v>
      </c>
      <c r="G253">
        <v>60.739678517042996</v>
      </c>
      <c r="H253">
        <v>13.217181654320999</v>
      </c>
      <c r="I253">
        <v>13.217183135801999</v>
      </c>
      <c r="J253">
        <v>2187</v>
      </c>
      <c r="K253">
        <v>89.145873516319995</v>
      </c>
      <c r="L253">
        <v>89.145883508463001</v>
      </c>
      <c r="M253">
        <v>28905.976277999998</v>
      </c>
      <c r="N253">
        <v>28905.979518</v>
      </c>
      <c r="O253">
        <v>10</v>
      </c>
      <c r="P253">
        <v>67.822959035287994</v>
      </c>
      <c r="Q253">
        <v>3</v>
      </c>
      <c r="R253">
        <v>6443</v>
      </c>
      <c r="S253">
        <v>113.86623756228001</v>
      </c>
      <c r="T253">
        <v>1.9705530588629999E-3</v>
      </c>
    </row>
    <row r="254" spans="1:20">
      <c r="A254">
        <v>2.6211767247954998</v>
      </c>
      <c r="B254">
        <v>71005</v>
      </c>
      <c r="C254">
        <v>33418.544483008001</v>
      </c>
      <c r="D254">
        <v>33418.631235000001</v>
      </c>
      <c r="E254">
        <v>279.06451785572</v>
      </c>
      <c r="F254">
        <v>297.29314687303003</v>
      </c>
      <c r="G254">
        <v>60.739312971762999</v>
      </c>
      <c r="H254">
        <v>13.213719681333</v>
      </c>
      <c r="I254">
        <v>13.213721165333</v>
      </c>
      <c r="J254">
        <v>2250</v>
      </c>
      <c r="K254">
        <v>88.965183083054995</v>
      </c>
      <c r="L254">
        <v>88.965193074514005</v>
      </c>
      <c r="M254">
        <v>29730.869283</v>
      </c>
      <c r="N254">
        <v>29730.872621999999</v>
      </c>
      <c r="O254">
        <v>9</v>
      </c>
      <c r="P254">
        <v>67.822747908400999</v>
      </c>
      <c r="Q254">
        <v>3</v>
      </c>
      <c r="R254">
        <v>6671</v>
      </c>
      <c r="S254">
        <v>113.86577195446</v>
      </c>
      <c r="T254">
        <v>2.4631913235788002E-4</v>
      </c>
    </row>
    <row r="255" spans="1:20">
      <c r="A255">
        <v>2.6212383045786001</v>
      </c>
      <c r="B255">
        <v>71005</v>
      </c>
      <c r="C255">
        <v>34100.985998008</v>
      </c>
      <c r="D255">
        <v>34101.073333</v>
      </c>
      <c r="E255">
        <v>279.06452125909999</v>
      </c>
      <c r="F255">
        <v>297.29314687303003</v>
      </c>
      <c r="G255">
        <v>60.739243465417999</v>
      </c>
      <c r="H255">
        <v>13.212032061055</v>
      </c>
      <c r="I255">
        <v>13.212033545574</v>
      </c>
      <c r="J255">
        <v>2293</v>
      </c>
      <c r="K255">
        <v>88.839629205354001</v>
      </c>
      <c r="L255">
        <v>88.839639187469999</v>
      </c>
      <c r="M255">
        <v>30295.189515999999</v>
      </c>
      <c r="N255">
        <v>30295.192920000001</v>
      </c>
      <c r="O255">
        <v>9</v>
      </c>
      <c r="P255">
        <v>67.822548335996004</v>
      </c>
      <c r="Q255">
        <v>3</v>
      </c>
      <c r="R255">
        <v>6845</v>
      </c>
      <c r="S255">
        <v>113.86559631777</v>
      </c>
      <c r="T255" s="1">
        <v>6.1579783089470006E-5</v>
      </c>
    </row>
    <row r="256" spans="1:20">
      <c r="A256">
        <v>2.6212998843616999</v>
      </c>
      <c r="B256">
        <v>71005</v>
      </c>
      <c r="C256">
        <v>34131.698676008004</v>
      </c>
      <c r="D256">
        <v>34131.786048000002</v>
      </c>
      <c r="E256">
        <v>279.06452350279</v>
      </c>
      <c r="F256">
        <v>297.29314687303003</v>
      </c>
      <c r="G256">
        <v>60.739197727672</v>
      </c>
      <c r="H256">
        <v>13.212020557299001</v>
      </c>
      <c r="I256">
        <v>13.212022042266</v>
      </c>
      <c r="J256">
        <v>2295</v>
      </c>
      <c r="K256">
        <v>88.837029375024002</v>
      </c>
      <c r="L256">
        <v>88.837039359876997</v>
      </c>
      <c r="M256">
        <v>30321.587178999998</v>
      </c>
      <c r="N256">
        <v>30321.590586999999</v>
      </c>
      <c r="O256">
        <v>6</v>
      </c>
      <c r="P256">
        <v>67.822329361089999</v>
      </c>
      <c r="Q256">
        <v>2</v>
      </c>
      <c r="R256">
        <v>6849</v>
      </c>
      <c r="S256">
        <v>113.86543458609</v>
      </c>
      <c r="T256" s="1">
        <v>6.1579783089470006E-5</v>
      </c>
    </row>
    <row r="257" spans="1:20">
      <c r="A257">
        <v>2.6213737801014001</v>
      </c>
      <c r="B257">
        <v>71005</v>
      </c>
      <c r="C257">
        <v>34162.111352008003</v>
      </c>
      <c r="D257">
        <v>34162.198224</v>
      </c>
      <c r="E257">
        <v>279.06452574411003</v>
      </c>
      <c r="F257">
        <v>297.29314687303003</v>
      </c>
      <c r="G257">
        <v>60.739150078374003</v>
      </c>
      <c r="H257">
        <v>13.211916172834</v>
      </c>
      <c r="I257">
        <v>13.21191765825</v>
      </c>
      <c r="J257">
        <v>2297</v>
      </c>
      <c r="K257">
        <v>88.834589690008002</v>
      </c>
      <c r="L257">
        <v>88.834599677680998</v>
      </c>
      <c r="M257">
        <v>30347.771449</v>
      </c>
      <c r="N257">
        <v>30347.774861000002</v>
      </c>
      <c r="O257">
        <v>6</v>
      </c>
      <c r="P257">
        <v>67.822061244023004</v>
      </c>
      <c r="Q257">
        <v>2</v>
      </c>
      <c r="R257">
        <v>6853</v>
      </c>
      <c r="S257">
        <v>113.86524763580999</v>
      </c>
      <c r="T257" s="1">
        <v>7.3895739707364002E-5</v>
      </c>
    </row>
    <row r="258" spans="1:20">
      <c r="A258">
        <v>2.621462454989</v>
      </c>
      <c r="B258">
        <v>71005</v>
      </c>
      <c r="C258">
        <v>34192.492282008003</v>
      </c>
      <c r="D258">
        <v>34192.578928000003</v>
      </c>
      <c r="E258">
        <v>279.06452824129002</v>
      </c>
      <c r="F258">
        <v>297.29314687303003</v>
      </c>
      <c r="G258">
        <v>60.739093250048001</v>
      </c>
      <c r="H258">
        <v>13.211805855153999</v>
      </c>
      <c r="I258">
        <v>13.211807340583</v>
      </c>
      <c r="J258">
        <v>2299</v>
      </c>
      <c r="K258">
        <v>88.832195706841006</v>
      </c>
      <c r="L258">
        <v>88.832205694413005</v>
      </c>
      <c r="M258">
        <v>30373.941661000001</v>
      </c>
      <c r="N258">
        <v>30373.945076</v>
      </c>
      <c r="O258">
        <v>6</v>
      </c>
      <c r="P258">
        <v>67.821740464830995</v>
      </c>
      <c r="Q258">
        <v>2</v>
      </c>
      <c r="R258">
        <v>6857</v>
      </c>
      <c r="S258">
        <v>113.86502877042</v>
      </c>
      <c r="T258" s="1">
        <v>8.8674887648835997E-5</v>
      </c>
    </row>
    <row r="259" spans="1:20">
      <c r="A259">
        <v>2.6215688648542002</v>
      </c>
      <c r="B259">
        <v>71005</v>
      </c>
      <c r="C259">
        <v>34222.883146007996</v>
      </c>
      <c r="D259">
        <v>34222.970889999997</v>
      </c>
      <c r="E259">
        <v>279.06453115423</v>
      </c>
      <c r="F259">
        <v>297.29314687303003</v>
      </c>
      <c r="G259">
        <v>60.739021633470003</v>
      </c>
      <c r="H259">
        <v>13.211688867884</v>
      </c>
      <c r="I259">
        <v>13.211690352890001</v>
      </c>
      <c r="J259">
        <v>2301</v>
      </c>
      <c r="K259">
        <v>88.829734056307004</v>
      </c>
      <c r="L259">
        <v>88.829744040855005</v>
      </c>
      <c r="M259">
        <v>30400.096085000001</v>
      </c>
      <c r="N259">
        <v>30400.099502000001</v>
      </c>
      <c r="O259">
        <v>7</v>
      </c>
      <c r="P259">
        <v>67.821360632334006</v>
      </c>
      <c r="Q259">
        <v>2</v>
      </c>
      <c r="R259">
        <v>6861</v>
      </c>
      <c r="S259">
        <v>113.86477187542999</v>
      </c>
      <c r="T259">
        <v>1.064098651786E-4</v>
      </c>
    </row>
    <row r="260" spans="1:20">
      <c r="A260">
        <v>2.6216965566924002</v>
      </c>
      <c r="B260">
        <v>71005</v>
      </c>
      <c r="C260">
        <v>34253.272655007997</v>
      </c>
      <c r="D260">
        <v>34253.360009999997</v>
      </c>
      <c r="E260">
        <v>279.06453461089001</v>
      </c>
      <c r="F260">
        <v>297.29314687303003</v>
      </c>
      <c r="G260">
        <v>60.738929678638002</v>
      </c>
      <c r="H260">
        <v>13.21157693096</v>
      </c>
      <c r="I260">
        <v>13.211578416412999</v>
      </c>
      <c r="J260">
        <v>2303</v>
      </c>
      <c r="K260">
        <v>88.827312877362004</v>
      </c>
      <c r="L260">
        <v>88.827322864728004</v>
      </c>
      <c r="M260">
        <v>30426.261672000001</v>
      </c>
      <c r="N260">
        <v>30426.265093000002</v>
      </c>
      <c r="O260">
        <v>7</v>
      </c>
      <c r="P260">
        <v>67.820913773547005</v>
      </c>
      <c r="Q260">
        <v>2</v>
      </c>
      <c r="R260">
        <v>6865</v>
      </c>
      <c r="S260">
        <v>113.86447075378</v>
      </c>
      <c r="T260">
        <v>1.2769183821432001E-4</v>
      </c>
    </row>
    <row r="261" spans="1:20">
      <c r="A261">
        <v>2.6218497868982999</v>
      </c>
      <c r="B261">
        <v>71005</v>
      </c>
      <c r="C261">
        <v>34283.944901007999</v>
      </c>
      <c r="D261">
        <v>34284.03213</v>
      </c>
      <c r="E261">
        <v>279.06453873714003</v>
      </c>
      <c r="F261">
        <v>297.29314687303003</v>
      </c>
      <c r="G261">
        <v>60.738811126039003</v>
      </c>
      <c r="H261">
        <v>13.211548309761</v>
      </c>
      <c r="I261">
        <v>13.211549795228001</v>
      </c>
      <c r="J261">
        <v>2305</v>
      </c>
      <c r="K261">
        <v>88.824722306400005</v>
      </c>
      <c r="L261">
        <v>88.824732293582002</v>
      </c>
      <c r="M261">
        <v>30452.618854</v>
      </c>
      <c r="N261">
        <v>30452.622277999999</v>
      </c>
      <c r="O261">
        <v>7</v>
      </c>
      <c r="P261">
        <v>67.820391046067002</v>
      </c>
      <c r="Q261">
        <v>2</v>
      </c>
      <c r="R261">
        <v>6869</v>
      </c>
      <c r="S261">
        <v>113.86411887574999</v>
      </c>
      <c r="T261">
        <v>1.5323020585719001E-4</v>
      </c>
    </row>
    <row r="262" spans="1:20">
      <c r="A262">
        <v>2.6220336631453001</v>
      </c>
      <c r="B262">
        <v>71005</v>
      </c>
      <c r="C262">
        <v>34314.408142007997</v>
      </c>
      <c r="D262">
        <v>34314.496437000002</v>
      </c>
      <c r="E262">
        <v>279.06454367139997</v>
      </c>
      <c r="F262">
        <v>297.29314687303003</v>
      </c>
      <c r="G262">
        <v>60.738658623292999</v>
      </c>
      <c r="H262">
        <v>13.211468193325</v>
      </c>
      <c r="I262">
        <v>13.211469678369999</v>
      </c>
      <c r="J262">
        <v>2307</v>
      </c>
      <c r="K262">
        <v>88.822330829267997</v>
      </c>
      <c r="L262">
        <v>88.822340813411998</v>
      </c>
      <c r="M262">
        <v>30478.857122000001</v>
      </c>
      <c r="N262">
        <v>30478.860548000001</v>
      </c>
      <c r="O262">
        <v>7</v>
      </c>
      <c r="P262">
        <v>67.819783300325</v>
      </c>
      <c r="Q262">
        <v>2</v>
      </c>
      <c r="R262">
        <v>6873</v>
      </c>
      <c r="S262">
        <v>113.86370932202</v>
      </c>
      <c r="T262">
        <v>1.8387624702863E-4</v>
      </c>
    </row>
    <row r="263" spans="1:20">
      <c r="A263">
        <v>2.6222543146417001</v>
      </c>
      <c r="B263">
        <v>71005</v>
      </c>
      <c r="C263">
        <v>34344.777674008998</v>
      </c>
      <c r="D263">
        <v>34344.864551999999</v>
      </c>
      <c r="E263">
        <v>279.06454957299002</v>
      </c>
      <c r="F263">
        <v>297.29314687303003</v>
      </c>
      <c r="G263">
        <v>60.738463558703003</v>
      </c>
      <c r="H263">
        <v>13.211345483325999</v>
      </c>
      <c r="I263">
        <v>13.211346967952</v>
      </c>
      <c r="J263">
        <v>2309</v>
      </c>
      <c r="K263">
        <v>88.819898648188996</v>
      </c>
      <c r="L263">
        <v>88.819908629327998</v>
      </c>
      <c r="M263">
        <v>30504.996721</v>
      </c>
      <c r="N263">
        <v>30505.000149</v>
      </c>
      <c r="O263">
        <v>7</v>
      </c>
      <c r="P263">
        <v>67.819081687224994</v>
      </c>
      <c r="Q263">
        <v>2</v>
      </c>
      <c r="R263">
        <v>6877</v>
      </c>
      <c r="S263">
        <v>113.86323482278</v>
      </c>
      <c r="T263">
        <v>2.2065149643434999E-4</v>
      </c>
    </row>
    <row r="264" spans="1:20">
      <c r="A264">
        <v>2.6225190964373999</v>
      </c>
      <c r="B264">
        <v>71005</v>
      </c>
      <c r="C264">
        <v>34396.246171008999</v>
      </c>
      <c r="D264">
        <v>34396.334727000001</v>
      </c>
      <c r="E264">
        <v>279.06455662815</v>
      </c>
      <c r="F264">
        <v>297.29314687303003</v>
      </c>
      <c r="G264">
        <v>60.738216055335997</v>
      </c>
      <c r="H264">
        <v>13.213786907872</v>
      </c>
      <c r="I264">
        <v>13.213788391869</v>
      </c>
      <c r="J264">
        <v>2312</v>
      </c>
      <c r="K264">
        <v>88.818632065581994</v>
      </c>
      <c r="L264">
        <v>88.818642040507996</v>
      </c>
      <c r="M264">
        <v>30550.275331000001</v>
      </c>
      <c r="N264">
        <v>30550.278762000002</v>
      </c>
      <c r="O264">
        <v>10</v>
      </c>
      <c r="P264">
        <v>67.818278391413997</v>
      </c>
      <c r="Q264">
        <v>3</v>
      </c>
      <c r="R264">
        <v>6882</v>
      </c>
      <c r="S264">
        <v>113.86268784052</v>
      </c>
      <c r="T264">
        <v>2.6478179572121999E-4</v>
      </c>
    </row>
    <row r="265" spans="1:20">
      <c r="A265">
        <v>2.6228368345923001</v>
      </c>
      <c r="B265">
        <v>71005</v>
      </c>
      <c r="C265">
        <v>34459.036525009004</v>
      </c>
      <c r="D265">
        <v>34459.147991999998</v>
      </c>
      <c r="E265">
        <v>279.06456505524</v>
      </c>
      <c r="F265">
        <v>297.29314687303003</v>
      </c>
      <c r="G265">
        <v>60.737905100543998</v>
      </c>
      <c r="H265">
        <v>13.22029074946</v>
      </c>
      <c r="I265">
        <v>13.220292234125001</v>
      </c>
      <c r="J265">
        <v>2315</v>
      </c>
      <c r="K265">
        <v>88.815521765352997</v>
      </c>
      <c r="L265">
        <v>88.815531739514995</v>
      </c>
      <c r="M265">
        <v>30604.973085000001</v>
      </c>
      <c r="N265">
        <v>30604.976522000001</v>
      </c>
      <c r="O265">
        <v>10</v>
      </c>
      <c r="P265">
        <v>67.817367522843995</v>
      </c>
      <c r="Q265">
        <v>3</v>
      </c>
      <c r="R265">
        <v>6887</v>
      </c>
      <c r="S265">
        <v>113.86206065115</v>
      </c>
      <c r="T265">
        <v>3.1773815486546998E-4</v>
      </c>
    </row>
    <row r="266" spans="1:20">
      <c r="A266">
        <v>2.6232181203781999</v>
      </c>
      <c r="B266">
        <v>71005</v>
      </c>
      <c r="C266">
        <v>34511.470371009003</v>
      </c>
      <c r="D266">
        <v>34511.561324000002</v>
      </c>
      <c r="E266">
        <v>279.06457510985001</v>
      </c>
      <c r="F266">
        <v>297.29314687303003</v>
      </c>
      <c r="G266">
        <v>60.737518770180003</v>
      </c>
      <c r="H266">
        <v>13.223064770060001</v>
      </c>
      <c r="I266">
        <v>13.223066254960999</v>
      </c>
      <c r="J266">
        <v>2318</v>
      </c>
      <c r="K266">
        <v>88.814135727896002</v>
      </c>
      <c r="L266">
        <v>88.814145701390999</v>
      </c>
      <c r="M266">
        <v>30651.064137000001</v>
      </c>
      <c r="N266">
        <v>30651.067578999999</v>
      </c>
      <c r="O266">
        <v>10</v>
      </c>
      <c r="P266">
        <v>67.816345959323002</v>
      </c>
      <c r="Q266">
        <v>3</v>
      </c>
      <c r="R266">
        <v>6892</v>
      </c>
      <c r="S266">
        <v>113.86134536575</v>
      </c>
      <c r="T266">
        <v>3.8128578583856E-4</v>
      </c>
    </row>
    <row r="267" spans="1:20">
      <c r="A267">
        <v>2.6236756633212002</v>
      </c>
      <c r="B267">
        <v>71005</v>
      </c>
      <c r="C267">
        <v>34577.064850009003</v>
      </c>
      <c r="D267">
        <v>34577.181808000001</v>
      </c>
      <c r="E267">
        <v>279.06458709009001</v>
      </c>
      <c r="F267">
        <v>297.29314687302002</v>
      </c>
      <c r="G267">
        <v>60.737044464036998</v>
      </c>
      <c r="H267">
        <v>13.230510732012</v>
      </c>
      <c r="I267">
        <v>13.230512216717001</v>
      </c>
      <c r="J267">
        <v>2321</v>
      </c>
      <c r="K267">
        <v>88.810358953855996</v>
      </c>
      <c r="L267">
        <v>88.810368919998993</v>
      </c>
      <c r="M267">
        <v>30708.015409</v>
      </c>
      <c r="N267">
        <v>30708.018854999998</v>
      </c>
      <c r="O267">
        <v>10</v>
      </c>
      <c r="P267">
        <v>67.815214096397</v>
      </c>
      <c r="Q267">
        <v>3</v>
      </c>
      <c r="R267">
        <v>6897</v>
      </c>
      <c r="S267">
        <v>113.86053381334</v>
      </c>
      <c r="T267">
        <v>4.5754294300626999E-4</v>
      </c>
    </row>
    <row r="268" spans="1:20">
      <c r="A268">
        <v>2.6242247148528</v>
      </c>
      <c r="B268">
        <v>71005</v>
      </c>
      <c r="C268">
        <v>34624.531720008999</v>
      </c>
      <c r="D268">
        <v>34624.619801000001</v>
      </c>
      <c r="E268">
        <v>279.06460134241001</v>
      </c>
      <c r="F268">
        <v>297.29314687302002</v>
      </c>
      <c r="G268">
        <v>60.736469021567999</v>
      </c>
      <c r="H268">
        <v>13.231183875215001</v>
      </c>
      <c r="I268">
        <v>13.231185359294001</v>
      </c>
      <c r="J268">
        <v>2324</v>
      </c>
      <c r="K268">
        <v>88.807760851913002</v>
      </c>
      <c r="L268">
        <v>88.807770813058994</v>
      </c>
      <c r="M268">
        <v>30749.271325999998</v>
      </c>
      <c r="N268">
        <v>30749.274775000002</v>
      </c>
      <c r="O268">
        <v>10</v>
      </c>
      <c r="P268">
        <v>67.813976277341993</v>
      </c>
      <c r="Q268">
        <v>3</v>
      </c>
      <c r="R268">
        <v>6902</v>
      </c>
      <c r="S268">
        <v>113.85961718279</v>
      </c>
      <c r="T268">
        <v>5.4905153160752997E-4</v>
      </c>
    </row>
    <row r="269" spans="1:20">
      <c r="A269">
        <v>2.6248835766907002</v>
      </c>
      <c r="B269">
        <v>71005</v>
      </c>
      <c r="C269">
        <v>34670.099094008998</v>
      </c>
      <c r="D269">
        <v>34670.187235999998</v>
      </c>
      <c r="E269">
        <v>279.06461826852001</v>
      </c>
      <c r="F269">
        <v>297.29314687301002</v>
      </c>
      <c r="G269">
        <v>60.735778565853003</v>
      </c>
      <c r="H269">
        <v>13.231092275031999</v>
      </c>
      <c r="I269">
        <v>13.231093758917</v>
      </c>
      <c r="J269">
        <v>2327</v>
      </c>
      <c r="K269">
        <v>88.804914114943003</v>
      </c>
      <c r="L269">
        <v>88.804924074534</v>
      </c>
      <c r="M269">
        <v>30788.751724000002</v>
      </c>
      <c r="N269">
        <v>30788.755176999999</v>
      </c>
      <c r="O269">
        <v>10</v>
      </c>
      <c r="P269">
        <v>67.812640402818005</v>
      </c>
      <c r="Q269">
        <v>3</v>
      </c>
      <c r="R269">
        <v>6907</v>
      </c>
      <c r="S269">
        <v>113.85858531132</v>
      </c>
      <c r="T269">
        <v>6.5886183792903004E-4</v>
      </c>
    </row>
    <row r="270" spans="1:20">
      <c r="A270">
        <v>2.6256742108962001</v>
      </c>
      <c r="B270">
        <v>71005</v>
      </c>
      <c r="C270">
        <v>34715.320658008997</v>
      </c>
      <c r="D270">
        <v>34715.408411999997</v>
      </c>
      <c r="E270">
        <v>279.06463833390001</v>
      </c>
      <c r="F270">
        <v>297.29314687301002</v>
      </c>
      <c r="G270">
        <v>60.734957960185</v>
      </c>
      <c r="H270">
        <v>13.230903648069001</v>
      </c>
      <c r="I270">
        <v>13.23090513176</v>
      </c>
      <c r="J270">
        <v>2330</v>
      </c>
      <c r="K270">
        <v>88.802306634860997</v>
      </c>
      <c r="L270">
        <v>88.802316593</v>
      </c>
      <c r="M270">
        <v>30828.005499999999</v>
      </c>
      <c r="N270">
        <v>30828.008956999998</v>
      </c>
      <c r="O270">
        <v>10</v>
      </c>
      <c r="P270">
        <v>67.811216575672006</v>
      </c>
      <c r="Q270">
        <v>3</v>
      </c>
      <c r="R270">
        <v>6912</v>
      </c>
      <c r="S270">
        <v>113.85742552422001</v>
      </c>
      <c r="T270">
        <v>7.9063420551483997E-4</v>
      </c>
    </row>
    <row r="271" spans="1:20">
      <c r="A271">
        <v>2.6266229719427998</v>
      </c>
      <c r="B271">
        <v>71005</v>
      </c>
      <c r="C271">
        <v>34760.507860008998</v>
      </c>
      <c r="D271">
        <v>34760.595228999999</v>
      </c>
      <c r="E271">
        <v>279.06466207932999</v>
      </c>
      <c r="F271">
        <v>297.29314687300001</v>
      </c>
      <c r="G271">
        <v>60.733989865810003</v>
      </c>
      <c r="H271">
        <v>13.230700509216</v>
      </c>
      <c r="I271">
        <v>13.230701992713</v>
      </c>
      <c r="J271">
        <v>2333</v>
      </c>
      <c r="K271">
        <v>88.799693066372996</v>
      </c>
      <c r="L271">
        <v>88.799703023074002</v>
      </c>
      <c r="M271">
        <v>30867.224288000001</v>
      </c>
      <c r="N271">
        <v>30867.227749000001</v>
      </c>
      <c r="O271">
        <v>10</v>
      </c>
      <c r="P271">
        <v>67.809714659842001</v>
      </c>
      <c r="Q271">
        <v>3</v>
      </c>
      <c r="R271">
        <v>6917</v>
      </c>
      <c r="S271">
        <v>113.85612099102001</v>
      </c>
      <c r="T271">
        <v>9.4876104661780999E-4</v>
      </c>
    </row>
    <row r="272" spans="1:20">
      <c r="A272">
        <v>2.6277614851987998</v>
      </c>
      <c r="B272">
        <v>71005</v>
      </c>
      <c r="C272">
        <v>34805.830857009001</v>
      </c>
      <c r="D272">
        <v>34805.918610000001</v>
      </c>
      <c r="E272">
        <v>279.06469013654998</v>
      </c>
      <c r="F272">
        <v>297.29314687298</v>
      </c>
      <c r="G272">
        <v>60.732853528568</v>
      </c>
      <c r="H272">
        <v>13.230542462329</v>
      </c>
      <c r="I272">
        <v>13.230543945205</v>
      </c>
      <c r="J272">
        <v>2336</v>
      </c>
      <c r="K272">
        <v>88.797038975947004</v>
      </c>
      <c r="L272">
        <v>88.797048928302004</v>
      </c>
      <c r="M272">
        <v>30906.547192000002</v>
      </c>
      <c r="N272">
        <v>30906.550655999999</v>
      </c>
      <c r="O272">
        <v>10</v>
      </c>
      <c r="P272">
        <v>67.808141410874995</v>
      </c>
      <c r="Q272">
        <v>3</v>
      </c>
      <c r="R272">
        <v>6922</v>
      </c>
      <c r="S272">
        <v>113.85464867420001</v>
      </c>
      <c r="T272">
        <v>1.1385132559414001E-3</v>
      </c>
    </row>
    <row r="273" spans="1:20">
      <c r="A273">
        <v>2.6291277011059</v>
      </c>
      <c r="B273">
        <v>71005</v>
      </c>
      <c r="C273">
        <v>34851.306956009001</v>
      </c>
      <c r="D273">
        <v>34851.395395</v>
      </c>
      <c r="E273">
        <v>279.06472324952</v>
      </c>
      <c r="F273">
        <v>297.29314687297</v>
      </c>
      <c r="G273">
        <v>60.731523521550002</v>
      </c>
      <c r="H273">
        <v>13.23041661009</v>
      </c>
      <c r="I273">
        <v>13.230418092775</v>
      </c>
      <c r="J273">
        <v>2339</v>
      </c>
      <c r="K273">
        <v>88.794215063617997</v>
      </c>
      <c r="L273">
        <v>88.794225014464004</v>
      </c>
      <c r="M273">
        <v>30945.944450999999</v>
      </c>
      <c r="N273">
        <v>30945.947918999998</v>
      </c>
      <c r="O273">
        <v>10</v>
      </c>
      <c r="P273">
        <v>67.806496333590999</v>
      </c>
      <c r="Q273">
        <v>3</v>
      </c>
      <c r="R273">
        <v>6927</v>
      </c>
      <c r="S273">
        <v>113.8529770908</v>
      </c>
      <c r="T273">
        <v>1.3662159071296E-3</v>
      </c>
    </row>
    <row r="274" spans="1:20">
      <c r="A274">
        <v>2.6307671601945</v>
      </c>
      <c r="B274">
        <v>71005</v>
      </c>
      <c r="C274">
        <v>34896.492028009001</v>
      </c>
      <c r="D274">
        <v>34896.579394</v>
      </c>
      <c r="E274">
        <v>279.06476230238002</v>
      </c>
      <c r="F274">
        <v>297.29314687294999</v>
      </c>
      <c r="G274">
        <v>60.729968657013004</v>
      </c>
      <c r="H274">
        <v>13.230216257899</v>
      </c>
      <c r="I274">
        <v>13.230217741246999</v>
      </c>
      <c r="J274">
        <v>2342</v>
      </c>
      <c r="K274">
        <v>88.791636853156007</v>
      </c>
      <c r="L274">
        <v>88.791646808311</v>
      </c>
      <c r="M274">
        <v>30985.166475999999</v>
      </c>
      <c r="N274">
        <v>30985.16995</v>
      </c>
      <c r="O274">
        <v>10</v>
      </c>
      <c r="P274">
        <v>67.804768280925998</v>
      </c>
      <c r="Q274">
        <v>3</v>
      </c>
      <c r="R274">
        <v>6932</v>
      </c>
      <c r="S274">
        <v>113.85106423335</v>
      </c>
      <c r="T274">
        <v>1.6394590885555999E-3</v>
      </c>
    </row>
    <row r="275" spans="1:20">
      <c r="A275">
        <v>2.6327345111007001</v>
      </c>
      <c r="B275">
        <v>71005</v>
      </c>
      <c r="C275">
        <v>34941.716296008999</v>
      </c>
      <c r="D275">
        <v>34941.803092000002</v>
      </c>
      <c r="E275">
        <v>279.06480835519</v>
      </c>
      <c r="F275">
        <v>297.29314687291998</v>
      </c>
      <c r="G275">
        <v>60.728151145974003</v>
      </c>
      <c r="H275">
        <v>13.230035601706</v>
      </c>
      <c r="I275">
        <v>13.230037085288</v>
      </c>
      <c r="J275">
        <v>2345</v>
      </c>
      <c r="K275">
        <v>88.789094454251995</v>
      </c>
      <c r="L275">
        <v>88.789104410831996</v>
      </c>
      <c r="M275">
        <v>31024.433486000002</v>
      </c>
      <c r="N275">
        <v>31024.436965000001</v>
      </c>
      <c r="O275">
        <v>10</v>
      </c>
      <c r="P275">
        <v>67.802935683062003</v>
      </c>
      <c r="Q275">
        <v>3</v>
      </c>
      <c r="R275">
        <v>6937</v>
      </c>
      <c r="S275">
        <v>113.84885602001</v>
      </c>
      <c r="T275">
        <v>1.9673509062666998E-3</v>
      </c>
    </row>
    <row r="276" spans="1:20">
      <c r="A276">
        <v>2.6350953321881998</v>
      </c>
      <c r="B276">
        <v>71005</v>
      </c>
      <c r="C276">
        <v>34987.257653009001</v>
      </c>
      <c r="D276">
        <v>34987.345442999998</v>
      </c>
      <c r="E276">
        <v>279.06486268946998</v>
      </c>
      <c r="F276">
        <v>297.29314687289002</v>
      </c>
      <c r="G276">
        <v>60.726025902579003</v>
      </c>
      <c r="H276">
        <v>13.229930601789</v>
      </c>
      <c r="I276">
        <v>13.229932085179</v>
      </c>
      <c r="J276">
        <v>2348</v>
      </c>
      <c r="K276">
        <v>88.786258588999999</v>
      </c>
      <c r="L276">
        <v>88.786268544053002</v>
      </c>
      <c r="M276">
        <v>31063.877053</v>
      </c>
      <c r="N276">
        <v>31063.880536000001</v>
      </c>
      <c r="O276">
        <v>10</v>
      </c>
      <c r="P276">
        <v>67.800967155002994</v>
      </c>
      <c r="Q276">
        <v>3</v>
      </c>
      <c r="R276">
        <v>6942</v>
      </c>
      <c r="S276">
        <v>113.8462854895</v>
      </c>
      <c r="T276">
        <v>2.3608210875199999E-3</v>
      </c>
    </row>
    <row r="277" spans="1:20">
      <c r="A277">
        <v>2.6379283174933001</v>
      </c>
      <c r="B277">
        <v>71005</v>
      </c>
      <c r="C277">
        <v>35032.463609008999</v>
      </c>
      <c r="D277">
        <v>35032.550690999997</v>
      </c>
      <c r="E277">
        <v>279.06492686704001</v>
      </c>
      <c r="F277">
        <v>297.29314687286001</v>
      </c>
      <c r="G277">
        <v>60.723539772057002</v>
      </c>
      <c r="H277">
        <v>13.229745056145999</v>
      </c>
      <c r="I277">
        <v>13.22974653977</v>
      </c>
      <c r="J277">
        <v>2351</v>
      </c>
      <c r="K277">
        <v>88.783737775728994</v>
      </c>
      <c r="L277">
        <v>88.783747732207999</v>
      </c>
      <c r="M277">
        <v>31103.130626999999</v>
      </c>
      <c r="N277">
        <v>31103.134115000001</v>
      </c>
      <c r="O277">
        <v>10</v>
      </c>
      <c r="P277">
        <v>67.798824382689006</v>
      </c>
      <c r="Q277">
        <v>3</v>
      </c>
      <c r="R277">
        <v>6947</v>
      </c>
      <c r="S277">
        <v>113.84327262371001</v>
      </c>
      <c r="T277">
        <v>2.8329853050240001E-3</v>
      </c>
    </row>
    <row r="278" spans="1:20">
      <c r="A278">
        <v>2.6413278998592999</v>
      </c>
      <c r="B278">
        <v>71005</v>
      </c>
      <c r="C278">
        <v>35077.678978008997</v>
      </c>
      <c r="D278">
        <v>35077.767015999998</v>
      </c>
      <c r="E278">
        <v>279.06500280922</v>
      </c>
      <c r="F278">
        <v>297.29314687281999</v>
      </c>
      <c r="G278">
        <v>60.720630459844003</v>
      </c>
      <c r="H278">
        <v>13.22956498938</v>
      </c>
      <c r="I278">
        <v>13.229566472811999</v>
      </c>
      <c r="J278">
        <v>2354</v>
      </c>
      <c r="K278">
        <v>88.781233229609995</v>
      </c>
      <c r="L278">
        <v>88.781243184659004</v>
      </c>
      <c r="M278">
        <v>31142.395984999999</v>
      </c>
      <c r="N278">
        <v>31142.399476999999</v>
      </c>
      <c r="O278">
        <v>10</v>
      </c>
      <c r="P278">
        <v>67.796470625859001</v>
      </c>
      <c r="Q278">
        <v>3</v>
      </c>
      <c r="R278">
        <v>6952</v>
      </c>
      <c r="S278">
        <v>113.83972430737001</v>
      </c>
      <c r="T278">
        <v>3.3995823660288001E-3</v>
      </c>
    </row>
    <row r="279" spans="1:20">
      <c r="A279">
        <v>2.6454073986985001</v>
      </c>
      <c r="B279">
        <v>71005</v>
      </c>
      <c r="C279">
        <v>35137.914383009003</v>
      </c>
      <c r="D279">
        <v>35138.002996000003</v>
      </c>
      <c r="E279">
        <v>279.06509290717997</v>
      </c>
      <c r="F279">
        <v>297.29314687277002</v>
      </c>
      <c r="G279">
        <v>60.717224993252003</v>
      </c>
      <c r="H279">
        <v>13.22936749788</v>
      </c>
      <c r="I279">
        <v>13.229368980916</v>
      </c>
      <c r="J279">
        <v>2358</v>
      </c>
      <c r="K279">
        <v>88.778315696177003</v>
      </c>
      <c r="L279">
        <v>88.778325648389995</v>
      </c>
      <c r="M279">
        <v>31194.848559999999</v>
      </c>
      <c r="N279">
        <v>31194.852057</v>
      </c>
      <c r="O279">
        <v>13</v>
      </c>
      <c r="P279">
        <v>67.793865260231001</v>
      </c>
      <c r="Q279">
        <v>4</v>
      </c>
      <c r="R279">
        <v>6958</v>
      </c>
      <c r="S279">
        <v>113.83553375807</v>
      </c>
      <c r="T279">
        <v>4.0794988392346002E-3</v>
      </c>
    </row>
    <row r="280" spans="1:20">
      <c r="A280">
        <v>2.6503027973056001</v>
      </c>
      <c r="B280">
        <v>71005</v>
      </c>
      <c r="C280">
        <v>35198.118933008998</v>
      </c>
      <c r="D280">
        <v>35198.206824000001</v>
      </c>
      <c r="E280">
        <v>279.06520017895002</v>
      </c>
      <c r="F280">
        <v>297.29314687271</v>
      </c>
      <c r="G280">
        <v>60.713237656361002</v>
      </c>
      <c r="H280">
        <v>13.229168694327001</v>
      </c>
      <c r="I280">
        <v>13.229170177392</v>
      </c>
      <c r="J280">
        <v>2362</v>
      </c>
      <c r="K280">
        <v>88.775472676456999</v>
      </c>
      <c r="L280">
        <v>88.775482628692998</v>
      </c>
      <c r="M280">
        <v>31247.296456</v>
      </c>
      <c r="N280">
        <v>31247.299959</v>
      </c>
      <c r="O280">
        <v>13</v>
      </c>
      <c r="P280">
        <v>67.790960865852995</v>
      </c>
      <c r="Q280">
        <v>4</v>
      </c>
      <c r="R280">
        <v>6964</v>
      </c>
      <c r="S280">
        <v>113.83057895800999</v>
      </c>
      <c r="T280">
        <v>4.8953986070815001E-3</v>
      </c>
    </row>
    <row r="281" spans="1:20">
      <c r="A281">
        <v>2.6561772756341</v>
      </c>
      <c r="B281">
        <v>71005</v>
      </c>
      <c r="C281">
        <v>35258.187174008999</v>
      </c>
      <c r="D281">
        <v>35258.274777999999</v>
      </c>
      <c r="E281">
        <v>279.06532849374997</v>
      </c>
      <c r="F281">
        <v>297.29314687264002</v>
      </c>
      <c r="G281">
        <v>60.708567510137001</v>
      </c>
      <c r="H281">
        <v>13.228939225696999</v>
      </c>
      <c r="I281">
        <v>13.228940709637</v>
      </c>
      <c r="J281">
        <v>2366</v>
      </c>
      <c r="K281">
        <v>88.772772274217004</v>
      </c>
      <c r="L281">
        <v>88.772782232188007</v>
      </c>
      <c r="M281">
        <v>31299.670208</v>
      </c>
      <c r="N281">
        <v>31299.673718999999</v>
      </c>
      <c r="O281">
        <v>13</v>
      </c>
      <c r="P281">
        <v>67.787713213249006</v>
      </c>
      <c r="Q281">
        <v>4</v>
      </c>
      <c r="R281">
        <v>6970</v>
      </c>
      <c r="S281">
        <v>113.82472012012001</v>
      </c>
      <c r="T281">
        <v>5.8744783284978E-3</v>
      </c>
    </row>
    <row r="282" spans="1:20">
      <c r="A282">
        <v>2.6632266496282999</v>
      </c>
      <c r="B282">
        <v>71005</v>
      </c>
      <c r="C282">
        <v>35318.604554008998</v>
      </c>
      <c r="D282">
        <v>35318.691862</v>
      </c>
      <c r="E282">
        <v>279.06548288849001</v>
      </c>
      <c r="F282">
        <v>297.29314687255999</v>
      </c>
      <c r="G282">
        <v>60.703095768476999</v>
      </c>
      <c r="H282">
        <v>13.228811675527</v>
      </c>
      <c r="I282">
        <v>13.228813159494001</v>
      </c>
      <c r="J282">
        <v>2370</v>
      </c>
      <c r="K282">
        <v>88.769882238853</v>
      </c>
      <c r="L282">
        <v>88.769892196778002</v>
      </c>
      <c r="M282">
        <v>31352.283671000001</v>
      </c>
      <c r="N282">
        <v>31352.287187999998</v>
      </c>
      <c r="O282">
        <v>13</v>
      </c>
      <c r="P282">
        <v>67.784072610753</v>
      </c>
      <c r="Q282">
        <v>4</v>
      </c>
      <c r="R282">
        <v>6976</v>
      </c>
      <c r="S282">
        <v>113.8177967071</v>
      </c>
      <c r="T282">
        <v>7.0493739941974E-3</v>
      </c>
    </row>
    <row r="283" spans="1:20">
      <c r="A283">
        <v>2.6716858984213001</v>
      </c>
      <c r="B283">
        <v>71005</v>
      </c>
      <c r="C283">
        <v>35378.631200008997</v>
      </c>
      <c r="D283">
        <v>35378.718905000002</v>
      </c>
      <c r="E283">
        <v>279.06567000158998</v>
      </c>
      <c r="F283">
        <v>297.29314687246</v>
      </c>
      <c r="G283">
        <v>60.696683545196997</v>
      </c>
      <c r="H283">
        <v>13.228567079191</v>
      </c>
      <c r="I283">
        <v>13.228568563185</v>
      </c>
      <c r="J283">
        <v>2374</v>
      </c>
      <c r="K283">
        <v>88.767194153039995</v>
      </c>
      <c r="L283">
        <v>88.767204111029002</v>
      </c>
      <c r="M283">
        <v>31404.618246000002</v>
      </c>
      <c r="N283">
        <v>31404.621769000001</v>
      </c>
      <c r="O283">
        <v>13</v>
      </c>
      <c r="P283">
        <v>67.779984203951997</v>
      </c>
      <c r="Q283">
        <v>4</v>
      </c>
      <c r="R283">
        <v>6982</v>
      </c>
      <c r="S283">
        <v>113.80962467669001</v>
      </c>
      <c r="T283">
        <v>8.4592487930369008E-3</v>
      </c>
    </row>
    <row r="284" spans="1:20">
      <c r="A284">
        <v>2.6818369969729998</v>
      </c>
      <c r="B284">
        <v>71005</v>
      </c>
      <c r="C284">
        <v>35438.627892008997</v>
      </c>
      <c r="D284">
        <v>35438.715985000003</v>
      </c>
      <c r="E284">
        <v>279.06589863903997</v>
      </c>
      <c r="F284">
        <v>297.29314687235001</v>
      </c>
      <c r="G284">
        <v>60.689170499357999</v>
      </c>
      <c r="H284">
        <v>13.228311416737</v>
      </c>
      <c r="I284">
        <v>13.228312901177</v>
      </c>
      <c r="J284">
        <v>2378</v>
      </c>
      <c r="K284">
        <v>88.764510423082996</v>
      </c>
      <c r="L284">
        <v>88.764520383966001</v>
      </c>
      <c r="M284">
        <v>31456.924548999999</v>
      </c>
      <c r="N284">
        <v>31456.928079000001</v>
      </c>
      <c r="O284">
        <v>13</v>
      </c>
      <c r="P284">
        <v>67.775390806920001</v>
      </c>
      <c r="Q284">
        <v>4</v>
      </c>
      <c r="R284">
        <v>6988</v>
      </c>
      <c r="S284">
        <v>113.7999944985</v>
      </c>
      <c r="T284">
        <v>1.0151098551644E-2</v>
      </c>
    </row>
    <row r="285" spans="1:20">
      <c r="A285">
        <v>2.6940183152350001</v>
      </c>
      <c r="B285">
        <v>71005</v>
      </c>
      <c r="C285">
        <v>35499.026172008998</v>
      </c>
      <c r="D285">
        <v>35499.113223</v>
      </c>
      <c r="E285">
        <v>279.06618045259</v>
      </c>
      <c r="F285">
        <v>297.29314687222001</v>
      </c>
      <c r="G285">
        <v>60.680375137296998</v>
      </c>
      <c r="H285">
        <v>13.228179422334</v>
      </c>
      <c r="I285">
        <v>13.228180906381001</v>
      </c>
      <c r="J285">
        <v>2382</v>
      </c>
      <c r="K285">
        <v>88.761655689714004</v>
      </c>
      <c r="L285">
        <v>88.761665647732997</v>
      </c>
      <c r="M285">
        <v>31509.523384</v>
      </c>
      <c r="N285">
        <v>31509.526919</v>
      </c>
      <c r="O285">
        <v>13</v>
      </c>
      <c r="P285">
        <v>67.770211336122003</v>
      </c>
      <c r="Q285">
        <v>4</v>
      </c>
      <c r="R285">
        <v>6994</v>
      </c>
      <c r="S285">
        <v>113.78867029401</v>
      </c>
      <c r="T285">
        <v>1.2181318261973001E-2</v>
      </c>
    </row>
    <row r="286" spans="1:20">
      <c r="A286">
        <v>2.7086358971492999</v>
      </c>
      <c r="B286">
        <v>71005</v>
      </c>
      <c r="C286">
        <v>35559.022549009002</v>
      </c>
      <c r="D286">
        <v>35559.109769000002</v>
      </c>
      <c r="E286">
        <v>279.06653063020002</v>
      </c>
      <c r="F286">
        <v>297.29314687205999</v>
      </c>
      <c r="G286">
        <v>60.670097584513996</v>
      </c>
      <c r="H286">
        <v>13.227924552808</v>
      </c>
      <c r="I286">
        <v>13.227926036882</v>
      </c>
      <c r="J286">
        <v>2386</v>
      </c>
      <c r="K286">
        <v>88.758986385241997</v>
      </c>
      <c r="L286">
        <v>88.758996343332996</v>
      </c>
      <c r="M286">
        <v>31561.827982999999</v>
      </c>
      <c r="N286">
        <v>31561.831524000001</v>
      </c>
      <c r="O286">
        <v>13</v>
      </c>
      <c r="P286">
        <v>67.764376189467995</v>
      </c>
      <c r="Q286">
        <v>4</v>
      </c>
      <c r="R286">
        <v>7000</v>
      </c>
      <c r="S286">
        <v>113.77539047339</v>
      </c>
      <c r="T286">
        <v>1.4617581914368001E-2</v>
      </c>
    </row>
    <row r="287" spans="1:20">
      <c r="A287">
        <v>2.7261769954466</v>
      </c>
      <c r="B287">
        <v>71005</v>
      </c>
      <c r="C287">
        <v>35619.186423009</v>
      </c>
      <c r="D287">
        <v>35619.274509000003</v>
      </c>
      <c r="E287">
        <v>279.06696834026002</v>
      </c>
      <c r="F287">
        <v>297.29314687188997</v>
      </c>
      <c r="G287">
        <v>60.658125375662003</v>
      </c>
      <c r="H287">
        <v>13.227701954812</v>
      </c>
      <c r="I287">
        <v>13.227703439331</v>
      </c>
      <c r="J287">
        <v>2390</v>
      </c>
      <c r="K287">
        <v>88.756119515346995</v>
      </c>
      <c r="L287">
        <v>88.756129476270004</v>
      </c>
      <c r="M287">
        <v>31614.207672</v>
      </c>
      <c r="N287">
        <v>31614.211220000001</v>
      </c>
      <c r="O287">
        <v>14</v>
      </c>
      <c r="P287">
        <v>67.757860493942005</v>
      </c>
      <c r="Q287">
        <v>4</v>
      </c>
      <c r="R287">
        <v>7006</v>
      </c>
      <c r="S287">
        <v>113.75987052124999</v>
      </c>
      <c r="T287">
        <v>1.7541098297241001E-2</v>
      </c>
    </row>
    <row r="288" spans="1:20">
      <c r="A288">
        <v>2.7472263134033001</v>
      </c>
      <c r="B288">
        <v>71005</v>
      </c>
      <c r="C288">
        <v>35679.475627009</v>
      </c>
      <c r="D288">
        <v>35679.563321000001</v>
      </c>
      <c r="E288">
        <v>279.06751639543</v>
      </c>
      <c r="F288">
        <v>297.29314687169</v>
      </c>
      <c r="G288">
        <v>60.644242709926999</v>
      </c>
      <c r="H288">
        <v>13.227537757727999</v>
      </c>
      <c r="I288">
        <v>13.227539243108</v>
      </c>
      <c r="J288">
        <v>2394</v>
      </c>
      <c r="K288">
        <v>88.753337417405007</v>
      </c>
      <c r="L288">
        <v>88.753347383919007</v>
      </c>
      <c r="M288">
        <v>31666.725392</v>
      </c>
      <c r="N288">
        <v>31666.728948</v>
      </c>
      <c r="O288">
        <v>16</v>
      </c>
      <c r="P288">
        <v>67.750575401915995</v>
      </c>
      <c r="Q288">
        <v>4</v>
      </c>
      <c r="R288">
        <v>7012</v>
      </c>
      <c r="S288">
        <v>113.74180880476</v>
      </c>
      <c r="T288">
        <v>2.1049317956689E-2</v>
      </c>
    </row>
    <row r="289" spans="1:20">
      <c r="A289">
        <v>2.7724854949513</v>
      </c>
      <c r="B289">
        <v>71005</v>
      </c>
      <c r="C289">
        <v>35754.304101009002</v>
      </c>
      <c r="D289">
        <v>35754.392075999996</v>
      </c>
      <c r="E289">
        <v>279.06819915709002</v>
      </c>
      <c r="F289">
        <v>297.29314687147001</v>
      </c>
      <c r="G289">
        <v>60.628244768131999</v>
      </c>
      <c r="H289">
        <v>13.227223442268</v>
      </c>
      <c r="I289">
        <v>13.227224927052999</v>
      </c>
      <c r="J289">
        <v>2399</v>
      </c>
      <c r="K289">
        <v>88.750459100962999</v>
      </c>
      <c r="L289">
        <v>88.750469063400004</v>
      </c>
      <c r="M289">
        <v>31732.109037999999</v>
      </c>
      <c r="N289">
        <v>31732.1126</v>
      </c>
      <c r="O289">
        <v>19</v>
      </c>
      <c r="P289">
        <v>67.742501709809005</v>
      </c>
      <c r="Q289">
        <v>5</v>
      </c>
      <c r="R289">
        <v>7019</v>
      </c>
      <c r="S289">
        <v>113.72089650485999</v>
      </c>
      <c r="T289">
        <v>2.5259181548027001E-2</v>
      </c>
    </row>
    <row r="290" spans="1:20">
      <c r="A290">
        <v>2.8027965128089001</v>
      </c>
      <c r="B290">
        <v>71005</v>
      </c>
      <c r="C290">
        <v>35829.498666009</v>
      </c>
      <c r="D290">
        <v>35829.585931000001</v>
      </c>
      <c r="E290">
        <v>279.06903707500999</v>
      </c>
      <c r="F290">
        <v>297.29314687124997</v>
      </c>
      <c r="G290">
        <v>60.609957883259</v>
      </c>
      <c r="H290">
        <v>13.226996955075</v>
      </c>
      <c r="I290">
        <v>13.226998440099999</v>
      </c>
      <c r="J290">
        <v>2404</v>
      </c>
      <c r="K290">
        <v>88.747266537016998</v>
      </c>
      <c r="L290">
        <v>88.747276500873994</v>
      </c>
      <c r="M290">
        <v>31797.700680000002</v>
      </c>
      <c r="N290">
        <v>31797.704249999999</v>
      </c>
      <c r="O290">
        <v>20</v>
      </c>
      <c r="P290">
        <v>67.733659613404996</v>
      </c>
      <c r="Q290">
        <v>5</v>
      </c>
      <c r="R290">
        <v>7026</v>
      </c>
      <c r="S290">
        <v>113.69683256275999</v>
      </c>
      <c r="T290">
        <v>3.0311017857632998E-2</v>
      </c>
    </row>
    <row r="291" spans="1:20">
      <c r="A291">
        <v>2.8391697342381002</v>
      </c>
      <c r="B291">
        <v>71005</v>
      </c>
      <c r="C291">
        <v>35904.340037009002</v>
      </c>
      <c r="D291">
        <v>35904.428203000003</v>
      </c>
      <c r="E291">
        <v>279.07003556349002</v>
      </c>
      <c r="F291">
        <v>297.29314687102999</v>
      </c>
      <c r="G291">
        <v>60.589268173546003</v>
      </c>
      <c r="H291">
        <v>13.226678939809</v>
      </c>
      <c r="I291">
        <v>13.226680424657999</v>
      </c>
      <c r="J291">
        <v>2409</v>
      </c>
      <c r="K291">
        <v>88.744339913104</v>
      </c>
      <c r="L291">
        <v>88.744349875688002</v>
      </c>
      <c r="M291">
        <v>31863.069565999998</v>
      </c>
      <c r="N291">
        <v>31863.073143000001</v>
      </c>
      <c r="O291">
        <v>20</v>
      </c>
      <c r="P291">
        <v>67.724157303921004</v>
      </c>
      <c r="Q291">
        <v>5</v>
      </c>
      <c r="R291">
        <v>7033</v>
      </c>
      <c r="S291">
        <v>113.66934399153</v>
      </c>
      <c r="T291">
        <v>3.6373221429158997E-2</v>
      </c>
    </row>
    <row r="292" spans="1:20">
      <c r="A292">
        <v>2.8828175999530998</v>
      </c>
      <c r="B292">
        <v>71005</v>
      </c>
      <c r="C292">
        <v>35979.567779008998</v>
      </c>
      <c r="D292">
        <v>35979.655391</v>
      </c>
      <c r="E292">
        <v>279.07116542905999</v>
      </c>
      <c r="F292">
        <v>297.29314687086003</v>
      </c>
      <c r="G292">
        <v>60.566155634315002</v>
      </c>
      <c r="H292">
        <v>13.226472702568</v>
      </c>
      <c r="I292">
        <v>13.226474187655</v>
      </c>
      <c r="J292">
        <v>2414</v>
      </c>
      <c r="K292">
        <v>88.741213624660006</v>
      </c>
      <c r="L292">
        <v>88.741223588649007</v>
      </c>
      <c r="M292">
        <v>31928.705104000001</v>
      </c>
      <c r="N292">
        <v>31928.708688999999</v>
      </c>
      <c r="O292">
        <v>20</v>
      </c>
      <c r="P292">
        <v>67.714129149610997</v>
      </c>
      <c r="Q292">
        <v>5</v>
      </c>
      <c r="R292">
        <v>7040</v>
      </c>
      <c r="S292">
        <v>113.6382118084</v>
      </c>
      <c r="T292">
        <v>4.3647865714990998E-2</v>
      </c>
    </row>
    <row r="293" spans="1:20">
      <c r="A293">
        <v>2.9351950388110999</v>
      </c>
      <c r="B293">
        <v>71005</v>
      </c>
      <c r="C293">
        <v>36054.393807009001</v>
      </c>
      <c r="D293">
        <v>36054.481859</v>
      </c>
      <c r="E293">
        <v>279.07233237633</v>
      </c>
      <c r="F293">
        <v>297.29314687073003</v>
      </c>
      <c r="G293">
        <v>60.540733599391999</v>
      </c>
      <c r="H293">
        <v>13.226144010335</v>
      </c>
      <c r="I293">
        <v>13.226145494833</v>
      </c>
      <c r="J293">
        <v>2419</v>
      </c>
      <c r="K293">
        <v>88.738261783728007</v>
      </c>
      <c r="L293">
        <v>88.738271743678993</v>
      </c>
      <c r="M293">
        <v>31994.042361</v>
      </c>
      <c r="N293">
        <v>31994.045952</v>
      </c>
      <c r="O293">
        <v>21</v>
      </c>
      <c r="P293">
        <v>67.703915817978995</v>
      </c>
      <c r="Q293">
        <v>5</v>
      </c>
      <c r="R293">
        <v>7047</v>
      </c>
      <c r="S293">
        <v>113.60330004005</v>
      </c>
      <c r="T293">
        <v>5.2377438857989997E-2</v>
      </c>
    </row>
    <row r="294" spans="1:20">
      <c r="A294">
        <v>2.9980479654406</v>
      </c>
      <c r="B294">
        <v>71005</v>
      </c>
      <c r="C294">
        <v>36129.661400008998</v>
      </c>
      <c r="D294">
        <v>36129.750129</v>
      </c>
      <c r="E294">
        <v>279.07333521376</v>
      </c>
      <c r="F294">
        <v>297.29314687068</v>
      </c>
      <c r="G294">
        <v>60.513292652925998</v>
      </c>
      <c r="H294">
        <v>13.225956429043</v>
      </c>
      <c r="I294">
        <v>13.225957913779</v>
      </c>
      <c r="J294">
        <v>2424</v>
      </c>
      <c r="K294">
        <v>88.735175314960998</v>
      </c>
      <c r="L294">
        <v>88.735185276305003</v>
      </c>
      <c r="M294">
        <v>32059.718384</v>
      </c>
      <c r="N294">
        <v>32059.721982999999</v>
      </c>
      <c r="O294">
        <v>21</v>
      </c>
      <c r="P294">
        <v>67.694118487118999</v>
      </c>
      <c r="Q294">
        <v>5</v>
      </c>
      <c r="R294">
        <v>7054</v>
      </c>
      <c r="S294">
        <v>113.56458297714001</v>
      </c>
      <c r="T294">
        <v>6.2852926629586997E-2</v>
      </c>
    </row>
    <row r="295" spans="1:20">
      <c r="A295">
        <v>3.0734714773961</v>
      </c>
      <c r="B295">
        <v>71005</v>
      </c>
      <c r="C295">
        <v>36219.385419008999</v>
      </c>
      <c r="D295">
        <v>36219.472642000001</v>
      </c>
      <c r="E295">
        <v>279.07381797032002</v>
      </c>
      <c r="F295">
        <v>297.29314687071002</v>
      </c>
      <c r="G295">
        <v>60.484329717907002</v>
      </c>
      <c r="H295">
        <v>13.225599670782</v>
      </c>
      <c r="I295">
        <v>13.225601155555999</v>
      </c>
      <c r="J295">
        <v>2430</v>
      </c>
      <c r="K295">
        <v>88.732061099890004</v>
      </c>
      <c r="L295">
        <v>88.732071061406003</v>
      </c>
      <c r="M295">
        <v>32138.207200000001</v>
      </c>
      <c r="N295">
        <v>32138.210808</v>
      </c>
      <c r="O295">
        <v>25</v>
      </c>
      <c r="P295">
        <v>67.685499112090994</v>
      </c>
      <c r="Q295">
        <v>6</v>
      </c>
      <c r="R295">
        <v>7062</v>
      </c>
      <c r="S295">
        <v>113.5221664318</v>
      </c>
      <c r="T295">
        <v>7.5423511955504993E-2</v>
      </c>
    </row>
    <row r="296" spans="1:20">
      <c r="A296">
        <v>3.0791282407927998</v>
      </c>
      <c r="B296">
        <v>71005</v>
      </c>
      <c r="C296">
        <v>37511.136490010002</v>
      </c>
      <c r="D296">
        <v>37511.224300000002</v>
      </c>
      <c r="E296">
        <v>279.07399048225</v>
      </c>
      <c r="F296">
        <v>297.29314687071002</v>
      </c>
      <c r="G296">
        <v>60.479046022375996</v>
      </c>
      <c r="H296">
        <v>13.221472748209999</v>
      </c>
      <c r="I296">
        <v>13.221474235084001</v>
      </c>
      <c r="J296">
        <v>2514</v>
      </c>
      <c r="K296">
        <v>88.610438390349003</v>
      </c>
      <c r="L296">
        <v>88.610448355388996</v>
      </c>
      <c r="M296">
        <v>33238.782488999997</v>
      </c>
      <c r="N296">
        <v>33238.786226999997</v>
      </c>
      <c r="O296">
        <v>13</v>
      </c>
      <c r="P296">
        <v>67.683768656116996</v>
      </c>
      <c r="Q296">
        <v>4</v>
      </c>
      <c r="R296">
        <v>7352</v>
      </c>
      <c r="S296">
        <v>113.51473196374</v>
      </c>
      <c r="T296">
        <v>5.6567633966629E-3</v>
      </c>
    </row>
    <row r="297" spans="1:20">
      <c r="A297">
        <v>3.0805424316419998</v>
      </c>
      <c r="B297">
        <v>71005</v>
      </c>
      <c r="C297">
        <v>38169.225627011001</v>
      </c>
      <c r="D297">
        <v>38169.314267000002</v>
      </c>
      <c r="E297">
        <v>279.07401195187998</v>
      </c>
      <c r="F297">
        <v>297.29314687072002</v>
      </c>
      <c r="G297">
        <v>60.478046813871998</v>
      </c>
      <c r="H297">
        <v>13.219486785295</v>
      </c>
      <c r="I297">
        <v>13.219488273758</v>
      </c>
      <c r="J297">
        <v>2557</v>
      </c>
      <c r="K297">
        <v>88.558851154894001</v>
      </c>
      <c r="L297">
        <v>88.558861126278003</v>
      </c>
      <c r="M297">
        <v>33802.227709999999</v>
      </c>
      <c r="N297">
        <v>33802.231516</v>
      </c>
      <c r="O297">
        <v>9</v>
      </c>
      <c r="P297">
        <v>67.683483062549996</v>
      </c>
      <c r="Q297">
        <v>3</v>
      </c>
      <c r="R297">
        <v>7486</v>
      </c>
      <c r="S297">
        <v>113.51325119486999</v>
      </c>
      <c r="T297">
        <v>1.4141908491657001E-3</v>
      </c>
    </row>
    <row r="298" spans="1:20">
      <c r="A298">
        <v>3.0807192054981001</v>
      </c>
      <c r="B298">
        <v>71005</v>
      </c>
      <c r="C298">
        <v>39119.859296011004</v>
      </c>
      <c r="D298">
        <v>39119.948487000001</v>
      </c>
      <c r="E298">
        <v>279.07401427841</v>
      </c>
      <c r="F298">
        <v>297.29314687072002</v>
      </c>
      <c r="G298">
        <v>60.477880221725997</v>
      </c>
      <c r="H298">
        <v>13.216753455898999</v>
      </c>
      <c r="I298">
        <v>13.216754945017</v>
      </c>
      <c r="J298">
        <v>2619</v>
      </c>
      <c r="K298">
        <v>88.483644685627993</v>
      </c>
      <c r="L298">
        <v>88.483654654988996</v>
      </c>
      <c r="M298">
        <v>34614.677301000003</v>
      </c>
      <c r="N298">
        <v>34614.681200999999</v>
      </c>
      <c r="O298">
        <v>6</v>
      </c>
      <c r="P298">
        <v>67.683439603655998</v>
      </c>
      <c r="Q298">
        <v>2</v>
      </c>
      <c r="R298">
        <v>7688</v>
      </c>
      <c r="S298">
        <v>113.51299696128</v>
      </c>
      <c r="T298">
        <v>1.7677385614570999E-4</v>
      </c>
    </row>
    <row r="299" spans="1:20">
      <c r="A299">
        <v>3.0807413022300998</v>
      </c>
      <c r="B299">
        <v>71005</v>
      </c>
      <c r="C299">
        <v>40154.559184012003</v>
      </c>
      <c r="D299">
        <v>40154.649130999998</v>
      </c>
      <c r="E299">
        <v>279.07401417480997</v>
      </c>
      <c r="F299">
        <v>297.29314687072002</v>
      </c>
      <c r="G299">
        <v>60.477859442685997</v>
      </c>
      <c r="H299">
        <v>13.230497339298999</v>
      </c>
      <c r="I299">
        <v>13.230498827741</v>
      </c>
      <c r="J299">
        <v>2682</v>
      </c>
      <c r="K299">
        <v>88.369028536437</v>
      </c>
      <c r="L299">
        <v>88.369038478023</v>
      </c>
      <c r="M299">
        <v>35484.193864000001</v>
      </c>
      <c r="N299">
        <v>35484.197855999999</v>
      </c>
      <c r="O299">
        <v>9</v>
      </c>
      <c r="P299">
        <v>67.683357716757001</v>
      </c>
      <c r="Q299">
        <v>3</v>
      </c>
      <c r="R299">
        <v>7975</v>
      </c>
      <c r="S299">
        <v>113.51292023697999</v>
      </c>
      <c r="T299" s="1">
        <v>2.2096732018213999E-5</v>
      </c>
    </row>
    <row r="300" spans="1:20">
      <c r="A300">
        <v>3.0807633989621999</v>
      </c>
      <c r="B300">
        <v>71005</v>
      </c>
      <c r="C300">
        <v>40184.967622012002</v>
      </c>
      <c r="D300">
        <v>40185.056334000001</v>
      </c>
      <c r="E300">
        <v>279.07401378661001</v>
      </c>
      <c r="F300">
        <v>297.29314687072002</v>
      </c>
      <c r="G300">
        <v>60.477852287849998</v>
      </c>
      <c r="H300">
        <v>13.23039684389</v>
      </c>
      <c r="I300">
        <v>13.230398332711999</v>
      </c>
      <c r="J300">
        <v>2684</v>
      </c>
      <c r="K300">
        <v>88.367335425072994</v>
      </c>
      <c r="L300">
        <v>88.367345369090003</v>
      </c>
      <c r="M300">
        <v>35510.385129000002</v>
      </c>
      <c r="N300">
        <v>35510.389125000002</v>
      </c>
      <c r="O300">
        <v>6</v>
      </c>
      <c r="P300">
        <v>67.683262732173006</v>
      </c>
      <c r="Q300">
        <v>2</v>
      </c>
      <c r="R300">
        <v>7979</v>
      </c>
      <c r="S300">
        <v>113.51285493764</v>
      </c>
      <c r="T300" s="1">
        <v>2.2096732018213999E-5</v>
      </c>
    </row>
    <row r="301" spans="1:20">
      <c r="A301">
        <v>3.0807899150406</v>
      </c>
      <c r="B301">
        <v>71005</v>
      </c>
      <c r="C301">
        <v>40215.311591012003</v>
      </c>
      <c r="D301">
        <v>40215.400672000003</v>
      </c>
      <c r="E301">
        <v>279.07401321109</v>
      </c>
      <c r="F301">
        <v>297.29314687072002</v>
      </c>
      <c r="G301">
        <v>60.477848586744003</v>
      </c>
      <c r="H301">
        <v>13.230274448623</v>
      </c>
      <c r="I301">
        <v>13.230275937826001</v>
      </c>
      <c r="J301">
        <v>2686</v>
      </c>
      <c r="K301">
        <v>88.365639262987997</v>
      </c>
      <c r="L301">
        <v>88.365649209447994</v>
      </c>
      <c r="M301">
        <v>35536.517168999999</v>
      </c>
      <c r="N301">
        <v>35536.521169</v>
      </c>
      <c r="O301">
        <v>6</v>
      </c>
      <c r="P301">
        <v>67.683144048754002</v>
      </c>
      <c r="Q301">
        <v>2</v>
      </c>
      <c r="R301">
        <v>7983</v>
      </c>
      <c r="S301">
        <v>113.51278134736</v>
      </c>
      <c r="T301" s="1">
        <v>2.6516078421856999E-5</v>
      </c>
    </row>
    <row r="302" spans="1:20">
      <c r="A302">
        <v>3.0808217343347</v>
      </c>
      <c r="B302">
        <v>71005</v>
      </c>
      <c r="C302">
        <v>40245.680007012001</v>
      </c>
      <c r="D302">
        <v>40245.769557</v>
      </c>
      <c r="E302">
        <v>279.07401247542998</v>
      </c>
      <c r="F302">
        <v>297.29314687072002</v>
      </c>
      <c r="G302">
        <v>60.477845637926997</v>
      </c>
      <c r="H302">
        <v>13.230159599702001</v>
      </c>
      <c r="I302">
        <v>13.23016108817</v>
      </c>
      <c r="J302">
        <v>2688</v>
      </c>
      <c r="K302">
        <v>88.363941167857007</v>
      </c>
      <c r="L302">
        <v>88.363951109297005</v>
      </c>
      <c r="M302">
        <v>35562.669004000003</v>
      </c>
      <c r="N302">
        <v>35562.673004999997</v>
      </c>
      <c r="O302">
        <v>6</v>
      </c>
      <c r="P302">
        <v>67.683000201946996</v>
      </c>
      <c r="Q302">
        <v>2</v>
      </c>
      <c r="R302">
        <v>7987</v>
      </c>
      <c r="S302">
        <v>113.51269554146999</v>
      </c>
      <c r="T302" s="1">
        <v>3.1819294106229003E-5</v>
      </c>
    </row>
    <row r="303" spans="1:20">
      <c r="A303">
        <v>3.0808599174875999</v>
      </c>
      <c r="B303">
        <v>71005</v>
      </c>
      <c r="C303">
        <v>40276.048120011998</v>
      </c>
      <c r="D303">
        <v>40276.137079</v>
      </c>
      <c r="E303">
        <v>279.07401157557001</v>
      </c>
      <c r="F303">
        <v>297.29314687072002</v>
      </c>
      <c r="G303">
        <v>60.477841928445997</v>
      </c>
      <c r="H303">
        <v>13.230042047584</v>
      </c>
      <c r="I303">
        <v>13.230043535688001</v>
      </c>
      <c r="J303">
        <v>2690</v>
      </c>
      <c r="K303">
        <v>88.362227103202997</v>
      </c>
      <c r="L303">
        <v>88.362237042112</v>
      </c>
      <c r="M303">
        <v>35588.813108000002</v>
      </c>
      <c r="N303">
        <v>35588.817110999997</v>
      </c>
      <c r="O303">
        <v>6</v>
      </c>
      <c r="P303">
        <v>67.682827805187003</v>
      </c>
      <c r="Q303">
        <v>2</v>
      </c>
      <c r="R303">
        <v>7991</v>
      </c>
      <c r="S303">
        <v>113.51259432326999</v>
      </c>
      <c r="T303" s="1">
        <v>3.8183152927473999E-5</v>
      </c>
    </row>
    <row r="304" spans="1:20">
      <c r="A304">
        <v>3.0809057372711002</v>
      </c>
      <c r="B304">
        <v>71005</v>
      </c>
      <c r="C304">
        <v>40306.690651012002</v>
      </c>
      <c r="D304">
        <v>40306.780907</v>
      </c>
      <c r="E304">
        <v>279.07401049135001</v>
      </c>
      <c r="F304">
        <v>297.29314687072002</v>
      </c>
      <c r="G304">
        <v>60.477836300378002</v>
      </c>
      <c r="H304">
        <v>13.229995334324</v>
      </c>
      <c r="I304">
        <v>13.229996822437</v>
      </c>
      <c r="J304">
        <v>2692</v>
      </c>
      <c r="K304">
        <v>88.360385992407998</v>
      </c>
      <c r="L304">
        <v>88.360395931205005</v>
      </c>
      <c r="M304">
        <v>35615.147440000001</v>
      </c>
      <c r="N304">
        <v>35615.151446000003</v>
      </c>
      <c r="O304">
        <v>7</v>
      </c>
      <c r="P304">
        <v>67.682622218448998</v>
      </c>
      <c r="Q304">
        <v>2</v>
      </c>
      <c r="R304">
        <v>7995</v>
      </c>
      <c r="S304">
        <v>113.51247457893</v>
      </c>
      <c r="T304" s="1">
        <v>4.5819783512968999E-5</v>
      </c>
    </row>
    <row r="305" spans="1:20">
      <c r="A305">
        <v>3.0809607210113001</v>
      </c>
      <c r="B305">
        <v>71005</v>
      </c>
      <c r="C305">
        <v>40337.191891012</v>
      </c>
      <c r="D305">
        <v>40337.281697999999</v>
      </c>
      <c r="E305">
        <v>279.07400919239001</v>
      </c>
      <c r="F305">
        <v>297.29314687072002</v>
      </c>
      <c r="G305">
        <v>60.477827547289003</v>
      </c>
      <c r="H305">
        <v>13.229900541574001</v>
      </c>
      <c r="I305">
        <v>13.229902029324</v>
      </c>
      <c r="J305">
        <v>2694</v>
      </c>
      <c r="K305">
        <v>88.358535604809006</v>
      </c>
      <c r="L305">
        <v>88.358545541048997</v>
      </c>
      <c r="M305">
        <v>35641.352058999997</v>
      </c>
      <c r="N305">
        <v>35641.356067000001</v>
      </c>
      <c r="O305">
        <v>7</v>
      </c>
      <c r="P305">
        <v>67.682377795283003</v>
      </c>
      <c r="Q305">
        <v>2</v>
      </c>
      <c r="R305">
        <v>7999</v>
      </c>
      <c r="S305">
        <v>113.51233299124</v>
      </c>
      <c r="T305" s="1">
        <v>5.4983740215563003E-5</v>
      </c>
    </row>
    <row r="306" spans="1:20">
      <c r="A306">
        <v>3.0810267014995998</v>
      </c>
      <c r="B306">
        <v>71005</v>
      </c>
      <c r="C306">
        <v>40367.585284011999</v>
      </c>
      <c r="D306">
        <v>40367.674051000002</v>
      </c>
      <c r="E306">
        <v>279.07400763998999</v>
      </c>
      <c r="F306">
        <v>297.29314687072002</v>
      </c>
      <c r="G306">
        <v>60.477814181851997</v>
      </c>
      <c r="H306">
        <v>13.229791618694</v>
      </c>
      <c r="I306">
        <v>13.229793106454</v>
      </c>
      <c r="J306">
        <v>2696</v>
      </c>
      <c r="K306">
        <v>88.356828760145007</v>
      </c>
      <c r="L306">
        <v>88.356838696335004</v>
      </c>
      <c r="M306">
        <v>35667.518204</v>
      </c>
      <c r="N306">
        <v>35667.522214999997</v>
      </c>
      <c r="O306">
        <v>7</v>
      </c>
      <c r="P306">
        <v>67.682087965592999</v>
      </c>
      <c r="Q306">
        <v>2</v>
      </c>
      <c r="R306">
        <v>8003</v>
      </c>
      <c r="S306">
        <v>113.51216591308</v>
      </c>
      <c r="T306" s="1">
        <v>6.5980488258676005E-5</v>
      </c>
    </row>
    <row r="307" spans="1:20">
      <c r="A307">
        <v>3.0811058780854998</v>
      </c>
      <c r="B307">
        <v>71005</v>
      </c>
      <c r="C307">
        <v>40397.972188011998</v>
      </c>
      <c r="D307">
        <v>40398.061944000001</v>
      </c>
      <c r="E307">
        <v>279.07400578734001</v>
      </c>
      <c r="F307">
        <v>297.29314687072002</v>
      </c>
      <c r="G307">
        <v>60.477794265650999</v>
      </c>
      <c r="H307">
        <v>13.229679445145001</v>
      </c>
      <c r="I307">
        <v>13.229680933284</v>
      </c>
      <c r="J307">
        <v>2698</v>
      </c>
      <c r="K307">
        <v>88.355115887702993</v>
      </c>
      <c r="L307">
        <v>88.355125826321</v>
      </c>
      <c r="M307">
        <v>35693.675143</v>
      </c>
      <c r="N307">
        <v>35693.679157999999</v>
      </c>
      <c r="O307">
        <v>7</v>
      </c>
      <c r="P307">
        <v>67.681745274234999</v>
      </c>
      <c r="Q307">
        <v>2</v>
      </c>
      <c r="R307">
        <v>8007</v>
      </c>
      <c r="S307">
        <v>113.51196932095</v>
      </c>
      <c r="T307" s="1">
        <v>7.9176585910410997E-5</v>
      </c>
    </row>
    <row r="308" spans="1:20">
      <c r="A308">
        <v>3.0812008899886001</v>
      </c>
      <c r="B308">
        <v>71005</v>
      </c>
      <c r="C308">
        <v>40428.352781011999</v>
      </c>
      <c r="D308">
        <v>40428.442725000001</v>
      </c>
      <c r="E308">
        <v>279.07400357873001</v>
      </c>
      <c r="F308">
        <v>297.29314687072002</v>
      </c>
      <c r="G308">
        <v>60.477765258174998</v>
      </c>
      <c r="H308">
        <v>13.229563183332999</v>
      </c>
      <c r="I308">
        <v>13.229564671482001</v>
      </c>
      <c r="J308">
        <v>2700</v>
      </c>
      <c r="K308">
        <v>88.353390969163002</v>
      </c>
      <c r="L308">
        <v>88.353400907733004</v>
      </c>
      <c r="M308">
        <v>35719.820594999997</v>
      </c>
      <c r="N308">
        <v>35719.824612999997</v>
      </c>
      <c r="O308">
        <v>7</v>
      </c>
      <c r="P308">
        <v>67.681341793588004</v>
      </c>
      <c r="Q308">
        <v>2</v>
      </c>
      <c r="R308">
        <v>8011</v>
      </c>
      <c r="S308">
        <v>113.51173881974</v>
      </c>
      <c r="T308" s="1">
        <v>9.5011903092493002E-5</v>
      </c>
    </row>
    <row r="309" spans="1:20">
      <c r="A309">
        <v>3.0813149042723</v>
      </c>
      <c r="B309">
        <v>71005</v>
      </c>
      <c r="C309">
        <v>40458.998214011997</v>
      </c>
      <c r="D309">
        <v>40459.087656000003</v>
      </c>
      <c r="E309">
        <v>279.07400094833002</v>
      </c>
      <c r="F309">
        <v>297.29314687071002</v>
      </c>
      <c r="G309">
        <v>60.477723873769001</v>
      </c>
      <c r="H309">
        <v>13.229512050333</v>
      </c>
      <c r="I309">
        <v>13.229513538120001</v>
      </c>
      <c r="J309">
        <v>2702</v>
      </c>
      <c r="K309">
        <v>88.351524105755999</v>
      </c>
      <c r="L309">
        <v>88.351534041741004</v>
      </c>
      <c r="M309">
        <v>35746.141559999996</v>
      </c>
      <c r="N309">
        <v>35746.145579999997</v>
      </c>
      <c r="O309">
        <v>7</v>
      </c>
      <c r="P309">
        <v>67.680868417428002</v>
      </c>
      <c r="Q309">
        <v>2</v>
      </c>
      <c r="R309">
        <v>8015</v>
      </c>
      <c r="S309">
        <v>113.51146969302</v>
      </c>
      <c r="T309">
        <v>1.1401428371099E-4</v>
      </c>
    </row>
    <row r="310" spans="1:20">
      <c r="A310">
        <v>3.0814517214128001</v>
      </c>
      <c r="B310">
        <v>71005</v>
      </c>
      <c r="C310">
        <v>40489.995667012001</v>
      </c>
      <c r="D310">
        <v>40490.084739999998</v>
      </c>
      <c r="E310">
        <v>279.07399781849</v>
      </c>
      <c r="F310">
        <v>297.29314687072002</v>
      </c>
      <c r="G310">
        <v>60.477665953639999</v>
      </c>
      <c r="H310">
        <v>13.229608613166</v>
      </c>
      <c r="I310">
        <v>13.229610100222001</v>
      </c>
      <c r="J310">
        <v>2704</v>
      </c>
      <c r="K310">
        <v>88.349877792515997</v>
      </c>
      <c r="L310">
        <v>88.349887723364006</v>
      </c>
      <c r="M310">
        <v>35772.861689999998</v>
      </c>
      <c r="N310">
        <v>35772.865710999999</v>
      </c>
      <c r="O310">
        <v>7</v>
      </c>
      <c r="P310">
        <v>67.680315610128005</v>
      </c>
      <c r="Q310">
        <v>2</v>
      </c>
      <c r="R310">
        <v>8019</v>
      </c>
      <c r="S310">
        <v>113.51115700178001</v>
      </c>
      <c r="T310">
        <v>1.3681714045319E-4</v>
      </c>
    </row>
    <row r="311" spans="1:20">
      <c r="A311">
        <v>3.0816159019813001</v>
      </c>
      <c r="B311">
        <v>71005</v>
      </c>
      <c r="C311">
        <v>40520.412660012</v>
      </c>
      <c r="D311">
        <v>40520.501665999996</v>
      </c>
      <c r="E311">
        <v>279.07399409754998</v>
      </c>
      <c r="F311">
        <v>297.29314687071002</v>
      </c>
      <c r="G311">
        <v>60.477586373237997</v>
      </c>
      <c r="H311">
        <v>13.229508291574</v>
      </c>
      <c r="I311">
        <v>13.229509778640001</v>
      </c>
      <c r="J311">
        <v>2706</v>
      </c>
      <c r="K311">
        <v>88.348185733874999</v>
      </c>
      <c r="L311">
        <v>88.348195664672005</v>
      </c>
      <c r="M311">
        <v>35799.049437000001</v>
      </c>
      <c r="N311">
        <v>35799.053461000003</v>
      </c>
      <c r="O311">
        <v>7</v>
      </c>
      <c r="P311">
        <v>67.679673919023998</v>
      </c>
      <c r="Q311">
        <v>2</v>
      </c>
      <c r="R311">
        <v>8023</v>
      </c>
      <c r="S311">
        <v>113.51079573732</v>
      </c>
      <c r="T311">
        <v>1.6418056854383001E-4</v>
      </c>
    </row>
    <row r="312" spans="1:20">
      <c r="A312">
        <v>3.0818129186636001</v>
      </c>
      <c r="B312">
        <v>71005</v>
      </c>
      <c r="C312">
        <v>40550.804712012003</v>
      </c>
      <c r="D312">
        <v>40550.893725000002</v>
      </c>
      <c r="E312">
        <v>279.07398967696003</v>
      </c>
      <c r="F312">
        <v>297.29314687071002</v>
      </c>
      <c r="G312">
        <v>60.477479015070998</v>
      </c>
      <c r="H312">
        <v>13.229397680945</v>
      </c>
      <c r="I312">
        <v>13.229399167651</v>
      </c>
      <c r="J312">
        <v>2708</v>
      </c>
      <c r="K312">
        <v>88.346480851433995</v>
      </c>
      <c r="L312">
        <v>88.34649077972</v>
      </c>
      <c r="M312">
        <v>35825.208919999997</v>
      </c>
      <c r="N312">
        <v>35825.212946</v>
      </c>
      <c r="O312">
        <v>7</v>
      </c>
      <c r="P312">
        <v>67.678934450206</v>
      </c>
      <c r="Q312">
        <v>2</v>
      </c>
      <c r="R312">
        <v>8027</v>
      </c>
      <c r="S312">
        <v>113.51038103067</v>
      </c>
      <c r="T312">
        <v>1.9701668225259001E-4</v>
      </c>
    </row>
    <row r="313" spans="1:20">
      <c r="A313">
        <v>3.0820493386823</v>
      </c>
      <c r="B313">
        <v>71005</v>
      </c>
      <c r="C313">
        <v>40581.197649012</v>
      </c>
      <c r="D313">
        <v>40581.287628999999</v>
      </c>
      <c r="E313">
        <v>279.07398442741999</v>
      </c>
      <c r="F313">
        <v>297.29314687071002</v>
      </c>
      <c r="G313">
        <v>60.477336841136001</v>
      </c>
      <c r="H313">
        <v>13.229285490037</v>
      </c>
      <c r="I313">
        <v>13.229286976753</v>
      </c>
      <c r="J313">
        <v>2710</v>
      </c>
      <c r="K313">
        <v>88.344764952675007</v>
      </c>
      <c r="L313">
        <v>88.344774880917996</v>
      </c>
      <c r="M313">
        <v>35851.363678000002</v>
      </c>
      <c r="N313">
        <v>35851.367706999998</v>
      </c>
      <c r="O313">
        <v>7</v>
      </c>
      <c r="P313">
        <v>67.678089696539004</v>
      </c>
      <c r="Q313">
        <v>2</v>
      </c>
      <c r="R313">
        <v>8031</v>
      </c>
      <c r="S313">
        <v>113.50990841196</v>
      </c>
      <c r="T313">
        <v>2.3642001870310999E-4</v>
      </c>
    </row>
    <row r="314" spans="1:20">
      <c r="A314">
        <v>3.0823330427047</v>
      </c>
      <c r="B314">
        <v>71005</v>
      </c>
      <c r="C314">
        <v>40611.701777012</v>
      </c>
      <c r="D314">
        <v>40611.791958000002</v>
      </c>
      <c r="E314">
        <v>279.07397819348</v>
      </c>
      <c r="F314">
        <v>297.29314687071002</v>
      </c>
      <c r="G314">
        <v>60.477152092742998</v>
      </c>
      <c r="H314">
        <v>13.229204057891</v>
      </c>
      <c r="I314">
        <v>13.229205544617001</v>
      </c>
      <c r="J314">
        <v>2712</v>
      </c>
      <c r="K314">
        <v>88.343014045543001</v>
      </c>
      <c r="L314">
        <v>88.343023973716001</v>
      </c>
      <c r="M314">
        <v>35877.601405000001</v>
      </c>
      <c r="N314">
        <v>35877.605436999998</v>
      </c>
      <c r="O314">
        <v>7</v>
      </c>
      <c r="P314">
        <v>67.677134580472</v>
      </c>
      <c r="Q314">
        <v>2</v>
      </c>
      <c r="R314">
        <v>8035</v>
      </c>
      <c r="S314">
        <v>113.50937409714</v>
      </c>
      <c r="T314">
        <v>2.8370402244373E-4</v>
      </c>
    </row>
    <row r="315" spans="1:20">
      <c r="A315">
        <v>3.0826734875316002</v>
      </c>
      <c r="B315">
        <v>71005</v>
      </c>
      <c r="C315">
        <v>40642.367756011998</v>
      </c>
      <c r="D315">
        <v>40642.457811</v>
      </c>
      <c r="E315">
        <v>279.07397078598001</v>
      </c>
      <c r="F315">
        <v>297.29314687071002</v>
      </c>
      <c r="G315">
        <v>60.476916622737001</v>
      </c>
      <c r="H315">
        <v>13.229163281503</v>
      </c>
      <c r="I315">
        <v>13.229164768239</v>
      </c>
      <c r="J315">
        <v>2714</v>
      </c>
      <c r="K315">
        <v>88.341184651302001</v>
      </c>
      <c r="L315">
        <v>88.341194579366004</v>
      </c>
      <c r="M315">
        <v>35903.949145999999</v>
      </c>
      <c r="N315">
        <v>35903.953180999997</v>
      </c>
      <c r="O315">
        <v>7</v>
      </c>
      <c r="P315">
        <v>67.676067638907995</v>
      </c>
      <c r="Q315">
        <v>2</v>
      </c>
      <c r="R315">
        <v>8039</v>
      </c>
      <c r="S315">
        <v>113.50877525555001</v>
      </c>
      <c r="T315">
        <v>3.4044482693247998E-4</v>
      </c>
    </row>
    <row r="316" spans="1:20">
      <c r="A316">
        <v>3.083082021324</v>
      </c>
      <c r="B316">
        <v>71005</v>
      </c>
      <c r="C316">
        <v>40672.774780011998</v>
      </c>
      <c r="D316">
        <v>40672.864729000001</v>
      </c>
      <c r="E316">
        <v>279.07396197143999</v>
      </c>
      <c r="F316">
        <v>297.29314687071002</v>
      </c>
      <c r="G316">
        <v>60.476622323397997</v>
      </c>
      <c r="H316">
        <v>13.229059771355001</v>
      </c>
      <c r="I316">
        <v>13.229061257732001</v>
      </c>
      <c r="J316">
        <v>2716</v>
      </c>
      <c r="K316">
        <v>88.339501136414</v>
      </c>
      <c r="L316">
        <v>88.339511061972999</v>
      </c>
      <c r="M316">
        <v>35930.126339000002</v>
      </c>
      <c r="N316">
        <v>35930.130376000001</v>
      </c>
      <c r="O316">
        <v>7</v>
      </c>
      <c r="P316">
        <v>67.674892186525994</v>
      </c>
      <c r="Q316">
        <v>2</v>
      </c>
      <c r="R316">
        <v>8043</v>
      </c>
      <c r="S316">
        <v>113.50811018178</v>
      </c>
      <c r="T316">
        <v>4.0853379231898E-4</v>
      </c>
    </row>
    <row r="317" spans="1:20">
      <c r="A317">
        <v>3.0835722618746999</v>
      </c>
      <c r="B317">
        <v>71005</v>
      </c>
      <c r="C317">
        <v>40717.993719012004</v>
      </c>
      <c r="D317">
        <v>40718.082871999999</v>
      </c>
      <c r="E317">
        <v>279.07395145708</v>
      </c>
      <c r="F317">
        <v>297.29314687071002</v>
      </c>
      <c r="G317">
        <v>60.476261558701999</v>
      </c>
      <c r="H317">
        <v>13.228901158146</v>
      </c>
      <c r="I317">
        <v>13.228902644354999</v>
      </c>
      <c r="J317">
        <v>2719</v>
      </c>
      <c r="K317">
        <v>88.337805878203</v>
      </c>
      <c r="L317">
        <v>88.337815802563</v>
      </c>
      <c r="M317">
        <v>35969.382249000002</v>
      </c>
      <c r="N317">
        <v>35969.386290000002</v>
      </c>
      <c r="O317">
        <v>10</v>
      </c>
      <c r="P317">
        <v>67.673617187446993</v>
      </c>
      <c r="Q317">
        <v>3</v>
      </c>
      <c r="R317">
        <v>8048</v>
      </c>
      <c r="S317">
        <v>113.50737826360999</v>
      </c>
      <c r="T317">
        <v>4.9024055078276995E-4</v>
      </c>
    </row>
    <row r="318" spans="1:20">
      <c r="A318">
        <v>3.0841605505356999</v>
      </c>
      <c r="B318">
        <v>71005</v>
      </c>
      <c r="C318">
        <v>40763.182691012</v>
      </c>
      <c r="D318">
        <v>40763.271632000004</v>
      </c>
      <c r="E318">
        <v>279.07393887055002</v>
      </c>
      <c r="F318">
        <v>297.29314687071002</v>
      </c>
      <c r="G318">
        <v>60.475827462109997</v>
      </c>
      <c r="H318">
        <v>13.228729149522</v>
      </c>
      <c r="I318">
        <v>13.228730635562</v>
      </c>
      <c r="J318">
        <v>2722</v>
      </c>
      <c r="K318">
        <v>88.336087537490997</v>
      </c>
      <c r="L318">
        <v>88.336097460660994</v>
      </c>
      <c r="M318">
        <v>36008.600745000003</v>
      </c>
      <c r="N318">
        <v>36008.604789999998</v>
      </c>
      <c r="O318">
        <v>11</v>
      </c>
      <c r="P318">
        <v>67.672257489071001</v>
      </c>
      <c r="Q318">
        <v>3</v>
      </c>
      <c r="R318">
        <v>8053</v>
      </c>
      <c r="S318">
        <v>113.50657961637</v>
      </c>
      <c r="T318">
        <v>5.8828866093933003E-4</v>
      </c>
    </row>
    <row r="319" spans="1:20">
      <c r="A319">
        <v>3.0848664969288002</v>
      </c>
      <c r="B319">
        <v>71005</v>
      </c>
      <c r="C319">
        <v>40808.830087012</v>
      </c>
      <c r="D319">
        <v>40808.919548999998</v>
      </c>
      <c r="E319">
        <v>279.07392373292998</v>
      </c>
      <c r="F319">
        <v>297.29314687071002</v>
      </c>
      <c r="G319">
        <v>60.475313951970001</v>
      </c>
      <c r="H319">
        <v>13.228666094312</v>
      </c>
      <c r="I319">
        <v>13.228667580550001</v>
      </c>
      <c r="J319">
        <v>2725</v>
      </c>
      <c r="K319">
        <v>88.334105707364003</v>
      </c>
      <c r="L319">
        <v>88.334115631686998</v>
      </c>
      <c r="M319">
        <v>36048.115106999998</v>
      </c>
      <c r="N319">
        <v>36048.119157000001</v>
      </c>
      <c r="O319">
        <v>11</v>
      </c>
      <c r="P319">
        <v>67.670832995694994</v>
      </c>
      <c r="Q319">
        <v>3</v>
      </c>
      <c r="R319">
        <v>8058</v>
      </c>
      <c r="S319">
        <v>113.50571425926999</v>
      </c>
      <c r="T319">
        <v>7.0594639312719003E-4</v>
      </c>
    </row>
    <row r="320" spans="1:20">
      <c r="A320">
        <v>3.0857136326006001</v>
      </c>
      <c r="B320">
        <v>71005</v>
      </c>
      <c r="C320">
        <v>40854.028077012001</v>
      </c>
      <c r="D320">
        <v>40854.117676000002</v>
      </c>
      <c r="E320">
        <v>279.07390542406</v>
      </c>
      <c r="F320">
        <v>297.29314687071002</v>
      </c>
      <c r="G320">
        <v>60.474715373605001</v>
      </c>
      <c r="H320">
        <v>13.228501909824001</v>
      </c>
      <c r="I320">
        <v>13.228503396261001</v>
      </c>
      <c r="J320">
        <v>2728</v>
      </c>
      <c r="K320">
        <v>88.332423774648007</v>
      </c>
      <c r="L320">
        <v>88.332433700229004</v>
      </c>
      <c r="M320">
        <v>36087.353210000001</v>
      </c>
      <c r="N320">
        <v>36087.357264999999</v>
      </c>
      <c r="O320">
        <v>11</v>
      </c>
      <c r="P320">
        <v>67.669366621910001</v>
      </c>
      <c r="Q320">
        <v>3</v>
      </c>
      <c r="R320">
        <v>8063</v>
      </c>
      <c r="S320">
        <v>113.50478076080999</v>
      </c>
      <c r="T320">
        <v>8.4713567175263003E-4</v>
      </c>
    </row>
    <row r="321" spans="1:20">
      <c r="A321">
        <v>3.0867301954066999</v>
      </c>
      <c r="B321">
        <v>71005</v>
      </c>
      <c r="C321">
        <v>40899.201319011998</v>
      </c>
      <c r="D321">
        <v>40899.290184999998</v>
      </c>
      <c r="E321">
        <v>279.07388313925998</v>
      </c>
      <c r="F321">
        <v>297.29314687071002</v>
      </c>
      <c r="G321">
        <v>60.474025796355001</v>
      </c>
      <c r="H321">
        <v>13.228325031856</v>
      </c>
      <c r="I321">
        <v>13.228326518491</v>
      </c>
      <c r="J321">
        <v>2731</v>
      </c>
      <c r="K321">
        <v>88.330711840101998</v>
      </c>
      <c r="L321">
        <v>88.330721766945999</v>
      </c>
      <c r="M321">
        <v>36126.555661999999</v>
      </c>
      <c r="N321">
        <v>36126.559721999998</v>
      </c>
      <c r="O321">
        <v>11</v>
      </c>
      <c r="P321">
        <v>67.667881041103001</v>
      </c>
      <c r="Q321">
        <v>3</v>
      </c>
      <c r="R321">
        <v>8068</v>
      </c>
      <c r="S321">
        <v>113.50377439354</v>
      </c>
      <c r="T321">
        <v>1.0165628061032E-3</v>
      </c>
    </row>
    <row r="322" spans="1:20">
      <c r="A322">
        <v>3.0879500707740002</v>
      </c>
      <c r="B322">
        <v>71005</v>
      </c>
      <c r="C322">
        <v>40944.548725011999</v>
      </c>
      <c r="D322">
        <v>40944.638433</v>
      </c>
      <c r="E322">
        <v>279.07385583653002</v>
      </c>
      <c r="F322">
        <v>297.29314687071002</v>
      </c>
      <c r="G322">
        <v>60.473238121329999</v>
      </c>
      <c r="H322">
        <v>13.228182520849</v>
      </c>
      <c r="I322">
        <v>13.228184007681</v>
      </c>
      <c r="J322">
        <v>2734</v>
      </c>
      <c r="K322">
        <v>88.328854849257993</v>
      </c>
      <c r="L322">
        <v>88.328864777320007</v>
      </c>
      <c r="M322">
        <v>36165.851011999999</v>
      </c>
      <c r="N322">
        <v>36165.855077</v>
      </c>
      <c r="O322">
        <v>10</v>
      </c>
      <c r="P322">
        <v>67.666394872127995</v>
      </c>
      <c r="Q322">
        <v>3</v>
      </c>
      <c r="R322">
        <v>8073</v>
      </c>
      <c r="S322">
        <v>113.50268500383</v>
      </c>
      <c r="T322">
        <v>1.2198753673238001E-3</v>
      </c>
    </row>
    <row r="323" spans="1:20">
      <c r="A323">
        <v>3.0894139212148</v>
      </c>
      <c r="B323">
        <v>71005</v>
      </c>
      <c r="C323">
        <v>40990.006879011999</v>
      </c>
      <c r="D323">
        <v>40990.095941</v>
      </c>
      <c r="E323">
        <v>279.07382217225</v>
      </c>
      <c r="F323">
        <v>297.29314687071002</v>
      </c>
      <c r="G323">
        <v>60.472343206105002</v>
      </c>
      <c r="H323">
        <v>13.228095714650999</v>
      </c>
      <c r="I323">
        <v>13.228097201681001</v>
      </c>
      <c r="J323">
        <v>2737</v>
      </c>
      <c r="K323">
        <v>88.327133190938</v>
      </c>
      <c r="L323">
        <v>88.327143120187998</v>
      </c>
      <c r="M323">
        <v>36205.297971</v>
      </c>
      <c r="N323">
        <v>36205.302041000003</v>
      </c>
      <c r="O323">
        <v>10</v>
      </c>
      <c r="P323">
        <v>67.664918730284001</v>
      </c>
      <c r="Q323">
        <v>3</v>
      </c>
      <c r="R323">
        <v>8078</v>
      </c>
      <c r="S323">
        <v>113.50149497587</v>
      </c>
      <c r="T323">
        <v>1.4638504407884999E-3</v>
      </c>
    </row>
    <row r="324" spans="1:20">
      <c r="A324">
        <v>3.0911705417437001</v>
      </c>
      <c r="B324">
        <v>71005</v>
      </c>
      <c r="C324">
        <v>41035.198602012999</v>
      </c>
      <c r="D324">
        <v>41035.288396999997</v>
      </c>
      <c r="E324">
        <v>279.07378042250002</v>
      </c>
      <c r="F324">
        <v>297.29314687071002</v>
      </c>
      <c r="G324">
        <v>60.471329134629002</v>
      </c>
      <c r="H324">
        <v>13.227925145984999</v>
      </c>
      <c r="I324">
        <v>13.227926633212</v>
      </c>
      <c r="J324">
        <v>2740</v>
      </c>
      <c r="K324">
        <v>88.32542825374</v>
      </c>
      <c r="L324">
        <v>88.325438184239005</v>
      </c>
      <c r="M324">
        <v>36244.514900000002</v>
      </c>
      <c r="N324">
        <v>36244.518974999999</v>
      </c>
      <c r="O324">
        <v>10</v>
      </c>
      <c r="P324">
        <v>67.663452752427006</v>
      </c>
      <c r="Q324">
        <v>3</v>
      </c>
      <c r="R324">
        <v>8083</v>
      </c>
      <c r="S324">
        <v>113.50017776228999</v>
      </c>
      <c r="T324">
        <v>1.7566205289462999E-3</v>
      </c>
    </row>
    <row r="325" spans="1:20">
      <c r="A325">
        <v>3.0932784863784999</v>
      </c>
      <c r="B325">
        <v>71005</v>
      </c>
      <c r="C325">
        <v>41080.372620012997</v>
      </c>
      <c r="D325">
        <v>41080.461998999999</v>
      </c>
      <c r="E325">
        <v>279.07372838479</v>
      </c>
      <c r="F325">
        <v>297.29314687071002</v>
      </c>
      <c r="G325">
        <v>60.470180601998997</v>
      </c>
      <c r="H325">
        <v>13.227757045935</v>
      </c>
      <c r="I325">
        <v>13.227758533722</v>
      </c>
      <c r="J325">
        <v>2743</v>
      </c>
      <c r="K325">
        <v>88.323779125908004</v>
      </c>
      <c r="L325">
        <v>88.323789060093006</v>
      </c>
      <c r="M325">
        <v>36283.737577</v>
      </c>
      <c r="N325">
        <v>36283.741657999999</v>
      </c>
      <c r="O325">
        <v>10</v>
      </c>
      <c r="P325">
        <v>67.661987471485006</v>
      </c>
      <c r="Q325">
        <v>3</v>
      </c>
      <c r="R325">
        <v>8088</v>
      </c>
      <c r="S325">
        <v>113.49869736187</v>
      </c>
      <c r="T325">
        <v>2.1079446347354999E-3</v>
      </c>
    </row>
    <row r="326" spans="1:20">
      <c r="A326">
        <v>3.0958080199401001</v>
      </c>
      <c r="B326">
        <v>71005</v>
      </c>
      <c r="C326">
        <v>41125.902332013</v>
      </c>
      <c r="D326">
        <v>41125.992008000001</v>
      </c>
      <c r="E326">
        <v>279.07366325354002</v>
      </c>
      <c r="F326">
        <v>297.29314687071002</v>
      </c>
      <c r="G326">
        <v>60.468878276315998</v>
      </c>
      <c r="H326">
        <v>13.227667183539999</v>
      </c>
      <c r="I326">
        <v>13.227668671522</v>
      </c>
      <c r="J326">
        <v>2746</v>
      </c>
      <c r="K326">
        <v>88.321889676146995</v>
      </c>
      <c r="L326">
        <v>88.321899611491006</v>
      </c>
      <c r="M326">
        <v>36323.174085999999</v>
      </c>
      <c r="N326">
        <v>36323.178172</v>
      </c>
      <c r="O326">
        <v>10</v>
      </c>
      <c r="P326">
        <v>67.660505263687</v>
      </c>
      <c r="Q326">
        <v>3</v>
      </c>
      <c r="R326">
        <v>8093</v>
      </c>
      <c r="S326">
        <v>113.49700880434</v>
      </c>
      <c r="T326">
        <v>2.5295335616826002E-3</v>
      </c>
    </row>
    <row r="327" spans="1:20">
      <c r="A327">
        <v>3.0988434602142001</v>
      </c>
      <c r="B327">
        <v>71005</v>
      </c>
      <c r="C327">
        <v>41171.161648013003</v>
      </c>
      <c r="D327">
        <v>41171.251609999999</v>
      </c>
      <c r="E327">
        <v>279.07358146117002</v>
      </c>
      <c r="F327">
        <v>297.29314687071002</v>
      </c>
      <c r="G327">
        <v>60.467398042380999</v>
      </c>
      <c r="H327">
        <v>13.227520821025999</v>
      </c>
      <c r="I327">
        <v>13.227522308476001</v>
      </c>
      <c r="J327">
        <v>2749</v>
      </c>
      <c r="K327">
        <v>88.320205895271997</v>
      </c>
      <c r="L327">
        <v>88.320215826980998</v>
      </c>
      <c r="M327">
        <v>36362.454737</v>
      </c>
      <c r="N327">
        <v>36362.458826000002</v>
      </c>
      <c r="O327">
        <v>10</v>
      </c>
      <c r="P327">
        <v>67.658983902608</v>
      </c>
      <c r="Q327">
        <v>3</v>
      </c>
      <c r="R327">
        <v>8098</v>
      </c>
      <c r="S327">
        <v>113.49505924152</v>
      </c>
      <c r="T327">
        <v>3.0354402740190999E-3</v>
      </c>
    </row>
    <row r="328" spans="1:20">
      <c r="A328">
        <v>3.1024859885430001</v>
      </c>
      <c r="B328">
        <v>71005</v>
      </c>
      <c r="C328">
        <v>41216.360577013002</v>
      </c>
      <c r="D328">
        <v>41216.450647999998</v>
      </c>
      <c r="E328">
        <v>279.07347847637999</v>
      </c>
      <c r="F328">
        <v>297.29314687071002</v>
      </c>
      <c r="G328">
        <v>60.465710180423997</v>
      </c>
      <c r="H328">
        <v>13.22735827689</v>
      </c>
      <c r="I328">
        <v>13.227359764172</v>
      </c>
      <c r="J328">
        <v>2752</v>
      </c>
      <c r="K328">
        <v>88.318545035008</v>
      </c>
      <c r="L328">
        <v>88.318554965529998</v>
      </c>
      <c r="M328">
        <v>36401.689978000002</v>
      </c>
      <c r="N328">
        <v>36401.694070999998</v>
      </c>
      <c r="O328">
        <v>10</v>
      </c>
      <c r="P328">
        <v>67.657402769247994</v>
      </c>
      <c r="Q328">
        <v>3</v>
      </c>
      <c r="R328">
        <v>8103</v>
      </c>
      <c r="S328">
        <v>113.49278888924</v>
      </c>
      <c r="T328">
        <v>3.642528328823E-3</v>
      </c>
    </row>
    <row r="329" spans="1:20">
      <c r="A329">
        <v>3.1068570225376</v>
      </c>
      <c r="B329">
        <v>71005</v>
      </c>
      <c r="C329">
        <v>41276.593247012999</v>
      </c>
      <c r="D329">
        <v>41276.682767999999</v>
      </c>
      <c r="E329">
        <v>279.07334596703998</v>
      </c>
      <c r="F329">
        <v>297.29314687071002</v>
      </c>
      <c r="G329">
        <v>60.46374645769</v>
      </c>
      <c r="H329">
        <v>13.227184251089</v>
      </c>
      <c r="I329">
        <v>13.227185738389</v>
      </c>
      <c r="J329">
        <v>2756</v>
      </c>
      <c r="K329">
        <v>88.316687324087994</v>
      </c>
      <c r="L329">
        <v>88.316697254656006</v>
      </c>
      <c r="M329">
        <v>36454.119795999999</v>
      </c>
      <c r="N329">
        <v>36454.123894999997</v>
      </c>
      <c r="O329">
        <v>14</v>
      </c>
      <c r="P329">
        <v>67.655317963119998</v>
      </c>
      <c r="Q329">
        <v>4</v>
      </c>
      <c r="R329">
        <v>8109</v>
      </c>
      <c r="S329">
        <v>113.48995924027</v>
      </c>
      <c r="T329">
        <v>4.3710339945875996E-3</v>
      </c>
    </row>
    <row r="330" spans="1:20">
      <c r="A330">
        <v>3.1121022633311002</v>
      </c>
      <c r="B330">
        <v>71005</v>
      </c>
      <c r="C330">
        <v>41336.744631013004</v>
      </c>
      <c r="D330">
        <v>41336.834808</v>
      </c>
      <c r="E330">
        <v>279.07317765273001</v>
      </c>
      <c r="F330">
        <v>297.29314687071002</v>
      </c>
      <c r="G330">
        <v>60.461458014990001</v>
      </c>
      <c r="H330">
        <v>13.227000381522</v>
      </c>
      <c r="I330">
        <v>13.227001868116</v>
      </c>
      <c r="J330">
        <v>2760</v>
      </c>
      <c r="K330">
        <v>88.314939598826001</v>
      </c>
      <c r="L330">
        <v>88.314949524620005</v>
      </c>
      <c r="M330">
        <v>36506.521052999997</v>
      </c>
      <c r="N330">
        <v>36506.525156000003</v>
      </c>
      <c r="O330">
        <v>13</v>
      </c>
      <c r="P330">
        <v>67.653170516101</v>
      </c>
      <c r="Q330">
        <v>4</v>
      </c>
      <c r="R330">
        <v>8115</v>
      </c>
      <c r="S330">
        <v>113.48669601746001</v>
      </c>
      <c r="T330">
        <v>5.2452407935051001E-3</v>
      </c>
    </row>
    <row r="331" spans="1:20">
      <c r="A331">
        <v>3.1183965522833001</v>
      </c>
      <c r="B331">
        <v>71005</v>
      </c>
      <c r="C331">
        <v>41396.725307013003</v>
      </c>
      <c r="D331">
        <v>41396.815590999999</v>
      </c>
      <c r="E331">
        <v>279.07296437294002</v>
      </c>
      <c r="F331">
        <v>297.29314687071002</v>
      </c>
      <c r="G331">
        <v>60.458830586304998</v>
      </c>
      <c r="H331">
        <v>13.226778494934999</v>
      </c>
      <c r="I331">
        <v>13.226779981187001</v>
      </c>
      <c r="J331">
        <v>2764</v>
      </c>
      <c r="K331">
        <v>88.313303742909</v>
      </c>
      <c r="L331">
        <v>88.313313666400006</v>
      </c>
      <c r="M331">
        <v>36558.815759999998</v>
      </c>
      <c r="N331">
        <v>36558.819867999999</v>
      </c>
      <c r="O331">
        <v>13</v>
      </c>
      <c r="P331">
        <v>67.651063792236002</v>
      </c>
      <c r="Q331">
        <v>4</v>
      </c>
      <c r="R331">
        <v>8121</v>
      </c>
      <c r="S331">
        <v>113.48294953707</v>
      </c>
      <c r="T331">
        <v>6.2942889522060999E-3</v>
      </c>
    </row>
    <row r="332" spans="1:20">
      <c r="A332">
        <v>3.1259496990259001</v>
      </c>
      <c r="B332">
        <v>71005</v>
      </c>
      <c r="C332">
        <v>41457.196317012997</v>
      </c>
      <c r="D332">
        <v>41457.285378</v>
      </c>
      <c r="E332">
        <v>279.07269430909002</v>
      </c>
      <c r="F332">
        <v>297.29314687071002</v>
      </c>
      <c r="G332">
        <v>60.455823737007002</v>
      </c>
      <c r="H332">
        <v>13.226673878251001</v>
      </c>
      <c r="I332">
        <v>13.226675364523</v>
      </c>
      <c r="J332">
        <v>2768</v>
      </c>
      <c r="K332">
        <v>88.311406818351998</v>
      </c>
      <c r="L332">
        <v>88.311416741840006</v>
      </c>
      <c r="M332">
        <v>36611.433295000003</v>
      </c>
      <c r="N332">
        <v>36611.437408999998</v>
      </c>
      <c r="O332">
        <v>13</v>
      </c>
      <c r="P332">
        <v>67.648953416946995</v>
      </c>
      <c r="Q332">
        <v>4</v>
      </c>
      <c r="R332">
        <v>8127</v>
      </c>
      <c r="S332">
        <v>113.47859830849001</v>
      </c>
      <c r="T332">
        <v>7.5531467426472997E-3</v>
      </c>
    </row>
    <row r="333" spans="1:20">
      <c r="A333">
        <v>3.1350134751171002</v>
      </c>
      <c r="B333">
        <v>71005</v>
      </c>
      <c r="C333">
        <v>41517.207390012998</v>
      </c>
      <c r="D333">
        <v>41517.297277999998</v>
      </c>
      <c r="E333">
        <v>279.07235275334</v>
      </c>
      <c r="F333">
        <v>297.29314687072002</v>
      </c>
      <c r="G333">
        <v>60.452371403442001</v>
      </c>
      <c r="H333">
        <v>13.226457335137001</v>
      </c>
      <c r="I333">
        <v>13.226458821068</v>
      </c>
      <c r="J333">
        <v>2772</v>
      </c>
      <c r="K333">
        <v>88.30974441171</v>
      </c>
      <c r="L333">
        <v>88.309754332897995</v>
      </c>
      <c r="M333">
        <v>36663.739733000002</v>
      </c>
      <c r="N333">
        <v>36663.743852</v>
      </c>
      <c r="O333">
        <v>13</v>
      </c>
      <c r="P333">
        <v>67.646773929633994</v>
      </c>
      <c r="Q333">
        <v>4</v>
      </c>
      <c r="R333">
        <v>8133</v>
      </c>
      <c r="S333">
        <v>113.47350595815</v>
      </c>
      <c r="T333">
        <v>9.0637760911767007E-3</v>
      </c>
    </row>
    <row r="334" spans="1:20">
      <c r="A334">
        <v>3.1458900064264999</v>
      </c>
      <c r="B334">
        <v>71005</v>
      </c>
      <c r="C334">
        <v>41577.287650013001</v>
      </c>
      <c r="D334">
        <v>41577.377941999999</v>
      </c>
      <c r="E334">
        <v>279.07192159719</v>
      </c>
      <c r="F334">
        <v>297.29314687072002</v>
      </c>
      <c r="G334">
        <v>60.448395164198999</v>
      </c>
      <c r="H334">
        <v>13.226246958213</v>
      </c>
      <c r="I334">
        <v>13.226248444164</v>
      </c>
      <c r="J334">
        <v>2776</v>
      </c>
      <c r="K334">
        <v>88.307976857621</v>
      </c>
      <c r="L334">
        <v>88.307986778903</v>
      </c>
      <c r="M334">
        <v>36716.061556000001</v>
      </c>
      <c r="N334">
        <v>36716.065681</v>
      </c>
      <c r="O334">
        <v>13</v>
      </c>
      <c r="P334">
        <v>67.644486539620999</v>
      </c>
      <c r="Q334">
        <v>4</v>
      </c>
      <c r="R334">
        <v>8139</v>
      </c>
      <c r="S334">
        <v>113.46753414368</v>
      </c>
      <c r="T334">
        <v>1.0876531309412E-2</v>
      </c>
    </row>
    <row r="335" spans="1:20">
      <c r="A335">
        <v>3.1589418439978001</v>
      </c>
      <c r="B335">
        <v>71005</v>
      </c>
      <c r="C335">
        <v>41638.642374012998</v>
      </c>
      <c r="D335">
        <v>41638.731548000003</v>
      </c>
      <c r="E335">
        <v>279.07133111557999</v>
      </c>
      <c r="F335">
        <v>297.29314687073997</v>
      </c>
      <c r="G335">
        <v>60.443324574381002</v>
      </c>
      <c r="H335">
        <v>13.226430003957001</v>
      </c>
      <c r="I335">
        <v>13.226431489568</v>
      </c>
      <c r="J335">
        <v>2780</v>
      </c>
      <c r="K335">
        <v>88.306134193145994</v>
      </c>
      <c r="L335">
        <v>88.306144111817005</v>
      </c>
      <c r="M335">
        <v>36769.475410999999</v>
      </c>
      <c r="N335">
        <v>36769.479541000001</v>
      </c>
      <c r="O335">
        <v>15</v>
      </c>
      <c r="P335">
        <v>67.637489467121995</v>
      </c>
      <c r="Q335">
        <v>4</v>
      </c>
      <c r="R335">
        <v>8145</v>
      </c>
      <c r="S335">
        <v>113.45885778237</v>
      </c>
      <c r="T335">
        <v>1.3051837571294999E-2</v>
      </c>
    </row>
    <row r="336" spans="1:20">
      <c r="A336">
        <v>3.1746040490834</v>
      </c>
      <c r="B336">
        <v>71005</v>
      </c>
      <c r="C336">
        <v>41698.646664013002</v>
      </c>
      <c r="D336">
        <v>41698.735780000003</v>
      </c>
      <c r="E336">
        <v>279.07055797571002</v>
      </c>
      <c r="F336">
        <v>297.29314687077999</v>
      </c>
      <c r="G336">
        <v>60.43753469952</v>
      </c>
      <c r="H336">
        <v>13.226204997126001</v>
      </c>
      <c r="I336">
        <v>13.226206483477</v>
      </c>
      <c r="J336">
        <v>2784</v>
      </c>
      <c r="K336">
        <v>88.304435893787002</v>
      </c>
      <c r="L336">
        <v>88.304445817369995</v>
      </c>
      <c r="M336">
        <v>36821.754712000002</v>
      </c>
      <c r="N336">
        <v>36821.758849999998</v>
      </c>
      <c r="O336">
        <v>14</v>
      </c>
      <c r="P336">
        <v>67.632096592679005</v>
      </c>
      <c r="Q336">
        <v>4</v>
      </c>
      <c r="R336">
        <v>8151</v>
      </c>
      <c r="S336">
        <v>113.44981343889999</v>
      </c>
      <c r="T336">
        <v>1.5662205085553001E-2</v>
      </c>
    </row>
    <row r="337" spans="1:20">
      <c r="A337">
        <v>3.1933986951860001</v>
      </c>
      <c r="B337">
        <v>71005</v>
      </c>
      <c r="C337">
        <v>41758.880699013003</v>
      </c>
      <c r="D337">
        <v>41758.970931999997</v>
      </c>
      <c r="E337">
        <v>279.06955500204998</v>
      </c>
      <c r="F337">
        <v>297.29314687086003</v>
      </c>
      <c r="G337">
        <v>60.431297041123003</v>
      </c>
      <c r="H337">
        <v>13.226041376255001</v>
      </c>
      <c r="I337">
        <v>13.226042862626</v>
      </c>
      <c r="J337">
        <v>2788</v>
      </c>
      <c r="K337">
        <v>88.302662187666002</v>
      </c>
      <c r="L337">
        <v>88.302672111304005</v>
      </c>
      <c r="M337">
        <v>36874.203356999999</v>
      </c>
      <c r="N337">
        <v>36874.207500999997</v>
      </c>
      <c r="O337">
        <v>13</v>
      </c>
      <c r="P337">
        <v>67.628146151590002</v>
      </c>
      <c r="Q337">
        <v>4</v>
      </c>
      <c r="R337">
        <v>8157</v>
      </c>
      <c r="S337">
        <v>113.43992827732001</v>
      </c>
      <c r="T337">
        <v>1.8794646102664E-2</v>
      </c>
    </row>
    <row r="338" spans="1:20">
      <c r="A338">
        <v>3.2159522705092001</v>
      </c>
      <c r="B338">
        <v>71005</v>
      </c>
      <c r="C338">
        <v>41819.120035013002</v>
      </c>
      <c r="D338">
        <v>41819.210273999997</v>
      </c>
      <c r="E338">
        <v>279.06826509144003</v>
      </c>
      <c r="F338">
        <v>297.29314687095001</v>
      </c>
      <c r="G338">
        <v>60.424496210920999</v>
      </c>
      <c r="H338">
        <v>13.225888695917</v>
      </c>
      <c r="I338">
        <v>13.225890182306999</v>
      </c>
      <c r="J338">
        <v>2792</v>
      </c>
      <c r="K338">
        <v>88.300952311008004</v>
      </c>
      <c r="L338">
        <v>88.300962234698005</v>
      </c>
      <c r="M338">
        <v>36926.681238999998</v>
      </c>
      <c r="N338">
        <v>36926.685388999998</v>
      </c>
      <c r="O338">
        <v>15</v>
      </c>
      <c r="P338">
        <v>67.624765320026</v>
      </c>
      <c r="Q338">
        <v>4</v>
      </c>
      <c r="R338">
        <v>8163</v>
      </c>
      <c r="S338">
        <v>113.42861686076</v>
      </c>
      <c r="T338">
        <v>2.2553575323197E-2</v>
      </c>
    </row>
    <row r="339" spans="1:20">
      <c r="A339">
        <v>3.2430165608971002</v>
      </c>
      <c r="B339">
        <v>71005</v>
      </c>
      <c r="C339">
        <v>41893.979275013</v>
      </c>
      <c r="D339">
        <v>41894.069511000002</v>
      </c>
      <c r="E339">
        <v>279.06661892051</v>
      </c>
      <c r="F339">
        <v>297.29314687103999</v>
      </c>
      <c r="G339">
        <v>60.416964558589001</v>
      </c>
      <c r="H339">
        <v>13.225624719700001</v>
      </c>
      <c r="I339">
        <v>13.225626206292</v>
      </c>
      <c r="J339">
        <v>2797</v>
      </c>
      <c r="K339">
        <v>88.299256793357998</v>
      </c>
      <c r="L339">
        <v>88.299266718411999</v>
      </c>
      <c r="M339">
        <v>36992.072340999999</v>
      </c>
      <c r="N339">
        <v>36992.076499000003</v>
      </c>
      <c r="O339">
        <v>20</v>
      </c>
      <c r="P339">
        <v>67.621642683597997</v>
      </c>
      <c r="Q339">
        <v>5</v>
      </c>
      <c r="R339">
        <v>8170</v>
      </c>
      <c r="S339">
        <v>113.41556139009001</v>
      </c>
      <c r="T339">
        <v>2.7064290387836001E-2</v>
      </c>
    </row>
    <row r="340" spans="1:20">
      <c r="A340">
        <v>3.2754937093624998</v>
      </c>
      <c r="B340">
        <v>71005</v>
      </c>
      <c r="C340">
        <v>41969.242906013002</v>
      </c>
      <c r="D340">
        <v>41969.333108999999</v>
      </c>
      <c r="E340">
        <v>279.06453058848001</v>
      </c>
      <c r="F340">
        <v>297.29314687112998</v>
      </c>
      <c r="G340">
        <v>60.408591695129999</v>
      </c>
      <c r="H340">
        <v>13.225460538187001</v>
      </c>
      <c r="I340">
        <v>13.225462024624999</v>
      </c>
      <c r="J340">
        <v>2802</v>
      </c>
      <c r="K340">
        <v>88.297376512100001</v>
      </c>
      <c r="L340">
        <v>88.297386436034003</v>
      </c>
      <c r="M340">
        <v>37057.740427999997</v>
      </c>
      <c r="N340">
        <v>37057.744593000003</v>
      </c>
      <c r="O340">
        <v>20</v>
      </c>
      <c r="P340">
        <v>67.618802201231006</v>
      </c>
      <c r="Q340">
        <v>5</v>
      </c>
      <c r="R340">
        <v>8177</v>
      </c>
      <c r="S340">
        <v>113.40053414499999</v>
      </c>
      <c r="T340">
        <v>3.2477148465403997E-2</v>
      </c>
    </row>
    <row r="341" spans="1:20">
      <c r="A341">
        <v>3.3144662875209998</v>
      </c>
      <c r="B341">
        <v>71005</v>
      </c>
      <c r="C341">
        <v>42044.051210013</v>
      </c>
      <c r="D341">
        <v>42044.141293000001</v>
      </c>
      <c r="E341">
        <v>279.06189164388002</v>
      </c>
      <c r="F341">
        <v>297.29314687118</v>
      </c>
      <c r="G341">
        <v>60.399324480932002</v>
      </c>
      <c r="H341">
        <v>13.225185762380001</v>
      </c>
      <c r="I341">
        <v>13.225187248308</v>
      </c>
      <c r="J341">
        <v>2807</v>
      </c>
      <c r="K341">
        <v>88.295716912643002</v>
      </c>
      <c r="L341">
        <v>88.295726833190997</v>
      </c>
      <c r="M341">
        <v>37123.096434999999</v>
      </c>
      <c r="N341">
        <v>37123.100606</v>
      </c>
      <c r="O341">
        <v>19</v>
      </c>
      <c r="P341">
        <v>67.616403406098996</v>
      </c>
      <c r="Q341">
        <v>5</v>
      </c>
      <c r="R341">
        <v>8184</v>
      </c>
      <c r="S341">
        <v>113.38331387386</v>
      </c>
      <c r="T341">
        <v>3.8972578158483998E-2</v>
      </c>
    </row>
    <row r="342" spans="1:20">
      <c r="A342">
        <v>3.3612333813110999</v>
      </c>
      <c r="B342">
        <v>71005</v>
      </c>
      <c r="C342">
        <v>42119.398804012999</v>
      </c>
      <c r="D342">
        <v>42119.487958999998</v>
      </c>
      <c r="E342">
        <v>279.05856225831002</v>
      </c>
      <c r="F342">
        <v>297.29314687119</v>
      </c>
      <c r="G342">
        <v>60.389159388853997</v>
      </c>
      <c r="H342">
        <v>13.225047358464</v>
      </c>
      <c r="I342">
        <v>13.225048845306</v>
      </c>
      <c r="J342">
        <v>2812</v>
      </c>
      <c r="K342">
        <v>88.293836635808006</v>
      </c>
      <c r="L342">
        <v>88.293846562351007</v>
      </c>
      <c r="M342">
        <v>37188.833171999999</v>
      </c>
      <c r="N342">
        <v>37188.837353000003</v>
      </c>
      <c r="O342">
        <v>20</v>
      </c>
      <c r="P342">
        <v>67.614663829687998</v>
      </c>
      <c r="Q342">
        <v>5</v>
      </c>
      <c r="R342">
        <v>8191</v>
      </c>
      <c r="S342">
        <v>113.36368683708</v>
      </c>
      <c r="T342">
        <v>4.6767093790181E-2</v>
      </c>
    </row>
    <row r="343" spans="1:20">
      <c r="A343">
        <v>3.4173538938594001</v>
      </c>
      <c r="B343">
        <v>71005</v>
      </c>
      <c r="C343">
        <v>42194.242152013001</v>
      </c>
      <c r="D343">
        <v>42194.331495999999</v>
      </c>
      <c r="E343">
        <v>279.05435870116003</v>
      </c>
      <c r="F343">
        <v>297.29314687118</v>
      </c>
      <c r="G343">
        <v>60.378141868740002</v>
      </c>
      <c r="H343">
        <v>13.22478371743</v>
      </c>
      <c r="I343">
        <v>13.224785204828001</v>
      </c>
      <c r="J343">
        <v>2817</v>
      </c>
      <c r="K343">
        <v>88.292178818579998</v>
      </c>
      <c r="L343">
        <v>88.292188748845007</v>
      </c>
      <c r="M343">
        <v>37254.215731999997</v>
      </c>
      <c r="N343">
        <v>37254.219921999997</v>
      </c>
      <c r="O343">
        <v>20</v>
      </c>
      <c r="P343">
        <v>67.613868452009001</v>
      </c>
      <c r="Q343">
        <v>5</v>
      </c>
      <c r="R343">
        <v>8198</v>
      </c>
      <c r="S343">
        <v>113.34146217569</v>
      </c>
      <c r="T343">
        <v>5.6120512548216997E-2</v>
      </c>
    </row>
    <row r="344" spans="1:20">
      <c r="A344">
        <v>3.4194584130799002</v>
      </c>
      <c r="B344">
        <v>71005</v>
      </c>
      <c r="C344">
        <v>43786.822243014001</v>
      </c>
      <c r="D344">
        <v>43786.913077999998</v>
      </c>
      <c r="E344">
        <v>279.05376202402999</v>
      </c>
      <c r="F344">
        <v>297.29314687118</v>
      </c>
      <c r="G344">
        <v>60.376351105338998</v>
      </c>
      <c r="H344">
        <v>13.220512832877001</v>
      </c>
      <c r="I344">
        <v>13.220514322945</v>
      </c>
      <c r="J344">
        <v>2920</v>
      </c>
      <c r="K344">
        <v>88.163277201873001</v>
      </c>
      <c r="L344">
        <v>88.163287138651995</v>
      </c>
      <c r="M344">
        <v>38603.897471999997</v>
      </c>
      <c r="N344">
        <v>38603.901823</v>
      </c>
      <c r="O344">
        <v>10</v>
      </c>
      <c r="P344">
        <v>67.613626263303999</v>
      </c>
      <c r="Q344">
        <v>3</v>
      </c>
      <c r="R344">
        <v>8597</v>
      </c>
      <c r="S344">
        <v>113.33811319387</v>
      </c>
      <c r="T344">
        <v>2.1045192205581E-3</v>
      </c>
    </row>
    <row r="345" spans="1:20">
      <c r="A345">
        <v>3.4197214779824998</v>
      </c>
      <c r="B345">
        <v>71005</v>
      </c>
      <c r="C345">
        <v>44815.093237014997</v>
      </c>
      <c r="D345">
        <v>44815.183448999996</v>
      </c>
      <c r="E345">
        <v>279.05366948534999</v>
      </c>
      <c r="F345">
        <v>297.29314687118</v>
      </c>
      <c r="G345">
        <v>60.376132582578997</v>
      </c>
      <c r="H345">
        <v>13.233363281260999</v>
      </c>
      <c r="I345">
        <v>13.233364769694999</v>
      </c>
      <c r="J345">
        <v>2983</v>
      </c>
      <c r="K345">
        <v>88.084437221242993</v>
      </c>
      <c r="L345">
        <v>88.084447128619004</v>
      </c>
      <c r="M345">
        <v>39475.122668000004</v>
      </c>
      <c r="N345">
        <v>39475.127108000001</v>
      </c>
      <c r="O345">
        <v>10</v>
      </c>
      <c r="P345">
        <v>67.612855148424003</v>
      </c>
      <c r="Q345">
        <v>3</v>
      </c>
      <c r="R345">
        <v>8851</v>
      </c>
      <c r="S345">
        <v>113.33728038780001</v>
      </c>
      <c r="T345">
        <v>2.6306490256976998E-4</v>
      </c>
    </row>
    <row r="346" spans="1:20">
      <c r="A346">
        <v>3.4199845428850999</v>
      </c>
      <c r="B346">
        <v>71005</v>
      </c>
      <c r="C346">
        <v>44845.481870014999</v>
      </c>
      <c r="D346">
        <v>44845.573132999998</v>
      </c>
      <c r="E346">
        <v>279.05362177485</v>
      </c>
      <c r="F346">
        <v>297.29314687118</v>
      </c>
      <c r="G346">
        <v>60.376043375715</v>
      </c>
      <c r="H346">
        <v>13.233260444556</v>
      </c>
      <c r="I346">
        <v>13.233261933333001</v>
      </c>
      <c r="J346">
        <v>2985</v>
      </c>
      <c r="K346">
        <v>88.083081683667999</v>
      </c>
      <c r="L346">
        <v>88.083091593250998</v>
      </c>
      <c r="M346">
        <v>39501.282426999998</v>
      </c>
      <c r="N346">
        <v>39501.286870999997</v>
      </c>
      <c r="O346">
        <v>7</v>
      </c>
      <c r="P346">
        <v>67.611978139301996</v>
      </c>
      <c r="Q346">
        <v>2</v>
      </c>
      <c r="R346">
        <v>8855</v>
      </c>
      <c r="S346">
        <v>113.33665885452</v>
      </c>
      <c r="T346">
        <v>2.6306490256976998E-4</v>
      </c>
    </row>
    <row r="347" spans="1:20">
      <c r="A347">
        <v>3.4203002207680999</v>
      </c>
      <c r="B347">
        <v>71005</v>
      </c>
      <c r="C347">
        <v>44875.835129015002</v>
      </c>
      <c r="D347">
        <v>44875.926220000001</v>
      </c>
      <c r="E347">
        <v>279.05358198425</v>
      </c>
      <c r="F347">
        <v>297.29314687118</v>
      </c>
      <c r="G347">
        <v>60.375958744601</v>
      </c>
      <c r="H347">
        <v>13.233146745564</v>
      </c>
      <c r="I347">
        <v>13.233148234684</v>
      </c>
      <c r="J347">
        <v>2987</v>
      </c>
      <c r="K347">
        <v>88.081724196021</v>
      </c>
      <c r="L347">
        <v>88.081734107814</v>
      </c>
      <c r="M347">
        <v>39527.409329000002</v>
      </c>
      <c r="N347">
        <v>39527.413777000002</v>
      </c>
      <c r="O347">
        <v>7</v>
      </c>
      <c r="P347">
        <v>67.610935422997997</v>
      </c>
      <c r="Q347">
        <v>2</v>
      </c>
      <c r="R347">
        <v>8859</v>
      </c>
      <c r="S347">
        <v>113.33602776383</v>
      </c>
      <c r="T347">
        <v>3.1567788308372002E-4</v>
      </c>
    </row>
    <row r="348" spans="1:20">
      <c r="A348">
        <v>3.4206790342278</v>
      </c>
      <c r="B348">
        <v>71005</v>
      </c>
      <c r="C348">
        <v>44906.471035014998</v>
      </c>
      <c r="D348">
        <v>44906.561584000003</v>
      </c>
      <c r="E348">
        <v>279.05354176032</v>
      </c>
      <c r="F348">
        <v>297.29314687118</v>
      </c>
      <c r="G348">
        <v>60.375838092046997</v>
      </c>
      <c r="H348">
        <v>13.233097746068999</v>
      </c>
      <c r="I348">
        <v>13.23309923553</v>
      </c>
      <c r="J348">
        <v>2989</v>
      </c>
      <c r="K348">
        <v>88.080243785264003</v>
      </c>
      <c r="L348">
        <v>88.080253699202004</v>
      </c>
      <c r="M348">
        <v>39553.729163000004</v>
      </c>
      <c r="N348">
        <v>39553.733614999997</v>
      </c>
      <c r="O348">
        <v>7</v>
      </c>
      <c r="P348">
        <v>67.609759082376002</v>
      </c>
      <c r="Q348">
        <v>2</v>
      </c>
      <c r="R348">
        <v>8863</v>
      </c>
      <c r="S348">
        <v>113.33536097549</v>
      </c>
      <c r="T348">
        <v>3.7881345970047E-4</v>
      </c>
    </row>
    <row r="349" spans="1:20">
      <c r="A349">
        <v>3.4211336103795</v>
      </c>
      <c r="B349">
        <v>71005</v>
      </c>
      <c r="C349">
        <v>44937.051548014999</v>
      </c>
      <c r="D349">
        <v>44937.142664999999</v>
      </c>
      <c r="E349">
        <v>279.05349682985002</v>
      </c>
      <c r="F349">
        <v>297.29314687118</v>
      </c>
      <c r="G349">
        <v>60.375659491657999</v>
      </c>
      <c r="H349">
        <v>13.233040343698001</v>
      </c>
      <c r="I349">
        <v>13.233041833166</v>
      </c>
      <c r="J349">
        <v>2991</v>
      </c>
      <c r="K349">
        <v>88.078817600457995</v>
      </c>
      <c r="L349">
        <v>88.078827514325994</v>
      </c>
      <c r="M349">
        <v>39580.023668000002</v>
      </c>
      <c r="N349">
        <v>39580.028122999996</v>
      </c>
      <c r="O349">
        <v>8</v>
      </c>
      <c r="P349">
        <v>67.608473859092996</v>
      </c>
      <c r="Q349">
        <v>2</v>
      </c>
      <c r="R349">
        <v>8867</v>
      </c>
      <c r="S349">
        <v>113.33465067218999</v>
      </c>
      <c r="T349">
        <v>4.5457615164056002E-4</v>
      </c>
    </row>
    <row r="350" spans="1:20">
      <c r="A350">
        <v>3.4216791017613999</v>
      </c>
      <c r="B350">
        <v>71005</v>
      </c>
      <c r="C350">
        <v>44982.271490015002</v>
      </c>
      <c r="D350">
        <v>44982.362450000001</v>
      </c>
      <c r="E350">
        <v>279.05344448399001</v>
      </c>
      <c r="F350">
        <v>297.29314687118</v>
      </c>
      <c r="G350">
        <v>60.375411354702003</v>
      </c>
      <c r="H350">
        <v>13.232887645959</v>
      </c>
      <c r="I350">
        <v>13.232889135271</v>
      </c>
      <c r="J350">
        <v>2994</v>
      </c>
      <c r="K350">
        <v>88.077512094503007</v>
      </c>
      <c r="L350">
        <v>88.077522007297006</v>
      </c>
      <c r="M350">
        <v>39619.265612000003</v>
      </c>
      <c r="N350">
        <v>39619.270070999999</v>
      </c>
      <c r="O350">
        <v>11</v>
      </c>
      <c r="P350">
        <v>67.607106353077995</v>
      </c>
      <c r="Q350">
        <v>3</v>
      </c>
      <c r="R350">
        <v>8872</v>
      </c>
      <c r="S350">
        <v>113.33389740913</v>
      </c>
      <c r="T350">
        <v>5.4549138196866996E-4</v>
      </c>
    </row>
    <row r="351" spans="1:20">
      <c r="A351">
        <v>3.4223336914198002</v>
      </c>
      <c r="B351">
        <v>71005</v>
      </c>
      <c r="C351">
        <v>45027.458070015004</v>
      </c>
      <c r="D351">
        <v>45027.549510999997</v>
      </c>
      <c r="E351">
        <v>279.05338247808999</v>
      </c>
      <c r="F351">
        <v>297.29314687118</v>
      </c>
      <c r="G351">
        <v>60.375088828887002</v>
      </c>
      <c r="H351">
        <v>13.232723136802999</v>
      </c>
      <c r="I351">
        <v>13.232724626627</v>
      </c>
      <c r="J351">
        <v>2997</v>
      </c>
      <c r="K351">
        <v>88.076193817855</v>
      </c>
      <c r="L351">
        <v>88.076203734027004</v>
      </c>
      <c r="M351">
        <v>39658.471240999999</v>
      </c>
      <c r="N351">
        <v>39658.475705999997</v>
      </c>
      <c r="O351">
        <v>11</v>
      </c>
      <c r="P351">
        <v>67.605687825130005</v>
      </c>
      <c r="Q351">
        <v>3</v>
      </c>
      <c r="R351">
        <v>8877</v>
      </c>
      <c r="S351">
        <v>113.33310520814</v>
      </c>
      <c r="T351">
        <v>6.5458965836240996E-4</v>
      </c>
    </row>
    <row r="352" spans="1:20">
      <c r="A352">
        <v>3.4231191990098</v>
      </c>
      <c r="B352">
        <v>71005</v>
      </c>
      <c r="C352">
        <v>45072.914836014999</v>
      </c>
      <c r="D352">
        <v>45073.006496000002</v>
      </c>
      <c r="E352">
        <v>279.05330851921002</v>
      </c>
      <c r="F352">
        <v>297.29314687118</v>
      </c>
      <c r="G352">
        <v>60.374691699331997</v>
      </c>
      <c r="H352">
        <v>13.232622505333</v>
      </c>
      <c r="I352">
        <v>13.232623994667</v>
      </c>
      <c r="J352">
        <v>3000</v>
      </c>
      <c r="K352">
        <v>88.074773199003005</v>
      </c>
      <c r="L352">
        <v>88.074783111829007</v>
      </c>
      <c r="M352">
        <v>39697.867515999998</v>
      </c>
      <c r="N352">
        <v>39697.871983999998</v>
      </c>
      <c r="O352">
        <v>11</v>
      </c>
      <c r="P352">
        <v>67.604253084872994</v>
      </c>
      <c r="Q352">
        <v>3</v>
      </c>
      <c r="R352">
        <v>8882</v>
      </c>
      <c r="S352">
        <v>113.33227837727</v>
      </c>
      <c r="T352">
        <v>7.8550759003489005E-4</v>
      </c>
    </row>
    <row r="353" spans="1:20">
      <c r="A353">
        <v>3.4240618081179002</v>
      </c>
      <c r="B353">
        <v>71005</v>
      </c>
      <c r="C353">
        <v>45118.323752015</v>
      </c>
      <c r="D353">
        <v>45118.415053999997</v>
      </c>
      <c r="E353">
        <v>279.05321999314998</v>
      </c>
      <c r="F353">
        <v>297.29314687118</v>
      </c>
      <c r="G353">
        <v>60.374222438799997</v>
      </c>
      <c r="H353">
        <v>13.232515702298</v>
      </c>
      <c r="I353">
        <v>13.232517192141</v>
      </c>
      <c r="J353">
        <v>3003</v>
      </c>
      <c r="K353">
        <v>88.073406433290003</v>
      </c>
      <c r="L353">
        <v>88.073416349439</v>
      </c>
      <c r="M353">
        <v>39737.244654000002</v>
      </c>
      <c r="N353">
        <v>39737.249128000003</v>
      </c>
      <c r="O353">
        <v>11</v>
      </c>
      <c r="P353">
        <v>67.602836838366997</v>
      </c>
      <c r="Q353">
        <v>3</v>
      </c>
      <c r="R353">
        <v>8887</v>
      </c>
      <c r="S353">
        <v>113.33141876525001</v>
      </c>
      <c r="T353">
        <v>9.4260910804187001E-4</v>
      </c>
    </row>
    <row r="354" spans="1:20">
      <c r="A354">
        <v>3.4251929390475002</v>
      </c>
      <c r="B354">
        <v>71005</v>
      </c>
      <c r="C354">
        <v>45163.517648014997</v>
      </c>
      <c r="D354">
        <v>45163.608378999998</v>
      </c>
      <c r="E354">
        <v>279.05311378337001</v>
      </c>
      <c r="F354">
        <v>297.29314687118</v>
      </c>
      <c r="G354">
        <v>60.373684108197999</v>
      </c>
      <c r="H354">
        <v>13.232354546241</v>
      </c>
      <c r="I354">
        <v>13.232356036261001</v>
      </c>
      <c r="J354">
        <v>3006</v>
      </c>
      <c r="K354">
        <v>88.072098537586001</v>
      </c>
      <c r="L354">
        <v>88.072108454881999</v>
      </c>
      <c r="M354">
        <v>39776.457766</v>
      </c>
      <c r="N354">
        <v>39776.462245000002</v>
      </c>
      <c r="O354">
        <v>11</v>
      </c>
      <c r="P354">
        <v>67.601468561958995</v>
      </c>
      <c r="Q354">
        <v>3</v>
      </c>
      <c r="R354">
        <v>8892</v>
      </c>
      <c r="S354">
        <v>113.3305231496</v>
      </c>
      <c r="T354">
        <v>1.1311309296502001E-3</v>
      </c>
    </row>
    <row r="355" spans="1:20">
      <c r="A355">
        <v>3.4265502961631</v>
      </c>
      <c r="B355">
        <v>71005</v>
      </c>
      <c r="C355">
        <v>45208.764239014999</v>
      </c>
      <c r="D355">
        <v>45208.854979999996</v>
      </c>
      <c r="E355">
        <v>279.05298611859001</v>
      </c>
      <c r="F355">
        <v>297.29314687118</v>
      </c>
      <c r="G355">
        <v>60.373078382422001</v>
      </c>
      <c r="H355">
        <v>13.232206257893001</v>
      </c>
      <c r="I355">
        <v>13.232207747757</v>
      </c>
      <c r="J355">
        <v>3009</v>
      </c>
      <c r="K355">
        <v>88.070774108085004</v>
      </c>
      <c r="L355">
        <v>88.070784024304004</v>
      </c>
      <c r="M355">
        <v>39815.708630000001</v>
      </c>
      <c r="N355">
        <v>39815.713112999998</v>
      </c>
      <c r="O355">
        <v>11</v>
      </c>
      <c r="P355">
        <v>67.600167032333005</v>
      </c>
      <c r="Q355">
        <v>3</v>
      </c>
      <c r="R355">
        <v>8897</v>
      </c>
      <c r="S355">
        <v>113.3295809877</v>
      </c>
      <c r="T355">
        <v>1.3573571155802999E-3</v>
      </c>
    </row>
    <row r="356" spans="1:20">
      <c r="A356">
        <v>3.4281791247018001</v>
      </c>
      <c r="B356">
        <v>71005</v>
      </c>
      <c r="C356">
        <v>45254.399891014997</v>
      </c>
      <c r="D356">
        <v>45254.490558999998</v>
      </c>
      <c r="E356">
        <v>279.05283241986001</v>
      </c>
      <c r="F356">
        <v>297.29314687119</v>
      </c>
      <c r="G356">
        <v>60.372404086792002</v>
      </c>
      <c r="H356">
        <v>13.232147023904</v>
      </c>
      <c r="I356">
        <v>13.232148513612</v>
      </c>
      <c r="J356">
        <v>3012</v>
      </c>
      <c r="K356">
        <v>88.069285930167993</v>
      </c>
      <c r="L356">
        <v>88.069295845225994</v>
      </c>
      <c r="M356">
        <v>39855.226836000002</v>
      </c>
      <c r="N356">
        <v>39855.231323</v>
      </c>
      <c r="O356">
        <v>10</v>
      </c>
      <c r="P356">
        <v>67.598937794969999</v>
      </c>
      <c r="Q356">
        <v>3</v>
      </c>
      <c r="R356">
        <v>8902</v>
      </c>
      <c r="S356">
        <v>113.32857299327</v>
      </c>
      <c r="T356">
        <v>1.6288285386962999E-3</v>
      </c>
    </row>
    <row r="357" spans="1:20">
      <c r="A357">
        <v>3.4301337189482002</v>
      </c>
      <c r="B357">
        <v>71005</v>
      </c>
      <c r="C357">
        <v>45299.575731015</v>
      </c>
      <c r="D357">
        <v>45299.666224000001</v>
      </c>
      <c r="E357">
        <v>279.05264713152002</v>
      </c>
      <c r="F357">
        <v>297.29314687119</v>
      </c>
      <c r="G357">
        <v>60.371656357292999</v>
      </c>
      <c r="H357">
        <v>13.231990067330001</v>
      </c>
      <c r="I357">
        <v>13.231991556882001</v>
      </c>
      <c r="J357">
        <v>3015</v>
      </c>
      <c r="K357">
        <v>88.068043484312994</v>
      </c>
      <c r="L357">
        <v>88.068053398312998</v>
      </c>
      <c r="M357">
        <v>39894.450053</v>
      </c>
      <c r="N357">
        <v>39894.454544</v>
      </c>
      <c r="O357">
        <v>9</v>
      </c>
      <c r="P357">
        <v>67.597772915017998</v>
      </c>
      <c r="Q357">
        <v>3</v>
      </c>
      <c r="R357">
        <v>8907</v>
      </c>
      <c r="S357">
        <v>113.32747093238</v>
      </c>
      <c r="T357">
        <v>1.9545942464355998E-3</v>
      </c>
    </row>
    <row r="358" spans="1:20">
      <c r="A358">
        <v>3.4324792320439999</v>
      </c>
      <c r="B358">
        <v>71005</v>
      </c>
      <c r="C358">
        <v>45344.777777014999</v>
      </c>
      <c r="D358">
        <v>45344.868542999997</v>
      </c>
      <c r="E358">
        <v>279.05242352469003</v>
      </c>
      <c r="F358">
        <v>297.29314687119</v>
      </c>
      <c r="G358">
        <v>60.370826189702001</v>
      </c>
      <c r="H358">
        <v>13.231841020875001</v>
      </c>
      <c r="I358">
        <v>13.23184250994</v>
      </c>
      <c r="J358">
        <v>3018</v>
      </c>
      <c r="K358">
        <v>88.066803188175996</v>
      </c>
      <c r="L358">
        <v>88.066813098908995</v>
      </c>
      <c r="M358">
        <v>39933.696200999999</v>
      </c>
      <c r="N358">
        <v>39933.700695</v>
      </c>
      <c r="O358">
        <v>9</v>
      </c>
      <c r="P358">
        <v>67.596654046759994</v>
      </c>
      <c r="Q358">
        <v>3</v>
      </c>
      <c r="R358">
        <v>8912</v>
      </c>
      <c r="S358">
        <v>113.32623866663999</v>
      </c>
      <c r="T358">
        <v>2.3455130957227002E-3</v>
      </c>
    </row>
    <row r="359" spans="1:20">
      <c r="A359">
        <v>3.4352938477588002</v>
      </c>
      <c r="B359">
        <v>71005</v>
      </c>
      <c r="C359">
        <v>45390.096501015003</v>
      </c>
      <c r="D359">
        <v>45390.187088999999</v>
      </c>
      <c r="E359">
        <v>279.05215346411001</v>
      </c>
      <c r="F359">
        <v>297.29314687119</v>
      </c>
      <c r="G359">
        <v>60.369900063621998</v>
      </c>
      <c r="H359">
        <v>13.231715699105999</v>
      </c>
      <c r="I359">
        <v>13.231717188017001</v>
      </c>
      <c r="J359">
        <v>3021</v>
      </c>
      <c r="K359">
        <v>88.065494917169005</v>
      </c>
      <c r="L359">
        <v>88.065504826820003</v>
      </c>
      <c r="M359">
        <v>39973.013126999998</v>
      </c>
      <c r="N359">
        <v>39973.017625</v>
      </c>
      <c r="O359">
        <v>9</v>
      </c>
      <c r="P359">
        <v>67.595557947451994</v>
      </c>
      <c r="Q359">
        <v>3</v>
      </c>
      <c r="R359">
        <v>8917</v>
      </c>
      <c r="S359">
        <v>113.32483394467</v>
      </c>
      <c r="T359">
        <v>2.8146157148672998E-3</v>
      </c>
    </row>
    <row r="360" spans="1:20">
      <c r="A360">
        <v>3.4386713866166998</v>
      </c>
      <c r="B360">
        <v>71005</v>
      </c>
      <c r="C360">
        <v>45435.529049015997</v>
      </c>
      <c r="D360">
        <v>45435.620566999998</v>
      </c>
      <c r="E360">
        <v>279.05182713083002</v>
      </c>
      <c r="F360">
        <v>297.29314687119</v>
      </c>
      <c r="G360">
        <v>60.368859563816997</v>
      </c>
      <c r="H360">
        <v>13.231624698081999</v>
      </c>
      <c r="I360">
        <v>13.231626186508</v>
      </c>
      <c r="J360">
        <v>3024</v>
      </c>
      <c r="K360">
        <v>88.064195409356998</v>
      </c>
      <c r="L360">
        <v>88.064205315701003</v>
      </c>
      <c r="M360">
        <v>40012.433086999998</v>
      </c>
      <c r="N360">
        <v>40012.437588000001</v>
      </c>
      <c r="O360">
        <v>10</v>
      </c>
      <c r="P360">
        <v>67.594463858481006</v>
      </c>
      <c r="Q360">
        <v>3</v>
      </c>
      <c r="R360">
        <v>8922</v>
      </c>
      <c r="S360">
        <v>113.32321004496001</v>
      </c>
      <c r="T360">
        <v>3.3775388578407002E-3</v>
      </c>
    </row>
    <row r="361" spans="1:20">
      <c r="A361">
        <v>3.4427244332461</v>
      </c>
      <c r="B361">
        <v>71005</v>
      </c>
      <c r="C361">
        <v>45480.738152015998</v>
      </c>
      <c r="D361">
        <v>45480.829000999998</v>
      </c>
      <c r="E361">
        <v>279.05143269666002</v>
      </c>
      <c r="F361">
        <v>297.29314687119</v>
      </c>
      <c r="G361">
        <v>60.367681212416997</v>
      </c>
      <c r="H361">
        <v>13.231474603568</v>
      </c>
      <c r="I361">
        <v>13.23147609217</v>
      </c>
      <c r="J361">
        <v>3027</v>
      </c>
      <c r="K361">
        <v>88.062936646126005</v>
      </c>
      <c r="L361">
        <v>88.062946553616996</v>
      </c>
      <c r="M361">
        <v>40051.673625000003</v>
      </c>
      <c r="N361">
        <v>40051.678131000001</v>
      </c>
      <c r="O361">
        <v>10</v>
      </c>
      <c r="P361">
        <v>67.593352290537993</v>
      </c>
      <c r="Q361">
        <v>3</v>
      </c>
      <c r="R361">
        <v>8927</v>
      </c>
      <c r="S361">
        <v>113.32131640281</v>
      </c>
      <c r="T361">
        <v>4.0530466294089003E-3</v>
      </c>
    </row>
    <row r="362" spans="1:20">
      <c r="A362">
        <v>3.4475880892014001</v>
      </c>
      <c r="B362">
        <v>71005</v>
      </c>
      <c r="C362">
        <v>45525.975658016003</v>
      </c>
      <c r="D362">
        <v>45526.066910000001</v>
      </c>
      <c r="E362">
        <v>279.05095595053001</v>
      </c>
      <c r="F362">
        <v>297.29314687120001</v>
      </c>
      <c r="G362">
        <v>60.366336654991002</v>
      </c>
      <c r="H362">
        <v>13.231326974257</v>
      </c>
      <c r="I362">
        <v>13.231328462705999</v>
      </c>
      <c r="J362">
        <v>3030</v>
      </c>
      <c r="K362">
        <v>88.061639871614005</v>
      </c>
      <c r="L362">
        <v>88.061649778046004</v>
      </c>
      <c r="M362">
        <v>40090.920731999999</v>
      </c>
      <c r="N362">
        <v>40090.925241999998</v>
      </c>
      <c r="O362">
        <v>10</v>
      </c>
      <c r="P362">
        <v>67.592209053413001</v>
      </c>
      <c r="Q362">
        <v>3</v>
      </c>
      <c r="R362">
        <v>8932</v>
      </c>
      <c r="S362">
        <v>113.31909784075999</v>
      </c>
      <c r="T362">
        <v>4.8636559552907004E-3</v>
      </c>
    </row>
    <row r="363" spans="1:20">
      <c r="A363">
        <v>3.4534244763477</v>
      </c>
      <c r="B363">
        <v>71005</v>
      </c>
      <c r="C363">
        <v>45571.523555016</v>
      </c>
      <c r="D363">
        <v>45571.614709000001</v>
      </c>
      <c r="E363">
        <v>279.05037988298</v>
      </c>
      <c r="F363">
        <v>297.29314687120001</v>
      </c>
      <c r="G363">
        <v>60.364793042632002</v>
      </c>
      <c r="H363">
        <v>13.231242995054</v>
      </c>
      <c r="I363">
        <v>13.231244483679999</v>
      </c>
      <c r="J363">
        <v>3033</v>
      </c>
      <c r="K363">
        <v>88.060167563967994</v>
      </c>
      <c r="L363">
        <v>88.060177471470993</v>
      </c>
      <c r="M363">
        <v>40130.360004000002</v>
      </c>
      <c r="N363">
        <v>40130.364519000002</v>
      </c>
      <c r="O363">
        <v>10</v>
      </c>
      <c r="P363">
        <v>67.591027106837998</v>
      </c>
      <c r="Q363">
        <v>3</v>
      </c>
      <c r="R363">
        <v>8937</v>
      </c>
      <c r="S363">
        <v>113.31649268671001</v>
      </c>
      <c r="T363">
        <v>5.8363871463487996E-3</v>
      </c>
    </row>
    <row r="364" spans="1:20">
      <c r="A364">
        <v>3.4604281409233</v>
      </c>
      <c r="B364">
        <v>71005</v>
      </c>
      <c r="C364">
        <v>45631.574195016001</v>
      </c>
      <c r="D364">
        <v>45631.665009999997</v>
      </c>
      <c r="E364">
        <v>279.04968424224001</v>
      </c>
      <c r="F364">
        <v>297.29314687120001</v>
      </c>
      <c r="G364">
        <v>60.363013222147003</v>
      </c>
      <c r="H364">
        <v>13.231051138293999</v>
      </c>
      <c r="I364">
        <v>13.231052627264001</v>
      </c>
      <c r="J364">
        <v>3037</v>
      </c>
      <c r="K364">
        <v>88.058987698454999</v>
      </c>
      <c r="L364">
        <v>88.05899760826</v>
      </c>
      <c r="M364">
        <v>40182.702307</v>
      </c>
      <c r="N364">
        <v>40182.706829000002</v>
      </c>
      <c r="O364">
        <v>13</v>
      </c>
      <c r="P364">
        <v>67.589803565631996</v>
      </c>
      <c r="Q364">
        <v>4</v>
      </c>
      <c r="R364">
        <v>8943</v>
      </c>
      <c r="S364">
        <v>113.31343044541001</v>
      </c>
      <c r="T364">
        <v>7.0036645756186003E-3</v>
      </c>
    </row>
    <row r="365" spans="1:20">
      <c r="A365">
        <v>3.4688325384140999</v>
      </c>
      <c r="B365">
        <v>71005</v>
      </c>
      <c r="C365">
        <v>45691.559758016003</v>
      </c>
      <c r="D365">
        <v>45691.650250999999</v>
      </c>
      <c r="E365">
        <v>279.04884508494001</v>
      </c>
      <c r="F365">
        <v>297.29314687120001</v>
      </c>
      <c r="G365">
        <v>60.360955472378002</v>
      </c>
      <c r="H365">
        <v>13.230841750082</v>
      </c>
      <c r="I365">
        <v>13.230843239395</v>
      </c>
      <c r="J365">
        <v>3041</v>
      </c>
      <c r="K365">
        <v>88.057816312434994</v>
      </c>
      <c r="L365">
        <v>88.057826224549999</v>
      </c>
      <c r="M365">
        <v>40234.989761999997</v>
      </c>
      <c r="N365">
        <v>40234.994291000003</v>
      </c>
      <c r="O365">
        <v>13</v>
      </c>
      <c r="P365">
        <v>67.588548049511004</v>
      </c>
      <c r="Q365">
        <v>4</v>
      </c>
      <c r="R365">
        <v>8949</v>
      </c>
      <c r="S365">
        <v>113.30982959515001</v>
      </c>
      <c r="T365">
        <v>8.4043974907423002E-3</v>
      </c>
    </row>
    <row r="366" spans="1:20">
      <c r="A366">
        <v>3.4789178154029998</v>
      </c>
      <c r="B366">
        <v>71005</v>
      </c>
      <c r="C366">
        <v>45751.988219015999</v>
      </c>
      <c r="D366">
        <v>45752.079774999998</v>
      </c>
      <c r="E366">
        <v>279.04783435597</v>
      </c>
      <c r="F366">
        <v>297.29314687120001</v>
      </c>
      <c r="G366">
        <v>60.358572908908997</v>
      </c>
      <c r="H366">
        <v>13.230732809195</v>
      </c>
      <c r="I366">
        <v>13.230734299179</v>
      </c>
      <c r="J366">
        <v>3045</v>
      </c>
      <c r="K366">
        <v>88.056460434336998</v>
      </c>
      <c r="L366">
        <v>88.056470350845998</v>
      </c>
      <c r="M366">
        <v>40287.581403999997</v>
      </c>
      <c r="N366">
        <v>40287.585940999998</v>
      </c>
      <c r="O366">
        <v>13</v>
      </c>
      <c r="P366">
        <v>67.587270623134003</v>
      </c>
      <c r="Q366">
        <v>4</v>
      </c>
      <c r="R366">
        <v>8955</v>
      </c>
      <c r="S366">
        <v>113.30559572129</v>
      </c>
      <c r="T366">
        <v>1.0085276988890999E-2</v>
      </c>
    </row>
    <row r="367" spans="1:20">
      <c r="A367">
        <v>3.4910201477895999</v>
      </c>
      <c r="B367">
        <v>71005</v>
      </c>
      <c r="C367">
        <v>45811.932185015998</v>
      </c>
      <c r="D367">
        <v>45812.023420999998</v>
      </c>
      <c r="E367">
        <v>279.04661954324001</v>
      </c>
      <c r="F367">
        <v>297.29314687120001</v>
      </c>
      <c r="G367">
        <v>60.355812963692998</v>
      </c>
      <c r="H367">
        <v>13.230509231878999</v>
      </c>
      <c r="I367">
        <v>13.230510721876</v>
      </c>
      <c r="J367">
        <v>3049</v>
      </c>
      <c r="K367">
        <v>88.055274519058003</v>
      </c>
      <c r="L367">
        <v>88.055284435687994</v>
      </c>
      <c r="M367">
        <v>40339.822648000001</v>
      </c>
      <c r="N367">
        <v>40339.827190999997</v>
      </c>
      <c r="O367">
        <v>13</v>
      </c>
      <c r="P367">
        <v>67.585966674391997</v>
      </c>
      <c r="Q367">
        <v>4</v>
      </c>
      <c r="R367">
        <v>8961</v>
      </c>
      <c r="S367">
        <v>113.30061993228</v>
      </c>
      <c r="T367">
        <v>1.2102332386668999E-2</v>
      </c>
    </row>
    <row r="368" spans="1:20">
      <c r="A368">
        <v>3.5055429466536001</v>
      </c>
      <c r="B368">
        <v>71005</v>
      </c>
      <c r="C368">
        <v>45872.006178016003</v>
      </c>
      <c r="D368">
        <v>45872.098022999999</v>
      </c>
      <c r="E368">
        <v>279.04516345586001</v>
      </c>
      <c r="F368">
        <v>297.29314687120001</v>
      </c>
      <c r="G368">
        <v>60.352617653595999</v>
      </c>
      <c r="H368">
        <v>13.230315732067</v>
      </c>
      <c r="I368">
        <v>13.230317221749001</v>
      </c>
      <c r="J368">
        <v>3053</v>
      </c>
      <c r="K368">
        <v>88.054038389447996</v>
      </c>
      <c r="L368">
        <v>88.054048303992005</v>
      </c>
      <c r="M368">
        <v>40392.15393</v>
      </c>
      <c r="N368">
        <v>40392.158477999998</v>
      </c>
      <c r="O368">
        <v>13</v>
      </c>
      <c r="P368">
        <v>67.584637659269006</v>
      </c>
      <c r="Q368">
        <v>4</v>
      </c>
      <c r="R368">
        <v>8967</v>
      </c>
      <c r="S368">
        <v>113.29477752819</v>
      </c>
      <c r="T368">
        <v>1.4522798864002999E-2</v>
      </c>
    </row>
    <row r="369" spans="1:20">
      <c r="A369">
        <v>3.5229703052904999</v>
      </c>
      <c r="B369">
        <v>71005</v>
      </c>
      <c r="C369">
        <v>45932.392377016004</v>
      </c>
      <c r="D369">
        <v>45932.483571999997</v>
      </c>
      <c r="E369">
        <v>279.04342415594999</v>
      </c>
      <c r="F369">
        <v>297.29314687120001</v>
      </c>
      <c r="G369">
        <v>60.348924718214001</v>
      </c>
      <c r="H369">
        <v>13.230202181877999</v>
      </c>
      <c r="I369">
        <v>13.230203671572999</v>
      </c>
      <c r="J369">
        <v>3057</v>
      </c>
      <c r="K369">
        <v>88.052735720856006</v>
      </c>
      <c r="L369">
        <v>88.052745635427002</v>
      </c>
      <c r="M369">
        <v>40444.728069999997</v>
      </c>
      <c r="N369">
        <v>40444.732623999997</v>
      </c>
      <c r="O369">
        <v>14</v>
      </c>
      <c r="P369">
        <v>67.583302326335996</v>
      </c>
      <c r="Q369">
        <v>4</v>
      </c>
      <c r="R369">
        <v>8973</v>
      </c>
      <c r="S369">
        <v>113.2879269812</v>
      </c>
      <c r="T369">
        <v>1.7427358636803E-2</v>
      </c>
    </row>
    <row r="370" spans="1:20">
      <c r="A370">
        <v>3.5438831356546001</v>
      </c>
      <c r="B370">
        <v>71005</v>
      </c>
      <c r="C370">
        <v>45992.442639016001</v>
      </c>
      <c r="D370">
        <v>45992.533106000003</v>
      </c>
      <c r="E370">
        <v>279.04135501680003</v>
      </c>
      <c r="F370">
        <v>297.29314687121001</v>
      </c>
      <c r="G370">
        <v>60.344669299437001</v>
      </c>
      <c r="H370">
        <v>13.230011391702</v>
      </c>
      <c r="I370">
        <v>13.230012881411</v>
      </c>
      <c r="J370">
        <v>3061</v>
      </c>
      <c r="K370">
        <v>88.051563575025</v>
      </c>
      <c r="L370">
        <v>88.051573489698001</v>
      </c>
      <c r="M370">
        <v>40497.064870000002</v>
      </c>
      <c r="N370">
        <v>40497.069430000003</v>
      </c>
      <c r="O370">
        <v>14</v>
      </c>
      <c r="P370">
        <v>67.581990091289001</v>
      </c>
      <c r="Q370">
        <v>4</v>
      </c>
      <c r="R370">
        <v>8979</v>
      </c>
      <c r="S370">
        <v>113.27990940009001</v>
      </c>
      <c r="T370">
        <v>2.0912830364164001E-2</v>
      </c>
    </row>
    <row r="371" spans="1:20">
      <c r="A371">
        <v>3.5689785320916001</v>
      </c>
      <c r="B371">
        <v>71005</v>
      </c>
      <c r="C371">
        <v>46052.660511016002</v>
      </c>
      <c r="D371">
        <v>46052.751305999998</v>
      </c>
      <c r="E371">
        <v>279.03890476099002</v>
      </c>
      <c r="F371">
        <v>297.29314687121001</v>
      </c>
      <c r="G371">
        <v>60.339786728534001</v>
      </c>
      <c r="H371">
        <v>13.229851589560001</v>
      </c>
      <c r="I371">
        <v>13.229853079282</v>
      </c>
      <c r="J371">
        <v>3065</v>
      </c>
      <c r="K371">
        <v>88.050276948279006</v>
      </c>
      <c r="L371">
        <v>88.050286863015003</v>
      </c>
      <c r="M371">
        <v>40549.495122</v>
      </c>
      <c r="N371">
        <v>40549.499688000004</v>
      </c>
      <c r="O371">
        <v>14</v>
      </c>
      <c r="P371">
        <v>67.580737921479994</v>
      </c>
      <c r="Q371">
        <v>4</v>
      </c>
      <c r="R371">
        <v>8985</v>
      </c>
      <c r="S371">
        <v>113.2705488629</v>
      </c>
      <c r="T371">
        <v>2.5095396436997E-2</v>
      </c>
    </row>
    <row r="372" spans="1:20">
      <c r="A372">
        <v>3.5990930078160002</v>
      </c>
      <c r="B372">
        <v>71005</v>
      </c>
      <c r="C372">
        <v>46127.695511015998</v>
      </c>
      <c r="D372">
        <v>46127.787149999996</v>
      </c>
      <c r="E372">
        <v>279.03601716051003</v>
      </c>
      <c r="F372">
        <v>297.29314687122002</v>
      </c>
      <c r="G372">
        <v>60.334215603071002</v>
      </c>
      <c r="H372">
        <v>13.229647983388</v>
      </c>
      <c r="I372">
        <v>13.229649473289999</v>
      </c>
      <c r="J372">
        <v>3070</v>
      </c>
      <c r="K372">
        <v>88.049096879987999</v>
      </c>
      <c r="L372">
        <v>88.049106795938997</v>
      </c>
      <c r="M372">
        <v>40615.019309000003</v>
      </c>
      <c r="N372">
        <v>40615.023883000002</v>
      </c>
      <c r="O372">
        <v>19</v>
      </c>
      <c r="P372">
        <v>67.579704950597005</v>
      </c>
      <c r="Q372">
        <v>5</v>
      </c>
      <c r="R372">
        <v>8992</v>
      </c>
      <c r="S372">
        <v>113.25965371702</v>
      </c>
      <c r="T372">
        <v>3.0114475724396E-2</v>
      </c>
    </row>
    <row r="373" spans="1:20">
      <c r="A373">
        <v>3.6352303786853</v>
      </c>
      <c r="B373">
        <v>71005</v>
      </c>
      <c r="C373">
        <v>46202.562954016001</v>
      </c>
      <c r="D373">
        <v>46202.653723000003</v>
      </c>
      <c r="E373">
        <v>279.03262982086</v>
      </c>
      <c r="F373">
        <v>297.29314687124003</v>
      </c>
      <c r="G373">
        <v>60.327899925616997</v>
      </c>
      <c r="H373">
        <v>13.229389943415001</v>
      </c>
      <c r="I373">
        <v>13.229391433170999</v>
      </c>
      <c r="J373">
        <v>3075</v>
      </c>
      <c r="K373">
        <v>88.047873267308006</v>
      </c>
      <c r="L373">
        <v>88.047883182342005</v>
      </c>
      <c r="M373">
        <v>40680.374076</v>
      </c>
      <c r="N373">
        <v>40680.378657000001</v>
      </c>
      <c r="O373">
        <v>20</v>
      </c>
      <c r="P373">
        <v>67.578915415308003</v>
      </c>
      <c r="Q373">
        <v>5</v>
      </c>
      <c r="R373">
        <v>8999</v>
      </c>
      <c r="S373">
        <v>113.24701935564001</v>
      </c>
      <c r="T373">
        <v>3.6137370869275001E-2</v>
      </c>
    </row>
    <row r="374" spans="1:20">
      <c r="A374">
        <v>3.6785952237283999</v>
      </c>
      <c r="B374">
        <v>71005</v>
      </c>
      <c r="C374">
        <v>46277.791167016003</v>
      </c>
      <c r="D374">
        <v>46277.882748000004</v>
      </c>
      <c r="E374">
        <v>279.02867118044003</v>
      </c>
      <c r="F374">
        <v>297.29314687126998</v>
      </c>
      <c r="G374">
        <v>60.320793861954002</v>
      </c>
      <c r="H374">
        <v>13.22923643052</v>
      </c>
      <c r="I374">
        <v>13.22923792013</v>
      </c>
      <c r="J374">
        <v>3080</v>
      </c>
      <c r="K374">
        <v>88.046657324131999</v>
      </c>
      <c r="L374">
        <v>88.046667238175004</v>
      </c>
      <c r="M374">
        <v>40746.048205999999</v>
      </c>
      <c r="N374">
        <v>40746.052794000003</v>
      </c>
      <c r="O374">
        <v>20</v>
      </c>
      <c r="P374">
        <v>67.578640114107998</v>
      </c>
      <c r="Q374">
        <v>5</v>
      </c>
      <c r="R374">
        <v>9006</v>
      </c>
      <c r="S374">
        <v>113.23243252666001</v>
      </c>
      <c r="T374">
        <v>4.3364845043129999E-2</v>
      </c>
    </row>
    <row r="375" spans="1:20">
      <c r="A375">
        <v>3.7306330377801999</v>
      </c>
      <c r="B375">
        <v>71005</v>
      </c>
      <c r="C375">
        <v>46352.631276016</v>
      </c>
      <c r="D375">
        <v>46352.721745000003</v>
      </c>
      <c r="E375">
        <v>279.02405488186997</v>
      </c>
      <c r="F375">
        <v>297.2931468713</v>
      </c>
      <c r="G375">
        <v>60.312864688978998</v>
      </c>
      <c r="H375">
        <v>13.228984613938</v>
      </c>
      <c r="I375">
        <v>13.228986103079</v>
      </c>
      <c r="J375">
        <v>3085</v>
      </c>
      <c r="K375">
        <v>88.045524947613998</v>
      </c>
      <c r="L375">
        <v>88.045534858593996</v>
      </c>
      <c r="M375">
        <v>40811.417534</v>
      </c>
      <c r="N375">
        <v>40811.422127999998</v>
      </c>
      <c r="O375">
        <v>20</v>
      </c>
      <c r="P375">
        <v>67.579162362264995</v>
      </c>
      <c r="Q375">
        <v>5</v>
      </c>
      <c r="R375">
        <v>9013</v>
      </c>
      <c r="S375">
        <v>113.21567741871</v>
      </c>
      <c r="T375">
        <v>5.2037814051755997E-2</v>
      </c>
    </row>
    <row r="376" spans="1:20">
      <c r="A376">
        <v>3.7930784146423</v>
      </c>
      <c r="B376">
        <v>71005</v>
      </c>
      <c r="C376">
        <v>46427.886491015997</v>
      </c>
      <c r="D376">
        <v>46427.978019000002</v>
      </c>
      <c r="E376">
        <v>279.01867081056997</v>
      </c>
      <c r="F376">
        <v>297.29314687132</v>
      </c>
      <c r="G376">
        <v>60.304096386226</v>
      </c>
      <c r="H376">
        <v>13.228829567314</v>
      </c>
      <c r="I376">
        <v>13.228831056958001</v>
      </c>
      <c r="J376">
        <v>3090</v>
      </c>
      <c r="K376">
        <v>88.044247654714994</v>
      </c>
      <c r="L376">
        <v>88.044257569015002</v>
      </c>
      <c r="M376">
        <v>40877.083362999998</v>
      </c>
      <c r="N376">
        <v>40877.087965999999</v>
      </c>
      <c r="O376">
        <v>20</v>
      </c>
      <c r="P376">
        <v>67.580815579765996</v>
      </c>
      <c r="Q376">
        <v>5</v>
      </c>
      <c r="R376">
        <v>9020</v>
      </c>
      <c r="S376">
        <v>113.19654361107</v>
      </c>
      <c r="T376">
        <v>6.2445376862107001E-2</v>
      </c>
    </row>
    <row r="377" spans="1:20">
      <c r="A377">
        <v>3.8680128668767999</v>
      </c>
      <c r="B377">
        <v>71005</v>
      </c>
      <c r="C377">
        <v>46502.837800016001</v>
      </c>
      <c r="D377">
        <v>46502.928873999997</v>
      </c>
      <c r="E377">
        <v>279.0123724087</v>
      </c>
      <c r="F377">
        <v>297.29314687134001</v>
      </c>
      <c r="G377">
        <v>60.294488830458</v>
      </c>
      <c r="H377">
        <v>13.228611424879</v>
      </c>
      <c r="I377">
        <v>13.228612914055001</v>
      </c>
      <c r="J377">
        <v>3095</v>
      </c>
      <c r="K377">
        <v>88.043126606751002</v>
      </c>
      <c r="L377">
        <v>88.043136517974006</v>
      </c>
      <c r="M377">
        <v>40942.552360000001</v>
      </c>
      <c r="N377">
        <v>40942.556968999997</v>
      </c>
      <c r="O377">
        <v>21</v>
      </c>
      <c r="P377">
        <v>67.583873594438998</v>
      </c>
      <c r="Q377">
        <v>5</v>
      </c>
      <c r="R377">
        <v>9027</v>
      </c>
      <c r="S377">
        <v>113.17483622363</v>
      </c>
      <c r="T377">
        <v>7.4934452234529006E-2</v>
      </c>
    </row>
    <row r="378" spans="1:20">
      <c r="A378">
        <v>3.9579342095582</v>
      </c>
      <c r="B378">
        <v>71005</v>
      </c>
      <c r="C378">
        <v>46578.179076016</v>
      </c>
      <c r="D378">
        <v>46578.270493000004</v>
      </c>
      <c r="E378">
        <v>279.00496031451001</v>
      </c>
      <c r="F378">
        <v>297.29314687134001</v>
      </c>
      <c r="G378">
        <v>60.284062016953001</v>
      </c>
      <c r="H378">
        <v>13.228468510645</v>
      </c>
      <c r="I378">
        <v>13.228469999676999</v>
      </c>
      <c r="J378">
        <v>3100</v>
      </c>
      <c r="K378">
        <v>88.041768047811004</v>
      </c>
      <c r="L378">
        <v>88.041777958031005</v>
      </c>
      <c r="M378">
        <v>41008.252382999999</v>
      </c>
      <c r="N378">
        <v>41008.256998999997</v>
      </c>
      <c r="O378">
        <v>22</v>
      </c>
      <c r="P378">
        <v>67.588648301766995</v>
      </c>
      <c r="Q378">
        <v>5</v>
      </c>
      <c r="R378">
        <v>9034</v>
      </c>
      <c r="S378">
        <v>113.1503871414</v>
      </c>
      <c r="T378">
        <v>8.9921342681433994E-2</v>
      </c>
    </row>
    <row r="379" spans="1:20">
      <c r="A379">
        <v>4.0658398207759996</v>
      </c>
      <c r="B379">
        <v>71005</v>
      </c>
      <c r="C379">
        <v>46653.067833016001</v>
      </c>
      <c r="D379">
        <v>46653.158771000002</v>
      </c>
      <c r="E379">
        <v>278.99616352816003</v>
      </c>
      <c r="F379">
        <v>297.29314687133001</v>
      </c>
      <c r="G379">
        <v>60.272857992977997</v>
      </c>
      <c r="H379">
        <v>13.228229392915001</v>
      </c>
      <c r="I379">
        <v>13.228230882126001</v>
      </c>
      <c r="J379">
        <v>3105</v>
      </c>
      <c r="K379">
        <v>88.040624492291997</v>
      </c>
      <c r="L379">
        <v>88.040634403751</v>
      </c>
      <c r="M379">
        <v>41073.652264999997</v>
      </c>
      <c r="N379">
        <v>41073.656888999998</v>
      </c>
      <c r="O379">
        <v>23</v>
      </c>
      <c r="P379">
        <v>67.595757930473994</v>
      </c>
      <c r="Q379">
        <v>5</v>
      </c>
      <c r="R379">
        <v>9041</v>
      </c>
      <c r="S379">
        <v>113.12306650572999</v>
      </c>
      <c r="T379">
        <v>0.10790561121771999</v>
      </c>
    </row>
    <row r="380" spans="1:20">
      <c r="A380">
        <v>4.0982115041413003</v>
      </c>
      <c r="B380">
        <v>71005</v>
      </c>
      <c r="C380">
        <v>47332.385489016997</v>
      </c>
      <c r="D380">
        <v>47332.476714999997</v>
      </c>
      <c r="E380">
        <v>278.99315434417002</v>
      </c>
      <c r="F380">
        <v>297.29314687133001</v>
      </c>
      <c r="G380">
        <v>60.269084875208002</v>
      </c>
      <c r="H380">
        <v>13.226487607177001</v>
      </c>
      <c r="I380">
        <v>13.226489095903</v>
      </c>
      <c r="J380">
        <v>3149</v>
      </c>
      <c r="K380">
        <v>87.995162391856994</v>
      </c>
      <c r="L380">
        <v>87.995172296280003</v>
      </c>
      <c r="M380">
        <v>41650.209475000003</v>
      </c>
      <c r="N380">
        <v>41650.214162999997</v>
      </c>
      <c r="O380">
        <v>16</v>
      </c>
      <c r="P380">
        <v>67.598459523618999</v>
      </c>
      <c r="Q380">
        <v>4</v>
      </c>
      <c r="R380">
        <v>9204</v>
      </c>
      <c r="S380">
        <v>113.11392112105</v>
      </c>
      <c r="T380">
        <v>3.2371683365315998E-2</v>
      </c>
    </row>
    <row r="381" spans="1:20">
      <c r="A381">
        <v>4.0987173116938997</v>
      </c>
      <c r="B381">
        <v>71005</v>
      </c>
      <c r="C381">
        <v>49229.388323018</v>
      </c>
      <c r="D381">
        <v>49229.480310999999</v>
      </c>
      <c r="E381">
        <v>278.99275048984998</v>
      </c>
      <c r="F381">
        <v>297.29314687133001</v>
      </c>
      <c r="G381">
        <v>60.268615131281997</v>
      </c>
      <c r="H381">
        <v>13.221866373472</v>
      </c>
      <c r="I381">
        <v>13.221867864609001</v>
      </c>
      <c r="J381">
        <v>3272</v>
      </c>
      <c r="K381">
        <v>87.878294343486999</v>
      </c>
      <c r="L381">
        <v>87.878304254233996</v>
      </c>
      <c r="M381">
        <v>43261.946773999996</v>
      </c>
      <c r="N381">
        <v>43261.951652999996</v>
      </c>
      <c r="O381">
        <v>11</v>
      </c>
      <c r="P381">
        <v>67.596651262761995</v>
      </c>
      <c r="Q381">
        <v>3</v>
      </c>
      <c r="R381">
        <v>9659</v>
      </c>
      <c r="S381">
        <v>113.11175037963</v>
      </c>
      <c r="T381">
        <v>5.0580755258306995E-4</v>
      </c>
    </row>
    <row r="382" spans="1:20">
      <c r="A382">
        <v>4.0992231192463997</v>
      </c>
      <c r="B382">
        <v>71005</v>
      </c>
      <c r="C382">
        <v>49274.602971018001</v>
      </c>
      <c r="D382">
        <v>49274.695518</v>
      </c>
      <c r="E382">
        <v>278.99257996116</v>
      </c>
      <c r="F382">
        <v>297.29314687133001</v>
      </c>
      <c r="G382">
        <v>60.268411975188002</v>
      </c>
      <c r="H382">
        <v>13.221735747176</v>
      </c>
      <c r="I382">
        <v>13.221737238473001</v>
      </c>
      <c r="J382">
        <v>3275</v>
      </c>
      <c r="K382">
        <v>87.877287610959996</v>
      </c>
      <c r="L382">
        <v>87.877297522758994</v>
      </c>
      <c r="M382">
        <v>43301.184571999998</v>
      </c>
      <c r="N382">
        <v>43301.189456</v>
      </c>
      <c r="O382">
        <v>11</v>
      </c>
      <c r="P382">
        <v>67.594383791951998</v>
      </c>
      <c r="Q382">
        <v>3</v>
      </c>
      <c r="R382">
        <v>9664</v>
      </c>
      <c r="S382">
        <v>113.11023853384999</v>
      </c>
      <c r="T382">
        <v>5.0580755258306995E-4</v>
      </c>
    </row>
    <row r="383" spans="1:20">
      <c r="A383">
        <v>4.0998300883095</v>
      </c>
      <c r="B383">
        <v>71005</v>
      </c>
      <c r="C383">
        <v>49319.886039017998</v>
      </c>
      <c r="D383">
        <v>49319.978493000002</v>
      </c>
      <c r="E383">
        <v>278.99246603711998</v>
      </c>
      <c r="F383">
        <v>297.29314687133001</v>
      </c>
      <c r="G383">
        <v>60.268186706729999</v>
      </c>
      <c r="H383">
        <v>13.221616527761</v>
      </c>
      <c r="I383">
        <v>13.221618019218999</v>
      </c>
      <c r="J383">
        <v>3278</v>
      </c>
      <c r="K383">
        <v>87.876235041808997</v>
      </c>
      <c r="L383">
        <v>87.876244954645998</v>
      </c>
      <c r="M383">
        <v>43340.458978000002</v>
      </c>
      <c r="N383">
        <v>43340.463866999999</v>
      </c>
      <c r="O383">
        <v>11</v>
      </c>
      <c r="P383">
        <v>67.591758862377006</v>
      </c>
      <c r="Q383">
        <v>3</v>
      </c>
      <c r="R383">
        <v>9669</v>
      </c>
      <c r="S383">
        <v>113.10883449675001</v>
      </c>
      <c r="T383">
        <v>6.0696906309967995E-4</v>
      </c>
    </row>
    <row r="384" spans="1:20">
      <c r="A384">
        <v>4.1005584511853002</v>
      </c>
      <c r="B384">
        <v>71005</v>
      </c>
      <c r="C384">
        <v>49365.441353018003</v>
      </c>
      <c r="D384">
        <v>49365.533826999999</v>
      </c>
      <c r="E384">
        <v>278.99236836840998</v>
      </c>
      <c r="F384">
        <v>297.29314687133001</v>
      </c>
      <c r="G384">
        <v>60.267859522182</v>
      </c>
      <c r="H384">
        <v>13.221560895459</v>
      </c>
      <c r="I384">
        <v>13.221562386772</v>
      </c>
      <c r="J384">
        <v>3281</v>
      </c>
      <c r="K384">
        <v>87.875120953107</v>
      </c>
      <c r="L384">
        <v>87.875130864900001</v>
      </c>
      <c r="M384">
        <v>43379.941297999998</v>
      </c>
      <c r="N384">
        <v>43379.946191000003</v>
      </c>
      <c r="O384">
        <v>11</v>
      </c>
      <c r="P384">
        <v>67.588994296766998</v>
      </c>
      <c r="Q384">
        <v>3</v>
      </c>
      <c r="R384">
        <v>9674</v>
      </c>
      <c r="S384">
        <v>113.10749842590999</v>
      </c>
      <c r="T384">
        <v>7.2836287571961995E-4</v>
      </c>
    </row>
    <row r="385" spans="1:20">
      <c r="A385">
        <v>4.1014324866361003</v>
      </c>
      <c r="B385">
        <v>71005</v>
      </c>
      <c r="C385">
        <v>49410.623340017999</v>
      </c>
      <c r="D385">
        <v>49410.715220999999</v>
      </c>
      <c r="E385">
        <v>278.99226824639999</v>
      </c>
      <c r="F385">
        <v>297.29314687133001</v>
      </c>
      <c r="G385">
        <v>60.267411520058999</v>
      </c>
      <c r="H385">
        <v>13.221420781363999</v>
      </c>
      <c r="I385">
        <v>13.221422272838</v>
      </c>
      <c r="J385">
        <v>3284</v>
      </c>
      <c r="K385">
        <v>87.874110689136998</v>
      </c>
      <c r="L385">
        <v>87.874120601984998</v>
      </c>
      <c r="M385">
        <v>43419.145845999999</v>
      </c>
      <c r="N385">
        <v>43419.150743999999</v>
      </c>
      <c r="O385">
        <v>11</v>
      </c>
      <c r="P385">
        <v>67.586243776903999</v>
      </c>
      <c r="Q385">
        <v>3</v>
      </c>
      <c r="R385">
        <v>9679</v>
      </c>
      <c r="S385">
        <v>113.10622860349</v>
      </c>
      <c r="T385">
        <v>8.7403545086353997E-4</v>
      </c>
    </row>
    <row r="386" spans="1:20">
      <c r="A386">
        <v>4.1024813291772002</v>
      </c>
      <c r="B386">
        <v>71005</v>
      </c>
      <c r="C386">
        <v>49455.833124017998</v>
      </c>
      <c r="D386">
        <v>49455.924659999997</v>
      </c>
      <c r="E386">
        <v>278.99215566522003</v>
      </c>
      <c r="F386">
        <v>297.29314687133001</v>
      </c>
      <c r="G386">
        <v>60.266855544346001</v>
      </c>
      <c r="H386">
        <v>13.221292638272001</v>
      </c>
      <c r="I386">
        <v>13.221294129297</v>
      </c>
      <c r="J386">
        <v>3287</v>
      </c>
      <c r="K386">
        <v>87.873130744803007</v>
      </c>
      <c r="L386">
        <v>87.873140654655003</v>
      </c>
      <c r="M386">
        <v>43458.388901999999</v>
      </c>
      <c r="N386">
        <v>43458.393802999999</v>
      </c>
      <c r="O386">
        <v>11</v>
      </c>
      <c r="P386">
        <v>67.583623117643</v>
      </c>
      <c r="Q386">
        <v>3</v>
      </c>
      <c r="R386">
        <v>9684</v>
      </c>
      <c r="S386">
        <v>113.10503135513</v>
      </c>
      <c r="T386">
        <v>1.0488425410363001E-3</v>
      </c>
    </row>
    <row r="387" spans="1:20">
      <c r="A387">
        <v>4.1037399402263999</v>
      </c>
      <c r="B387">
        <v>71005</v>
      </c>
      <c r="C387">
        <v>49501.330089018003</v>
      </c>
      <c r="D387">
        <v>49501.421868999998</v>
      </c>
      <c r="E387">
        <v>278.99202380122</v>
      </c>
      <c r="F387">
        <v>297.29314687133001</v>
      </c>
      <c r="G387">
        <v>60.266217431403</v>
      </c>
      <c r="H387">
        <v>13.221225417325</v>
      </c>
      <c r="I387">
        <v>13.221226908207001</v>
      </c>
      <c r="J387">
        <v>3290</v>
      </c>
      <c r="K387">
        <v>87.872046154675004</v>
      </c>
      <c r="L387">
        <v>87.872056063499002</v>
      </c>
      <c r="M387">
        <v>43497.831622999998</v>
      </c>
      <c r="N387">
        <v>43497.836528</v>
      </c>
      <c r="O387">
        <v>11</v>
      </c>
      <c r="P387">
        <v>67.581211776382005</v>
      </c>
      <c r="Q387">
        <v>3</v>
      </c>
      <c r="R387">
        <v>9689</v>
      </c>
      <c r="S387">
        <v>113.10390628011</v>
      </c>
      <c r="T387">
        <v>1.2586110492435001E-3</v>
      </c>
    </row>
    <row r="388" spans="1:20">
      <c r="A388">
        <v>4.1044951068559996</v>
      </c>
      <c r="B388">
        <v>71005</v>
      </c>
      <c r="C388">
        <v>49901.872996017999</v>
      </c>
      <c r="D388">
        <v>49901.967210000003</v>
      </c>
      <c r="E388">
        <v>278.99194860929998</v>
      </c>
      <c r="F388">
        <v>297.29314687133001</v>
      </c>
      <c r="G388">
        <v>60.265875459657998</v>
      </c>
      <c r="H388">
        <v>13.234997073346999</v>
      </c>
      <c r="I388">
        <v>13.234998565349001</v>
      </c>
      <c r="J388">
        <v>3313</v>
      </c>
      <c r="K388">
        <v>87.867534165498</v>
      </c>
      <c r="L388">
        <v>87.867544070937996</v>
      </c>
      <c r="M388">
        <v>43847.545303999999</v>
      </c>
      <c r="N388">
        <v>43847.550246999999</v>
      </c>
      <c r="O388">
        <v>11</v>
      </c>
      <c r="P388">
        <v>67.58012959573</v>
      </c>
      <c r="Q388">
        <v>3</v>
      </c>
      <c r="R388">
        <v>9734</v>
      </c>
      <c r="S388">
        <v>113.10338020722</v>
      </c>
      <c r="T388">
        <v>7.5516662954609997E-4</v>
      </c>
    </row>
    <row r="389" spans="1:20">
      <c r="A389">
        <v>4.1048726901706996</v>
      </c>
      <c r="B389">
        <v>71005</v>
      </c>
      <c r="C389">
        <v>50233.803466019002</v>
      </c>
      <c r="D389">
        <v>50233.896155000002</v>
      </c>
      <c r="E389">
        <v>278.99190982637998</v>
      </c>
      <c r="F389">
        <v>297.29314687133001</v>
      </c>
      <c r="G389">
        <v>60.265706127770997</v>
      </c>
      <c r="H389">
        <v>13.234103498951001</v>
      </c>
      <c r="I389">
        <v>13.234104990704999</v>
      </c>
      <c r="J389">
        <v>3335</v>
      </c>
      <c r="K389">
        <v>87.860627951168993</v>
      </c>
      <c r="L389">
        <v>87.860637854857998</v>
      </c>
      <c r="M389">
        <v>44135.735169</v>
      </c>
      <c r="N389">
        <v>44135.740144000003</v>
      </c>
      <c r="O389">
        <v>7</v>
      </c>
      <c r="P389">
        <v>67.579630716005994</v>
      </c>
      <c r="Q389">
        <v>2</v>
      </c>
      <c r="R389">
        <v>9778</v>
      </c>
      <c r="S389">
        <v>113.10313106267</v>
      </c>
      <c r="T389">
        <v>3.7758331477304998E-4</v>
      </c>
    </row>
    <row r="390" spans="1:20">
      <c r="A390">
        <v>4.1052502734854999</v>
      </c>
      <c r="B390">
        <v>71005</v>
      </c>
      <c r="C390">
        <v>50278.994623019003</v>
      </c>
      <c r="D390">
        <v>50279.087341999999</v>
      </c>
      <c r="E390">
        <v>278.99187122245002</v>
      </c>
      <c r="F390">
        <v>297.29314687133001</v>
      </c>
      <c r="G390">
        <v>60.265534280898997</v>
      </c>
      <c r="H390">
        <v>13.233959576393</v>
      </c>
      <c r="I390">
        <v>13.233961068005</v>
      </c>
      <c r="J390">
        <v>3338</v>
      </c>
      <c r="K390">
        <v>87.859666640542002</v>
      </c>
      <c r="L390">
        <v>87.859676543285005</v>
      </c>
      <c r="M390">
        <v>44174.957066000003</v>
      </c>
      <c r="N390">
        <v>44174.962045</v>
      </c>
      <c r="O390">
        <v>9</v>
      </c>
      <c r="P390">
        <v>67.579266845792006</v>
      </c>
      <c r="Q390">
        <v>3</v>
      </c>
      <c r="R390">
        <v>9783</v>
      </c>
      <c r="S390">
        <v>113.10293694699</v>
      </c>
      <c r="T390">
        <v>3.7758331477304998E-4</v>
      </c>
    </row>
    <row r="391" spans="1:20">
      <c r="A391">
        <v>4.1057033734632</v>
      </c>
      <c r="B391">
        <v>71005</v>
      </c>
      <c r="C391">
        <v>50324.170075018999</v>
      </c>
      <c r="D391">
        <v>50324.262961</v>
      </c>
      <c r="E391">
        <v>278.99182490159001</v>
      </c>
      <c r="F391">
        <v>297.29314687133001</v>
      </c>
      <c r="G391">
        <v>60.265338128895998</v>
      </c>
      <c r="H391">
        <v>13.233816928764</v>
      </c>
      <c r="I391">
        <v>13.233818420832</v>
      </c>
      <c r="J391">
        <v>3341</v>
      </c>
      <c r="K391">
        <v>87.858741223332004</v>
      </c>
      <c r="L391">
        <v>87.858751129108001</v>
      </c>
      <c r="M391">
        <v>44214.182358999999</v>
      </c>
      <c r="N391">
        <v>44214.187343999998</v>
      </c>
      <c r="O391">
        <v>9</v>
      </c>
      <c r="P391">
        <v>67.578898070085998</v>
      </c>
      <c r="Q391">
        <v>3</v>
      </c>
      <c r="R391">
        <v>9788</v>
      </c>
      <c r="S391">
        <v>113.1027277238</v>
      </c>
      <c r="T391">
        <v>4.5309997772766E-4</v>
      </c>
    </row>
    <row r="392" spans="1:20">
      <c r="A392">
        <v>4.1062470934365001</v>
      </c>
      <c r="B392">
        <v>71005</v>
      </c>
      <c r="C392">
        <v>50369.568756018998</v>
      </c>
      <c r="D392">
        <v>50369.661322</v>
      </c>
      <c r="E392">
        <v>278.99176922464</v>
      </c>
      <c r="F392">
        <v>297.29314687133001</v>
      </c>
      <c r="G392">
        <v>60.265119792196998</v>
      </c>
      <c r="H392">
        <v>13.233709387260999</v>
      </c>
      <c r="I392">
        <v>13.233710879187001</v>
      </c>
      <c r="J392">
        <v>3344</v>
      </c>
      <c r="K392">
        <v>87.857659463706</v>
      </c>
      <c r="L392">
        <v>87.857669368496005</v>
      </c>
      <c r="M392">
        <v>44253.524190999997</v>
      </c>
      <c r="N392">
        <v>44253.529179999998</v>
      </c>
      <c r="O392">
        <v>9</v>
      </c>
      <c r="P392">
        <v>67.578501311978002</v>
      </c>
      <c r="Q392">
        <v>3</v>
      </c>
      <c r="R392">
        <v>9793</v>
      </c>
      <c r="S392">
        <v>113.10248893134001</v>
      </c>
      <c r="T392">
        <v>5.4371997327319003E-4</v>
      </c>
    </row>
    <row r="393" spans="1:20">
      <c r="A393">
        <v>4.1068995574044003</v>
      </c>
      <c r="B393">
        <v>71005</v>
      </c>
      <c r="C393">
        <v>50415.012900018999</v>
      </c>
      <c r="D393">
        <v>50415.105243999998</v>
      </c>
      <c r="E393">
        <v>278.99170224167</v>
      </c>
      <c r="F393">
        <v>297.29314687133001</v>
      </c>
      <c r="G393">
        <v>60.264878577898003</v>
      </c>
      <c r="H393">
        <v>13.233627978787</v>
      </c>
      <c r="I393">
        <v>13.233629470571</v>
      </c>
      <c r="J393">
        <v>3347</v>
      </c>
      <c r="K393">
        <v>87.856672640032997</v>
      </c>
      <c r="L393">
        <v>87.856682543828995</v>
      </c>
      <c r="M393">
        <v>44292.952845</v>
      </c>
      <c r="N393">
        <v>44292.957838000002</v>
      </c>
      <c r="O393">
        <v>9</v>
      </c>
      <c r="P393">
        <v>67.578064082360996</v>
      </c>
      <c r="Q393">
        <v>3</v>
      </c>
      <c r="R393">
        <v>9798</v>
      </c>
      <c r="S393">
        <v>113.10221027775999</v>
      </c>
      <c r="T393">
        <v>6.5246396792783005E-4</v>
      </c>
    </row>
    <row r="394" spans="1:20">
      <c r="A394">
        <v>4.1076825141658997</v>
      </c>
      <c r="B394">
        <v>71005</v>
      </c>
      <c r="C394">
        <v>50460.234598019</v>
      </c>
      <c r="D394">
        <v>50460.326247999998</v>
      </c>
      <c r="E394">
        <v>278.99162160718998</v>
      </c>
      <c r="F394">
        <v>297.29314687133001</v>
      </c>
      <c r="G394">
        <v>60.264611765567999</v>
      </c>
      <c r="H394">
        <v>13.233498540298999</v>
      </c>
      <c r="I394">
        <v>13.233500031642</v>
      </c>
      <c r="J394">
        <v>3350</v>
      </c>
      <c r="K394">
        <v>87.855755057747004</v>
      </c>
      <c r="L394">
        <v>87.855764958612994</v>
      </c>
      <c r="M394">
        <v>44332.220110000002</v>
      </c>
      <c r="N394">
        <v>44332.225105999998</v>
      </c>
      <c r="O394">
        <v>9</v>
      </c>
      <c r="P394">
        <v>67.577578977764006</v>
      </c>
      <c r="Q394">
        <v>3</v>
      </c>
      <c r="R394">
        <v>9803</v>
      </c>
      <c r="S394">
        <v>113.10188291592</v>
      </c>
      <c r="T394">
        <v>7.8295676151339999E-4</v>
      </c>
    </row>
    <row r="395" spans="1:20">
      <c r="A395">
        <v>4.1086220622798004</v>
      </c>
      <c r="B395">
        <v>71005</v>
      </c>
      <c r="C395">
        <v>50505.454252019001</v>
      </c>
      <c r="D395">
        <v>50505.547239</v>
      </c>
      <c r="E395">
        <v>278.99152448673999</v>
      </c>
      <c r="F395">
        <v>297.29314687133001</v>
      </c>
      <c r="G395">
        <v>60.264315232596999</v>
      </c>
      <c r="H395">
        <v>13.233368238891</v>
      </c>
      <c r="I395">
        <v>13.233369730092001</v>
      </c>
      <c r="J395">
        <v>3353</v>
      </c>
      <c r="K395">
        <v>87.854835407655997</v>
      </c>
      <c r="L395">
        <v>87.854845307575999</v>
      </c>
      <c r="M395">
        <v>44371.483704999999</v>
      </c>
      <c r="N395">
        <v>44371.488705000003</v>
      </c>
      <c r="O395">
        <v>9</v>
      </c>
      <c r="P395">
        <v>67.577041303645004</v>
      </c>
      <c r="Q395">
        <v>3</v>
      </c>
      <c r="R395">
        <v>9808</v>
      </c>
      <c r="S395">
        <v>113.10149817787</v>
      </c>
      <c r="T395">
        <v>9.3954811381608005E-4</v>
      </c>
    </row>
    <row r="396" spans="1:20">
      <c r="A396">
        <v>4.1097495200163001</v>
      </c>
      <c r="B396">
        <v>71005</v>
      </c>
      <c r="C396">
        <v>50551.072525019001</v>
      </c>
      <c r="D396">
        <v>50551.165032999997</v>
      </c>
      <c r="E396">
        <v>278.99140744707</v>
      </c>
      <c r="F396">
        <v>297.29314687133001</v>
      </c>
      <c r="G396">
        <v>60.263984029089002</v>
      </c>
      <c r="H396">
        <v>13.233314281585001</v>
      </c>
      <c r="I396">
        <v>13.233315772348</v>
      </c>
      <c r="J396">
        <v>3356</v>
      </c>
      <c r="K396">
        <v>87.853729922387004</v>
      </c>
      <c r="L396">
        <v>87.853739819308004</v>
      </c>
      <c r="M396">
        <v>44411.002729</v>
      </c>
      <c r="N396">
        <v>44411.007731999998</v>
      </c>
      <c r="O396">
        <v>9</v>
      </c>
      <c r="P396">
        <v>67.576448946544005</v>
      </c>
      <c r="Q396">
        <v>3</v>
      </c>
      <c r="R396">
        <v>9813</v>
      </c>
      <c r="S396">
        <v>113.10104688923001</v>
      </c>
      <c r="T396">
        <v>1.1274577365793001E-3</v>
      </c>
    </row>
    <row r="397" spans="1:20">
      <c r="A397">
        <v>4.1111024693002003</v>
      </c>
      <c r="B397">
        <v>71005</v>
      </c>
      <c r="C397">
        <v>50596.319316018999</v>
      </c>
      <c r="D397">
        <v>50596.411894999997</v>
      </c>
      <c r="E397">
        <v>278.99126632353</v>
      </c>
      <c r="F397">
        <v>297.29314687133001</v>
      </c>
      <c r="G397">
        <v>60.263612843280001</v>
      </c>
      <c r="H397">
        <v>13.233191413218</v>
      </c>
      <c r="I397">
        <v>13.233192904138001</v>
      </c>
      <c r="J397">
        <v>3359</v>
      </c>
      <c r="K397">
        <v>87.852813322977994</v>
      </c>
      <c r="L397">
        <v>87.852823220931</v>
      </c>
      <c r="M397">
        <v>44450.289957000001</v>
      </c>
      <c r="N397">
        <v>44450.294965000001</v>
      </c>
      <c r="O397">
        <v>9</v>
      </c>
      <c r="P397">
        <v>67.575801788012001</v>
      </c>
      <c r="Q397">
        <v>3</v>
      </c>
      <c r="R397">
        <v>9818</v>
      </c>
      <c r="S397">
        <v>113.10051885873</v>
      </c>
      <c r="T397">
        <v>1.3529492838950999E-3</v>
      </c>
    </row>
    <row r="398" spans="1:20">
      <c r="A398">
        <v>4.1127260084408999</v>
      </c>
      <c r="B398">
        <v>71005</v>
      </c>
      <c r="C398">
        <v>50641.538719019001</v>
      </c>
      <c r="D398">
        <v>50641.631006000003</v>
      </c>
      <c r="E398">
        <v>278.99109605924002</v>
      </c>
      <c r="F398">
        <v>297.29314687133001</v>
      </c>
      <c r="G398">
        <v>60.263196235568998</v>
      </c>
      <c r="H398">
        <v>13.233058176978</v>
      </c>
      <c r="I398">
        <v>13.233059668055001</v>
      </c>
      <c r="J398">
        <v>3362</v>
      </c>
      <c r="K398">
        <v>87.851875587443999</v>
      </c>
      <c r="L398">
        <v>87.851885486433005</v>
      </c>
      <c r="M398">
        <v>44489.541591000001</v>
      </c>
      <c r="N398">
        <v>44489.546604000003</v>
      </c>
      <c r="O398">
        <v>9</v>
      </c>
      <c r="P398">
        <v>67.575101746759003</v>
      </c>
      <c r="Q398">
        <v>3</v>
      </c>
      <c r="R398">
        <v>9823</v>
      </c>
      <c r="S398">
        <v>113.09990236237</v>
      </c>
      <c r="T398">
        <v>1.6235391406742E-3</v>
      </c>
    </row>
    <row r="399" spans="1:20">
      <c r="A399">
        <v>4.1146742554097004</v>
      </c>
      <c r="B399">
        <v>71005</v>
      </c>
      <c r="C399">
        <v>50686.939530019001</v>
      </c>
      <c r="D399">
        <v>50687.032965999999</v>
      </c>
      <c r="E399">
        <v>278.99089051031001</v>
      </c>
      <c r="F399">
        <v>297.29314687133001</v>
      </c>
      <c r="G399">
        <v>60.262728580561998</v>
      </c>
      <c r="H399">
        <v>13.232952835067</v>
      </c>
      <c r="I399">
        <v>13.2329543263</v>
      </c>
      <c r="J399">
        <v>3365</v>
      </c>
      <c r="K399">
        <v>87.850808714991004</v>
      </c>
      <c r="L399">
        <v>87.850818614977001</v>
      </c>
      <c r="M399">
        <v>44528.886290000002</v>
      </c>
      <c r="N399">
        <v>44528.891307999998</v>
      </c>
      <c r="O399">
        <v>9</v>
      </c>
      <c r="P399">
        <v>67.574352492765001</v>
      </c>
      <c r="Q399">
        <v>3</v>
      </c>
      <c r="R399">
        <v>9828</v>
      </c>
      <c r="S399">
        <v>113.09918356518</v>
      </c>
      <c r="T399">
        <v>1.9482469688090001E-3</v>
      </c>
    </row>
    <row r="400" spans="1:20">
      <c r="A400">
        <v>4.1170121517723004</v>
      </c>
      <c r="B400">
        <v>71005</v>
      </c>
      <c r="C400">
        <v>50732.343920018997</v>
      </c>
      <c r="D400">
        <v>50732.435781</v>
      </c>
      <c r="E400">
        <v>278.99064221175001</v>
      </c>
      <c r="F400">
        <v>297.29314687133001</v>
      </c>
      <c r="G400">
        <v>60.262203790763003</v>
      </c>
      <c r="H400">
        <v>13.232865802553</v>
      </c>
      <c r="I400">
        <v>13.232867293943</v>
      </c>
      <c r="J400">
        <v>3368</v>
      </c>
      <c r="K400">
        <v>87.849857860428003</v>
      </c>
      <c r="L400">
        <v>87.849867761409001</v>
      </c>
      <c r="M400">
        <v>44568.292023000002</v>
      </c>
      <c r="N400">
        <v>44568.297046</v>
      </c>
      <c r="O400">
        <v>9</v>
      </c>
      <c r="P400">
        <v>67.573558734673</v>
      </c>
      <c r="Q400">
        <v>3</v>
      </c>
      <c r="R400">
        <v>9833</v>
      </c>
      <c r="S400">
        <v>113.09834589611999</v>
      </c>
      <c r="T400">
        <v>2.3378963625708001E-3</v>
      </c>
    </row>
    <row r="401" spans="1:20">
      <c r="A401">
        <v>4.1184148895897996</v>
      </c>
      <c r="B401">
        <v>71005</v>
      </c>
      <c r="C401">
        <v>51080.708067018997</v>
      </c>
      <c r="D401">
        <v>51080.800166000001</v>
      </c>
      <c r="E401">
        <v>278.99049860256002</v>
      </c>
      <c r="F401">
        <v>297.29314687133001</v>
      </c>
      <c r="G401">
        <v>60.261918376689998</v>
      </c>
      <c r="H401">
        <v>13.231957733117</v>
      </c>
      <c r="I401">
        <v>13.231959224418</v>
      </c>
      <c r="J401">
        <v>3391</v>
      </c>
      <c r="K401">
        <v>87.840537789980999</v>
      </c>
      <c r="L401">
        <v>87.840547690001003</v>
      </c>
      <c r="M401">
        <v>44869.568673000002</v>
      </c>
      <c r="N401">
        <v>44869.573729999996</v>
      </c>
      <c r="O401">
        <v>9</v>
      </c>
      <c r="P401">
        <v>67.573150117582998</v>
      </c>
      <c r="Q401">
        <v>3</v>
      </c>
      <c r="R401">
        <v>9887</v>
      </c>
      <c r="S401">
        <v>113.097875571</v>
      </c>
      <c r="T401">
        <v>1.4027378175425001E-3</v>
      </c>
    </row>
    <row r="402" spans="1:20">
      <c r="A402">
        <v>4.1191162584986003</v>
      </c>
      <c r="B402">
        <v>71005</v>
      </c>
      <c r="C402">
        <v>51433.456450019003</v>
      </c>
      <c r="D402">
        <v>51433.549375000002</v>
      </c>
      <c r="E402">
        <v>278.99042427160998</v>
      </c>
      <c r="F402">
        <v>297.29314687133001</v>
      </c>
      <c r="G402">
        <v>60.261774484949001</v>
      </c>
      <c r="H402">
        <v>13.23112483802</v>
      </c>
      <c r="I402">
        <v>13.231126329525001</v>
      </c>
      <c r="J402">
        <v>3414</v>
      </c>
      <c r="K402">
        <v>87.824274926759003</v>
      </c>
      <c r="L402">
        <v>87.824284826929997</v>
      </c>
      <c r="M402">
        <v>45171.060196999999</v>
      </c>
      <c r="N402">
        <v>45171.065288999998</v>
      </c>
      <c r="O402">
        <v>9</v>
      </c>
      <c r="P402">
        <v>67.572949449926995</v>
      </c>
      <c r="Q402">
        <v>3</v>
      </c>
      <c r="R402">
        <v>9961</v>
      </c>
      <c r="S402">
        <v>113.09763521407</v>
      </c>
      <c r="T402">
        <v>7.0136890877125005E-4</v>
      </c>
    </row>
    <row r="403" spans="1:20">
      <c r="A403">
        <v>4.1191381762769996</v>
      </c>
      <c r="B403">
        <v>71005</v>
      </c>
      <c r="C403">
        <v>52995.12589802</v>
      </c>
      <c r="D403">
        <v>52995.219900999997</v>
      </c>
      <c r="E403">
        <v>278.99041322213998</v>
      </c>
      <c r="F403">
        <v>297.29314687133001</v>
      </c>
      <c r="G403">
        <v>60.261753108782003</v>
      </c>
      <c r="H403">
        <v>13.227439859215</v>
      </c>
      <c r="I403">
        <v>13.227441349260999</v>
      </c>
      <c r="J403">
        <v>3516</v>
      </c>
      <c r="K403">
        <v>87.758407508071002</v>
      </c>
      <c r="L403">
        <v>87.758417393886006</v>
      </c>
      <c r="M403">
        <v>46507.678545000002</v>
      </c>
      <c r="N403">
        <v>46507.683784000001</v>
      </c>
      <c r="O403">
        <v>6</v>
      </c>
      <c r="P403">
        <v>67.572919698145</v>
      </c>
      <c r="Q403">
        <v>2</v>
      </c>
      <c r="R403">
        <v>10282</v>
      </c>
      <c r="S403">
        <v>113.09759950387</v>
      </c>
      <c r="T403" s="1">
        <v>2.1917778399101002E-5</v>
      </c>
    </row>
    <row r="404" spans="1:20">
      <c r="A404">
        <v>4.1191395461380997</v>
      </c>
      <c r="B404">
        <v>71005</v>
      </c>
      <c r="C404">
        <v>54275.378089020996</v>
      </c>
      <c r="D404">
        <v>54275.472229999999</v>
      </c>
      <c r="E404">
        <v>278.99041170122001</v>
      </c>
      <c r="F404">
        <v>297.29314687133001</v>
      </c>
      <c r="G404">
        <v>60.261750950798003</v>
      </c>
      <c r="H404">
        <v>13.224666453736999</v>
      </c>
      <c r="I404">
        <v>13.224667943872999</v>
      </c>
      <c r="J404">
        <v>3599</v>
      </c>
      <c r="K404">
        <v>87.692755431265994</v>
      </c>
      <c r="L404">
        <v>87.692765312358006</v>
      </c>
      <c r="M404">
        <v>47595.574567000003</v>
      </c>
      <c r="N404">
        <v>47595.57993</v>
      </c>
      <c r="O404">
        <v>9</v>
      </c>
      <c r="P404">
        <v>67.572908244928001</v>
      </c>
      <c r="Q404">
        <v>3</v>
      </c>
      <c r="R404">
        <v>10589</v>
      </c>
      <c r="S404">
        <v>113.09759143388</v>
      </c>
      <c r="T404" s="1">
        <v>1.3698611499437999E-6</v>
      </c>
    </row>
    <row r="405" spans="1:20">
      <c r="A405">
        <v>4.1191409159993002</v>
      </c>
      <c r="B405">
        <v>71005</v>
      </c>
      <c r="C405">
        <v>54305.887778021002</v>
      </c>
      <c r="D405">
        <v>54305.981317999998</v>
      </c>
      <c r="E405">
        <v>278.99041106995998</v>
      </c>
      <c r="F405">
        <v>297.29314687133001</v>
      </c>
      <c r="G405">
        <v>60.261750687198003</v>
      </c>
      <c r="H405">
        <v>13.224608995279</v>
      </c>
      <c r="I405">
        <v>13.224610485421</v>
      </c>
      <c r="J405">
        <v>3601</v>
      </c>
      <c r="K405">
        <v>87.691811957217993</v>
      </c>
      <c r="L405">
        <v>87.691821838283005</v>
      </c>
      <c r="M405">
        <v>47621.816992</v>
      </c>
      <c r="N405">
        <v>47621.822357999998</v>
      </c>
      <c r="O405">
        <v>6</v>
      </c>
      <c r="P405">
        <v>67.572897554684999</v>
      </c>
      <c r="Q405">
        <v>2</v>
      </c>
      <c r="R405">
        <v>10593</v>
      </c>
      <c r="S405">
        <v>113.09758553983001</v>
      </c>
      <c r="T405" s="1">
        <v>1.3698611499437999E-6</v>
      </c>
    </row>
    <row r="406" spans="1:20">
      <c r="A406">
        <v>4.1191425598327003</v>
      </c>
      <c r="B406">
        <v>71005</v>
      </c>
      <c r="C406">
        <v>54336.548970021002</v>
      </c>
      <c r="D406">
        <v>54336.642062999999</v>
      </c>
      <c r="E406">
        <v>278.99041065786002</v>
      </c>
      <c r="F406">
        <v>297.29314687133001</v>
      </c>
      <c r="G406">
        <v>60.261751104131001</v>
      </c>
      <c r="H406">
        <v>13.224591552872999</v>
      </c>
      <c r="I406">
        <v>13.22459304302</v>
      </c>
      <c r="J406">
        <v>3603</v>
      </c>
      <c r="K406">
        <v>87.690889959333006</v>
      </c>
      <c r="L406">
        <v>87.690899840342993</v>
      </c>
      <c r="M406">
        <v>47648.203365000001</v>
      </c>
      <c r="N406">
        <v>47648.208734</v>
      </c>
      <c r="O406">
        <v>6</v>
      </c>
      <c r="P406">
        <v>67.572885025624004</v>
      </c>
      <c r="Q406">
        <v>2</v>
      </c>
      <c r="R406">
        <v>10597</v>
      </c>
      <c r="S406">
        <v>113.09757931391999</v>
      </c>
      <c r="T406" s="1">
        <v>1.6438333799325999E-6</v>
      </c>
    </row>
    <row r="407" spans="1:20">
      <c r="A407">
        <v>4.1191445324327001</v>
      </c>
      <c r="B407">
        <v>71005</v>
      </c>
      <c r="C407">
        <v>54366.919059020998</v>
      </c>
      <c r="D407">
        <v>54367.012603000003</v>
      </c>
      <c r="E407">
        <v>278.99041030963002</v>
      </c>
      <c r="F407">
        <v>297.29314687133001</v>
      </c>
      <c r="G407">
        <v>60.261751911727998</v>
      </c>
      <c r="H407">
        <v>13.224508186685</v>
      </c>
      <c r="I407">
        <v>13.224509676838</v>
      </c>
      <c r="J407">
        <v>3605</v>
      </c>
      <c r="K407">
        <v>87.690001269419994</v>
      </c>
      <c r="L407">
        <v>87.690011150429001</v>
      </c>
      <c r="M407">
        <v>47674.352013000003</v>
      </c>
      <c r="N407">
        <v>47674.357385000003</v>
      </c>
      <c r="O407">
        <v>6</v>
      </c>
      <c r="P407">
        <v>67.572870121860007</v>
      </c>
      <c r="Q407">
        <v>2</v>
      </c>
      <c r="R407">
        <v>10601</v>
      </c>
      <c r="S407">
        <v>113.09757220474999</v>
      </c>
      <c r="T407" s="1">
        <v>1.9726000559191001E-6</v>
      </c>
    </row>
    <row r="408" spans="1:20">
      <c r="A408">
        <v>4.1191468995528</v>
      </c>
      <c r="B408">
        <v>71005</v>
      </c>
      <c r="C408">
        <v>54397.329616021001</v>
      </c>
      <c r="D408">
        <v>54397.423558000002</v>
      </c>
      <c r="E408">
        <v>278.99040995374003</v>
      </c>
      <c r="F408">
        <v>297.29314687133001</v>
      </c>
      <c r="G408">
        <v>60.261753006230997</v>
      </c>
      <c r="H408">
        <v>13.22443475603</v>
      </c>
      <c r="I408">
        <v>13.224436246188001</v>
      </c>
      <c r="J408">
        <v>3607</v>
      </c>
      <c r="K408">
        <v>87.689113604854995</v>
      </c>
      <c r="L408">
        <v>87.689123485853997</v>
      </c>
      <c r="M408">
        <v>47700.536164999998</v>
      </c>
      <c r="N408">
        <v>47700.541539999998</v>
      </c>
      <c r="O408">
        <v>6</v>
      </c>
      <c r="P408">
        <v>67.572852299198999</v>
      </c>
      <c r="Q408">
        <v>2</v>
      </c>
      <c r="R408">
        <v>10605</v>
      </c>
      <c r="S408">
        <v>113.09756383165001</v>
      </c>
      <c r="T408" s="1">
        <v>2.3671200671029999E-6</v>
      </c>
    </row>
    <row r="409" spans="1:20">
      <c r="A409">
        <v>4.1191497400969004</v>
      </c>
      <c r="B409">
        <v>71005</v>
      </c>
      <c r="C409">
        <v>54427.705028021002</v>
      </c>
      <c r="D409">
        <v>54427.798343000002</v>
      </c>
      <c r="E409">
        <v>278.99040955294998</v>
      </c>
      <c r="F409">
        <v>297.29314687133001</v>
      </c>
      <c r="G409">
        <v>60.261754365893999</v>
      </c>
      <c r="H409">
        <v>13.224349985591999</v>
      </c>
      <c r="I409">
        <v>13.224351475478</v>
      </c>
      <c r="J409">
        <v>3609</v>
      </c>
      <c r="K409">
        <v>87.688207822520994</v>
      </c>
      <c r="L409">
        <v>87.688217701680998</v>
      </c>
      <c r="M409">
        <v>47726.679098000001</v>
      </c>
      <c r="N409">
        <v>47726.684475000002</v>
      </c>
      <c r="O409">
        <v>6</v>
      </c>
      <c r="P409">
        <v>67.572830947331994</v>
      </c>
      <c r="Q409">
        <v>2</v>
      </c>
      <c r="R409">
        <v>10609</v>
      </c>
      <c r="S409">
        <v>113.09755385746</v>
      </c>
      <c r="T409" s="1">
        <v>2.8405440805234998E-6</v>
      </c>
    </row>
    <row r="410" spans="1:20">
      <c r="A410">
        <v>4.1191531487497999</v>
      </c>
      <c r="B410">
        <v>71005</v>
      </c>
      <c r="C410">
        <v>54458.147131021004</v>
      </c>
      <c r="D410">
        <v>54458.240063999998</v>
      </c>
      <c r="E410">
        <v>278.99040908316999</v>
      </c>
      <c r="F410">
        <v>297.29314687133001</v>
      </c>
      <c r="G410">
        <v>60.261756007248998</v>
      </c>
      <c r="H410">
        <v>13.224277551647999</v>
      </c>
      <c r="I410">
        <v>13.224279041539999</v>
      </c>
      <c r="J410">
        <v>3611</v>
      </c>
      <c r="K410">
        <v>87.687276844199999</v>
      </c>
      <c r="L410">
        <v>87.687286723346006</v>
      </c>
      <c r="M410">
        <v>47752.866239000003</v>
      </c>
      <c r="N410">
        <v>47752.871618999998</v>
      </c>
      <c r="O410">
        <v>6</v>
      </c>
      <c r="P410">
        <v>67.572805353207002</v>
      </c>
      <c r="Q410">
        <v>2</v>
      </c>
      <c r="R410">
        <v>10613</v>
      </c>
      <c r="S410">
        <v>113.09754192918</v>
      </c>
      <c r="T410" s="1">
        <v>3.4086528966283001E-6</v>
      </c>
    </row>
    <row r="411" spans="1:20">
      <c r="A411">
        <v>4.1191572391333002</v>
      </c>
      <c r="B411">
        <v>71005</v>
      </c>
      <c r="C411">
        <v>54488.832971021002</v>
      </c>
      <c r="D411">
        <v>54488.927256000003</v>
      </c>
      <c r="E411">
        <v>278.99040852422002</v>
      </c>
      <c r="F411">
        <v>297.29314687133001</v>
      </c>
      <c r="G411">
        <v>60.261757966897001</v>
      </c>
      <c r="H411">
        <v>13.224258209798</v>
      </c>
      <c r="I411">
        <v>13.224259699972</v>
      </c>
      <c r="J411">
        <v>3613</v>
      </c>
      <c r="K411">
        <v>87.686306178387994</v>
      </c>
      <c r="L411">
        <v>87.686316059312006</v>
      </c>
      <c r="M411">
        <v>47779.244912000002</v>
      </c>
      <c r="N411">
        <v>47779.250295999998</v>
      </c>
      <c r="O411">
        <v>6</v>
      </c>
      <c r="P411">
        <v>67.572774671117003</v>
      </c>
      <c r="Q411">
        <v>2</v>
      </c>
      <c r="R411">
        <v>10617</v>
      </c>
      <c r="S411">
        <v>113.09752764626</v>
      </c>
      <c r="T411" s="1">
        <v>4.0903834759538998E-6</v>
      </c>
    </row>
    <row r="412" spans="1:20">
      <c r="A412">
        <v>4.1191621475933999</v>
      </c>
      <c r="B412">
        <v>71005</v>
      </c>
      <c r="C412">
        <v>54519.286781021001</v>
      </c>
      <c r="D412">
        <v>54519.381077999999</v>
      </c>
      <c r="E412">
        <v>278.99040785557997</v>
      </c>
      <c r="F412">
        <v>297.29314687133001</v>
      </c>
      <c r="G412">
        <v>60.261760294026999</v>
      </c>
      <c r="H412">
        <v>13.224199029876001</v>
      </c>
      <c r="I412">
        <v>13.224200519779</v>
      </c>
      <c r="J412">
        <v>3615</v>
      </c>
      <c r="K412">
        <v>87.685445492000994</v>
      </c>
      <c r="L412">
        <v>87.685455371073999</v>
      </c>
      <c r="M412">
        <v>47805.479492999999</v>
      </c>
      <c r="N412">
        <v>47805.484879000003</v>
      </c>
      <c r="O412">
        <v>6</v>
      </c>
      <c r="P412">
        <v>67.572737892974999</v>
      </c>
      <c r="Q412">
        <v>2</v>
      </c>
      <c r="R412">
        <v>10621</v>
      </c>
      <c r="S412">
        <v>113.09751053971</v>
      </c>
      <c r="T412" s="1">
        <v>4.9084601711446996E-6</v>
      </c>
    </row>
    <row r="413" spans="1:20">
      <c r="A413">
        <v>4.1191680377455997</v>
      </c>
      <c r="B413">
        <v>71005</v>
      </c>
      <c r="C413">
        <v>54549.652969021001</v>
      </c>
      <c r="D413">
        <v>54549.746208999997</v>
      </c>
      <c r="E413">
        <v>278.99040705421999</v>
      </c>
      <c r="F413">
        <v>297.29314687133001</v>
      </c>
      <c r="G413">
        <v>60.261763047274002</v>
      </c>
      <c r="H413">
        <v>13.224112778546001</v>
      </c>
      <c r="I413">
        <v>13.224114268178001</v>
      </c>
      <c r="J413">
        <v>3617</v>
      </c>
      <c r="K413">
        <v>87.684546677434994</v>
      </c>
      <c r="L413">
        <v>87.684556554674003</v>
      </c>
      <c r="M413">
        <v>47831.615919999997</v>
      </c>
      <c r="N413">
        <v>47831.621308000002</v>
      </c>
      <c r="O413">
        <v>6</v>
      </c>
      <c r="P413">
        <v>67.572693815625001</v>
      </c>
      <c r="Q413">
        <v>2</v>
      </c>
      <c r="R413">
        <v>10625</v>
      </c>
      <c r="S413">
        <v>113.09749005424</v>
      </c>
      <c r="T413" s="1">
        <v>5.8901522053736001E-6</v>
      </c>
    </row>
    <row r="414" spans="1:20">
      <c r="A414">
        <v>4.1191751059283002</v>
      </c>
      <c r="B414">
        <v>71005</v>
      </c>
      <c r="C414">
        <v>54585.769347021</v>
      </c>
      <c r="D414">
        <v>54585.865357000002</v>
      </c>
      <c r="E414">
        <v>278.99040609318001</v>
      </c>
      <c r="F414">
        <v>297.29314687133001</v>
      </c>
      <c r="G414">
        <v>60.261766293116999</v>
      </c>
      <c r="H414">
        <v>13.225455580270999</v>
      </c>
      <c r="I414">
        <v>13.225457070185</v>
      </c>
      <c r="J414">
        <v>3619</v>
      </c>
      <c r="K414">
        <v>87.683885960677003</v>
      </c>
      <c r="L414">
        <v>87.683895838709006</v>
      </c>
      <c r="M414">
        <v>47862.923745</v>
      </c>
      <c r="N414">
        <v>47862.929136999999</v>
      </c>
      <c r="O414">
        <v>6</v>
      </c>
      <c r="P414">
        <v>67.572641003344998</v>
      </c>
      <c r="Q414">
        <v>2</v>
      </c>
      <c r="R414">
        <v>10629</v>
      </c>
      <c r="S414">
        <v>113.09746553044999</v>
      </c>
      <c r="T414" s="1">
        <v>7.0681826464483001E-6</v>
      </c>
    </row>
    <row r="415" spans="1:20">
      <c r="A415">
        <v>4.1191835877475</v>
      </c>
      <c r="B415">
        <v>71005</v>
      </c>
      <c r="C415">
        <v>54617.015136021</v>
      </c>
      <c r="D415">
        <v>54617.125778000001</v>
      </c>
      <c r="E415">
        <v>278.99040494040997</v>
      </c>
      <c r="F415">
        <v>297.29314687133001</v>
      </c>
      <c r="G415">
        <v>60.261770104412001</v>
      </c>
      <c r="H415">
        <v>13.225419883458001</v>
      </c>
      <c r="I415">
        <v>13.225421373378</v>
      </c>
      <c r="J415">
        <v>3621</v>
      </c>
      <c r="K415">
        <v>87.681916118510003</v>
      </c>
      <c r="L415">
        <v>87.681925996383995</v>
      </c>
      <c r="M415">
        <v>47889.245397999999</v>
      </c>
      <c r="N415">
        <v>47889.250792999999</v>
      </c>
      <c r="O415">
        <v>6</v>
      </c>
      <c r="P415">
        <v>67.572577744317996</v>
      </c>
      <c r="Q415">
        <v>2</v>
      </c>
      <c r="R415">
        <v>10633</v>
      </c>
      <c r="S415">
        <v>113.09743618535001</v>
      </c>
      <c r="T415" s="1">
        <v>8.4818191757380008E-6</v>
      </c>
    </row>
    <row r="416" spans="1:20">
      <c r="A416">
        <v>4.1191937659304996</v>
      </c>
      <c r="B416">
        <v>71005</v>
      </c>
      <c r="C416">
        <v>54661.183984021001</v>
      </c>
      <c r="D416">
        <v>54661.296635999999</v>
      </c>
      <c r="E416">
        <v>278.99040355762997</v>
      </c>
      <c r="F416">
        <v>297.29314687133001</v>
      </c>
      <c r="G416">
        <v>60.261774558214</v>
      </c>
      <c r="H416">
        <v>13.228702514215</v>
      </c>
      <c r="I416">
        <v>13.228704004140001</v>
      </c>
      <c r="J416">
        <v>3623</v>
      </c>
      <c r="K416">
        <v>87.681213094488001</v>
      </c>
      <c r="L416">
        <v>87.681222969868998</v>
      </c>
      <c r="M416">
        <v>47927.589208999998</v>
      </c>
      <c r="N416">
        <v>47927.594606999999</v>
      </c>
      <c r="O416">
        <v>6</v>
      </c>
      <c r="P416">
        <v>67.572502000038995</v>
      </c>
      <c r="Q416">
        <v>2</v>
      </c>
      <c r="R416">
        <v>10637</v>
      </c>
      <c r="S416">
        <v>113.09740109053</v>
      </c>
      <c r="T416" s="1">
        <v>1.0178183010886E-5</v>
      </c>
    </row>
    <row r="417" spans="1:20">
      <c r="A417">
        <v>4.1192059797500997</v>
      </c>
      <c r="B417">
        <v>71005</v>
      </c>
      <c r="C417">
        <v>54701.932712021</v>
      </c>
      <c r="D417">
        <v>54702.029553</v>
      </c>
      <c r="E417">
        <v>278.99040189900001</v>
      </c>
      <c r="F417">
        <v>297.29314687133001</v>
      </c>
      <c r="G417">
        <v>60.261779732123003</v>
      </c>
      <c r="H417">
        <v>13.231064520552</v>
      </c>
      <c r="I417">
        <v>13.231066010758999</v>
      </c>
      <c r="J417">
        <v>3625</v>
      </c>
      <c r="K417">
        <v>87.679916429095002</v>
      </c>
      <c r="L417">
        <v>87.679926304432001</v>
      </c>
      <c r="M417">
        <v>47962.608887000002</v>
      </c>
      <c r="N417">
        <v>47962.614288999997</v>
      </c>
      <c r="O417">
        <v>6</v>
      </c>
      <c r="P417">
        <v>67.572411346780001</v>
      </c>
      <c r="Q417">
        <v>2</v>
      </c>
      <c r="R417">
        <v>10641</v>
      </c>
      <c r="S417">
        <v>113.09735914748001</v>
      </c>
      <c r="T417" s="1">
        <v>1.2213819613063E-5</v>
      </c>
    </row>
    <row r="418" spans="1:20">
      <c r="A418">
        <v>4.1192206363336004</v>
      </c>
      <c r="B418">
        <v>71005</v>
      </c>
      <c r="C418">
        <v>54735.513673021</v>
      </c>
      <c r="D418">
        <v>54735.617232999997</v>
      </c>
      <c r="E418">
        <v>278.99039990961001</v>
      </c>
      <c r="F418">
        <v>297.29314687133001</v>
      </c>
      <c r="G418">
        <v>60.261785698311002</v>
      </c>
      <c r="H418">
        <v>13.231645760132</v>
      </c>
      <c r="I418">
        <v>13.231647250069001</v>
      </c>
      <c r="J418">
        <v>3627</v>
      </c>
      <c r="K418">
        <v>87.678320621397006</v>
      </c>
      <c r="L418">
        <v>87.678330494327994</v>
      </c>
      <c r="M418">
        <v>47991.179171999996</v>
      </c>
      <c r="N418">
        <v>47991.184576</v>
      </c>
      <c r="O418">
        <v>6</v>
      </c>
      <c r="P418">
        <v>67.572302908392999</v>
      </c>
      <c r="Q418">
        <v>2</v>
      </c>
      <c r="R418">
        <v>10645</v>
      </c>
      <c r="S418">
        <v>113.09730906013</v>
      </c>
      <c r="T418" s="1">
        <v>1.4656583535674999E-5</v>
      </c>
    </row>
    <row r="419" spans="1:20">
      <c r="A419">
        <v>4.1192382242339001</v>
      </c>
      <c r="B419">
        <v>71005</v>
      </c>
      <c r="C419">
        <v>54780.539766021</v>
      </c>
      <c r="D419">
        <v>54780.648057999999</v>
      </c>
      <c r="E419">
        <v>278.99039752374</v>
      </c>
      <c r="F419">
        <v>297.29314687133001</v>
      </c>
      <c r="G419">
        <v>60.261792514120003</v>
      </c>
      <c r="H419">
        <v>13.235140852301001</v>
      </c>
      <c r="I419">
        <v>13.235142342519</v>
      </c>
      <c r="J419">
        <v>3629</v>
      </c>
      <c r="K419">
        <v>87.677716134502006</v>
      </c>
      <c r="L419">
        <v>87.677726006620006</v>
      </c>
      <c r="M419">
        <v>48030.326153000002</v>
      </c>
      <c r="N419">
        <v>48030.331560999999</v>
      </c>
      <c r="O419">
        <v>7</v>
      </c>
      <c r="P419">
        <v>67.572173280019001</v>
      </c>
      <c r="Q419">
        <v>2</v>
      </c>
      <c r="R419">
        <v>10649</v>
      </c>
      <c r="S419">
        <v>113.09724930451</v>
      </c>
      <c r="T419" s="1">
        <v>1.7587900242809999E-5</v>
      </c>
    </row>
    <row r="420" spans="1:20">
      <c r="A420">
        <v>4.1192593297141</v>
      </c>
      <c r="B420">
        <v>71005</v>
      </c>
      <c r="C420">
        <v>54816.076582021</v>
      </c>
      <c r="D420">
        <v>54816.169933999998</v>
      </c>
      <c r="E420">
        <v>278.99039466264998</v>
      </c>
      <c r="F420">
        <v>297.29314687133001</v>
      </c>
      <c r="G420">
        <v>60.261800207809998</v>
      </c>
      <c r="H420">
        <v>13.236408720463</v>
      </c>
      <c r="I420">
        <v>13.23641021041</v>
      </c>
      <c r="J420">
        <v>3631</v>
      </c>
      <c r="K420">
        <v>87.677562972033996</v>
      </c>
      <c r="L420">
        <v>87.677572841401002</v>
      </c>
      <c r="M420">
        <v>48061.400064000001</v>
      </c>
      <c r="N420">
        <v>48061.405473999999</v>
      </c>
      <c r="O420">
        <v>7</v>
      </c>
      <c r="P420">
        <v>67.572018442762996</v>
      </c>
      <c r="Q420">
        <v>2</v>
      </c>
      <c r="R420">
        <v>10653</v>
      </c>
      <c r="S420">
        <v>113.09717809623</v>
      </c>
      <c r="T420" s="1">
        <v>2.1105480291372E-5</v>
      </c>
    </row>
    <row r="421" spans="1:20">
      <c r="A421">
        <v>4.1192846562904997</v>
      </c>
      <c r="B421">
        <v>71005</v>
      </c>
      <c r="C421">
        <v>54846.601834020999</v>
      </c>
      <c r="D421">
        <v>54846.696736999998</v>
      </c>
      <c r="E421">
        <v>278.99039123212998</v>
      </c>
      <c r="F421">
        <v>297.29314687133001</v>
      </c>
      <c r="G421">
        <v>60.261808757567998</v>
      </c>
      <c r="H421">
        <v>13.236347035233001</v>
      </c>
      <c r="I421">
        <v>13.236348525185999</v>
      </c>
      <c r="J421">
        <v>3633</v>
      </c>
      <c r="K421">
        <v>87.676623839932006</v>
      </c>
      <c r="L421">
        <v>87.676633709276004</v>
      </c>
      <c r="M421">
        <v>48087.648779000003</v>
      </c>
      <c r="N421">
        <v>48087.654192000002</v>
      </c>
      <c r="O421">
        <v>7</v>
      </c>
      <c r="P421">
        <v>67.571833670173007</v>
      </c>
      <c r="Q421">
        <v>2</v>
      </c>
      <c r="R421">
        <v>10657</v>
      </c>
      <c r="S421">
        <v>113.09709335658</v>
      </c>
      <c r="T421" s="1">
        <v>2.5326576349647001E-5</v>
      </c>
    </row>
    <row r="422" spans="1:20">
      <c r="A422">
        <v>4.1193150481821004</v>
      </c>
      <c r="B422">
        <v>71005</v>
      </c>
      <c r="C422">
        <v>54877.308494021003</v>
      </c>
      <c r="D422">
        <v>54877.402481999998</v>
      </c>
      <c r="E422">
        <v>278.99038711944002</v>
      </c>
      <c r="F422">
        <v>297.29314687133001</v>
      </c>
      <c r="G422">
        <v>60.261818061421003</v>
      </c>
      <c r="H422">
        <v>13.236314929298</v>
      </c>
      <c r="I422">
        <v>13.236316419532001</v>
      </c>
      <c r="J422">
        <v>3635</v>
      </c>
      <c r="K422">
        <v>87.675591402668005</v>
      </c>
      <c r="L422">
        <v>87.675601273778994</v>
      </c>
      <c r="M422">
        <v>48114.004767999999</v>
      </c>
      <c r="N422">
        <v>48114.010184999999</v>
      </c>
      <c r="O422">
        <v>7</v>
      </c>
      <c r="P422">
        <v>67.571613428676002</v>
      </c>
      <c r="Q422">
        <v>2</v>
      </c>
      <c r="R422">
        <v>10661</v>
      </c>
      <c r="S422">
        <v>113.09699267911</v>
      </c>
      <c r="T422" s="1">
        <v>3.0391891619576E-5</v>
      </c>
    </row>
    <row r="423" spans="1:20">
      <c r="A423">
        <v>4.1193515184520999</v>
      </c>
      <c r="B423">
        <v>71005</v>
      </c>
      <c r="C423">
        <v>54908.150719021003</v>
      </c>
      <c r="D423">
        <v>54908.244836999998</v>
      </c>
      <c r="E423">
        <v>278.99038218977</v>
      </c>
      <c r="F423">
        <v>297.29314687133001</v>
      </c>
      <c r="G423">
        <v>60.261827895195999</v>
      </c>
      <c r="H423">
        <v>13.236349821831</v>
      </c>
      <c r="I423">
        <v>13.23635131152</v>
      </c>
      <c r="J423">
        <v>3637</v>
      </c>
      <c r="K423">
        <v>87.674787206633994</v>
      </c>
      <c r="L423">
        <v>87.674797074021996</v>
      </c>
      <c r="M423">
        <v>48140.604302</v>
      </c>
      <c r="N423">
        <v>48140.60972</v>
      </c>
      <c r="O423">
        <v>7</v>
      </c>
      <c r="P423">
        <v>67.571351276032004</v>
      </c>
      <c r="Q423">
        <v>2</v>
      </c>
      <c r="R423">
        <v>10665</v>
      </c>
      <c r="S423">
        <v>113.09687329914</v>
      </c>
      <c r="T423" s="1">
        <v>3.6470269943491999E-5</v>
      </c>
    </row>
    <row r="424" spans="1:20">
      <c r="A424">
        <v>4.1193952827759999</v>
      </c>
      <c r="B424">
        <v>71005</v>
      </c>
      <c r="C424">
        <v>54938.691682021003</v>
      </c>
      <c r="D424">
        <v>54938.784922999999</v>
      </c>
      <c r="E424">
        <v>278.99037628194998</v>
      </c>
      <c r="F424">
        <v>297.29314687133001</v>
      </c>
      <c r="G424">
        <v>60.261837855228002</v>
      </c>
      <c r="H424">
        <v>13.236305674636</v>
      </c>
      <c r="I424">
        <v>13.236307164331</v>
      </c>
      <c r="J424">
        <v>3639</v>
      </c>
      <c r="K424">
        <v>87.673941397774996</v>
      </c>
      <c r="L424">
        <v>87.673951265138001</v>
      </c>
      <c r="M424">
        <v>48166.91635</v>
      </c>
      <c r="N424">
        <v>48166.921771000001</v>
      </c>
      <c r="O424">
        <v>7</v>
      </c>
      <c r="P424">
        <v>67.571039764727004</v>
      </c>
      <c r="Q424">
        <v>2</v>
      </c>
      <c r="R424">
        <v>10669</v>
      </c>
      <c r="S424">
        <v>113.09673207017001</v>
      </c>
      <c r="T424" s="1">
        <v>4.3764323932190001E-5</v>
      </c>
    </row>
    <row r="425" spans="1:20">
      <c r="A425">
        <v>4.1194477999646999</v>
      </c>
      <c r="B425">
        <v>71005</v>
      </c>
      <c r="C425">
        <v>54969.069116020997</v>
      </c>
      <c r="D425">
        <v>54969.162199999999</v>
      </c>
      <c r="E425">
        <v>278.99036920344003</v>
      </c>
      <c r="F425">
        <v>297.29314687133001</v>
      </c>
      <c r="G425">
        <v>60.261847282458</v>
      </c>
      <c r="H425">
        <v>13.236217319418</v>
      </c>
      <c r="I425">
        <v>13.236218809118</v>
      </c>
      <c r="J425">
        <v>3641</v>
      </c>
      <c r="K425">
        <v>87.673064206855003</v>
      </c>
      <c r="L425">
        <v>87.673074074222001</v>
      </c>
      <c r="M425">
        <v>48193.067260000003</v>
      </c>
      <c r="N425">
        <v>48193.072683999999</v>
      </c>
      <c r="O425">
        <v>7</v>
      </c>
      <c r="P425">
        <v>67.57067036123</v>
      </c>
      <c r="Q425">
        <v>2</v>
      </c>
      <c r="R425">
        <v>10673</v>
      </c>
      <c r="S425">
        <v>113.09656545285</v>
      </c>
      <c r="T425" s="1">
        <v>5.2517188718627997E-5</v>
      </c>
    </row>
    <row r="426" spans="1:20">
      <c r="A426">
        <v>4.1195108205912003</v>
      </c>
      <c r="B426">
        <v>71005</v>
      </c>
      <c r="C426">
        <v>54999.424783021001</v>
      </c>
      <c r="D426">
        <v>54999.518978</v>
      </c>
      <c r="E426">
        <v>278.99036072429999</v>
      </c>
      <c r="F426">
        <v>297.29314687133001</v>
      </c>
      <c r="G426">
        <v>60.261855165016001</v>
      </c>
      <c r="H426">
        <v>13.236112680209001</v>
      </c>
      <c r="I426">
        <v>13.236114170188999</v>
      </c>
      <c r="J426">
        <v>3643</v>
      </c>
      <c r="K426">
        <v>87.672114179792999</v>
      </c>
      <c r="L426">
        <v>87.672124048987001</v>
      </c>
      <c r="M426">
        <v>48219.158494000003</v>
      </c>
      <c r="N426">
        <v>48219.163922</v>
      </c>
      <c r="O426">
        <v>7</v>
      </c>
      <c r="P426">
        <v>67.570233397527005</v>
      </c>
      <c r="Q426">
        <v>2</v>
      </c>
      <c r="R426">
        <v>10677</v>
      </c>
      <c r="S426">
        <v>113.09636952368</v>
      </c>
      <c r="T426" s="1">
        <v>6.3020626462352997E-5</v>
      </c>
    </row>
    <row r="427" spans="1:20">
      <c r="A427">
        <v>4.1195864453429003</v>
      </c>
      <c r="B427">
        <v>71005</v>
      </c>
      <c r="C427">
        <v>55030.138475022002</v>
      </c>
      <c r="D427">
        <v>55030.232517999997</v>
      </c>
      <c r="E427">
        <v>278.99035057009002</v>
      </c>
      <c r="F427">
        <v>297.29314687133001</v>
      </c>
      <c r="G427">
        <v>60.261860017918004</v>
      </c>
      <c r="H427">
        <v>13.236089492730001</v>
      </c>
      <c r="I427">
        <v>13.23609098299</v>
      </c>
      <c r="J427">
        <v>3645</v>
      </c>
      <c r="K427">
        <v>87.671133560564996</v>
      </c>
      <c r="L427">
        <v>87.671143431519994</v>
      </c>
      <c r="M427">
        <v>48245.546200999997</v>
      </c>
      <c r="N427">
        <v>48245.551633000003</v>
      </c>
      <c r="O427">
        <v>7</v>
      </c>
      <c r="P427">
        <v>67.569718078445007</v>
      </c>
      <c r="Q427">
        <v>2</v>
      </c>
      <c r="R427">
        <v>10681</v>
      </c>
      <c r="S427">
        <v>113.09614001342</v>
      </c>
      <c r="T427" s="1">
        <v>7.5624751754824006E-5</v>
      </c>
    </row>
    <row r="428" spans="1:20">
      <c r="A428">
        <v>4.119677195045</v>
      </c>
      <c r="B428">
        <v>71005</v>
      </c>
      <c r="C428">
        <v>55060.666623022</v>
      </c>
      <c r="D428">
        <v>55060.759883999999</v>
      </c>
      <c r="E428">
        <v>278.99033841329998</v>
      </c>
      <c r="F428">
        <v>297.29314687133001</v>
      </c>
      <c r="G428">
        <v>60.261859741651001</v>
      </c>
      <c r="H428">
        <v>13.236039586235</v>
      </c>
      <c r="I428">
        <v>13.236041076227</v>
      </c>
      <c r="J428">
        <v>3647</v>
      </c>
      <c r="K428">
        <v>87.670272322523999</v>
      </c>
      <c r="L428">
        <v>87.670282191637995</v>
      </c>
      <c r="M428">
        <v>48271.836370999998</v>
      </c>
      <c r="N428">
        <v>48271.841804999996</v>
      </c>
      <c r="O428">
        <v>7</v>
      </c>
      <c r="P428">
        <v>67.569112576883001</v>
      </c>
      <c r="Q428">
        <v>2</v>
      </c>
      <c r="R428">
        <v>10685</v>
      </c>
      <c r="S428">
        <v>113.09587238667</v>
      </c>
      <c r="T428" s="1">
        <v>9.0749702105789003E-5</v>
      </c>
    </row>
    <row r="429" spans="1:20">
      <c r="A429">
        <v>4.1197860946876004</v>
      </c>
      <c r="B429">
        <v>71005</v>
      </c>
      <c r="C429">
        <v>55091.093219021997</v>
      </c>
      <c r="D429">
        <v>55091.187588000001</v>
      </c>
      <c r="E429">
        <v>278.99032386324001</v>
      </c>
      <c r="F429">
        <v>297.29314687133001</v>
      </c>
      <c r="G429">
        <v>60.261851466807997</v>
      </c>
      <c r="H429">
        <v>13.235963015347</v>
      </c>
      <c r="I429">
        <v>13.235964505344</v>
      </c>
      <c r="J429">
        <v>3649</v>
      </c>
      <c r="K429">
        <v>87.669396668141999</v>
      </c>
      <c r="L429">
        <v>87.669406537251007</v>
      </c>
      <c r="M429">
        <v>48298.029043000002</v>
      </c>
      <c r="N429">
        <v>48298.034480000002</v>
      </c>
      <c r="O429">
        <v>7</v>
      </c>
      <c r="P429">
        <v>67.568404258532993</v>
      </c>
      <c r="Q429">
        <v>2</v>
      </c>
      <c r="R429">
        <v>10689</v>
      </c>
      <c r="S429">
        <v>113.095561976</v>
      </c>
      <c r="T429">
        <v>1.0889964252695E-4</v>
      </c>
    </row>
    <row r="430" spans="1:20">
      <c r="A430">
        <v>4.1199167742586003</v>
      </c>
      <c r="B430">
        <v>71005</v>
      </c>
      <c r="C430">
        <v>55121.727406022001</v>
      </c>
      <c r="D430">
        <v>55121.820884000001</v>
      </c>
      <c r="E430">
        <v>278.99030645368998</v>
      </c>
      <c r="F430">
        <v>297.29314687133001</v>
      </c>
      <c r="G430">
        <v>60.261831400078997</v>
      </c>
      <c r="H430">
        <v>13.235939124623</v>
      </c>
      <c r="I430">
        <v>13.235940614900001</v>
      </c>
      <c r="J430">
        <v>3651</v>
      </c>
      <c r="K430">
        <v>87.668540189327999</v>
      </c>
      <c r="L430">
        <v>87.668550060209</v>
      </c>
      <c r="M430">
        <v>48324.413743999998</v>
      </c>
      <c r="N430">
        <v>48324.419184999999</v>
      </c>
      <c r="O430">
        <v>7</v>
      </c>
      <c r="P430">
        <v>67.567580086194994</v>
      </c>
      <c r="Q430">
        <v>2</v>
      </c>
      <c r="R430">
        <v>10693</v>
      </c>
      <c r="S430">
        <v>113.09520418362</v>
      </c>
      <c r="T430">
        <v>1.3067957103234001E-4</v>
      </c>
    </row>
    <row r="431" spans="1:20">
      <c r="A431">
        <v>4.1200735897438001</v>
      </c>
      <c r="B431">
        <v>71005</v>
      </c>
      <c r="C431">
        <v>55152.157744021999</v>
      </c>
      <c r="D431">
        <v>55152.251644999997</v>
      </c>
      <c r="E431">
        <v>278.99028562809002</v>
      </c>
      <c r="F431">
        <v>297.29314687134001</v>
      </c>
      <c r="G431">
        <v>60.261794697718997</v>
      </c>
      <c r="H431">
        <v>13.235864836025</v>
      </c>
      <c r="I431">
        <v>13.235866326032999</v>
      </c>
      <c r="J431">
        <v>3653</v>
      </c>
      <c r="K431">
        <v>87.667674708956994</v>
      </c>
      <c r="L431">
        <v>87.667684578017997</v>
      </c>
      <c r="M431">
        <v>48350.614245999997</v>
      </c>
      <c r="N431">
        <v>48350.619688999999</v>
      </c>
      <c r="O431">
        <v>7</v>
      </c>
      <c r="P431">
        <v>67.566627257972002</v>
      </c>
      <c r="Q431">
        <v>2</v>
      </c>
      <c r="R431">
        <v>10697</v>
      </c>
      <c r="S431">
        <v>113.09479476057</v>
      </c>
      <c r="T431">
        <v>1.568154852388E-4</v>
      </c>
    </row>
    <row r="432" spans="1:20">
      <c r="A432">
        <v>4.1202617683260998</v>
      </c>
      <c r="B432">
        <v>71005</v>
      </c>
      <c r="C432">
        <v>55182.831747021999</v>
      </c>
      <c r="D432">
        <v>55182.92583</v>
      </c>
      <c r="E432">
        <v>278.99026072119</v>
      </c>
      <c r="F432">
        <v>297.29314687134001</v>
      </c>
      <c r="G432">
        <v>60.261735405121001</v>
      </c>
      <c r="H432">
        <v>13.235829819698999</v>
      </c>
      <c r="I432">
        <v>13.235831309439</v>
      </c>
      <c r="J432">
        <v>3655</v>
      </c>
      <c r="K432">
        <v>87.666682660972995</v>
      </c>
      <c r="L432">
        <v>87.666692528172007</v>
      </c>
      <c r="M432">
        <v>48376.957991000003</v>
      </c>
      <c r="N432">
        <v>48376.963435999998</v>
      </c>
      <c r="O432">
        <v>7</v>
      </c>
      <c r="P432">
        <v>67.565534127573002</v>
      </c>
      <c r="Q432">
        <v>2</v>
      </c>
      <c r="R432">
        <v>10701</v>
      </c>
      <c r="S432">
        <v>113.0943301651</v>
      </c>
      <c r="T432">
        <v>1.8817858228656001E-4</v>
      </c>
    </row>
    <row r="433" spans="1:20">
      <c r="A433">
        <v>4.1204875826249001</v>
      </c>
      <c r="B433">
        <v>71005</v>
      </c>
      <c r="C433">
        <v>55213.460850021998</v>
      </c>
      <c r="D433">
        <v>55213.554867999999</v>
      </c>
      <c r="E433">
        <v>278.99023093646002</v>
      </c>
      <c r="F433">
        <v>297.29314687134001</v>
      </c>
      <c r="G433">
        <v>60.261646512025003</v>
      </c>
      <c r="H433">
        <v>13.235794830189</v>
      </c>
      <c r="I433">
        <v>13.235796319934</v>
      </c>
      <c r="J433">
        <v>3657</v>
      </c>
      <c r="K433">
        <v>87.665762929585995</v>
      </c>
      <c r="L433">
        <v>87.665772796745003</v>
      </c>
      <c r="M433">
        <v>48403.301694000002</v>
      </c>
      <c r="N433">
        <v>48403.307141999998</v>
      </c>
      <c r="O433">
        <v>7</v>
      </c>
      <c r="P433">
        <v>67.564291430252993</v>
      </c>
      <c r="Q433">
        <v>2</v>
      </c>
      <c r="R433">
        <v>10705</v>
      </c>
      <c r="S433">
        <v>113.09380798678001</v>
      </c>
      <c r="T433">
        <v>2.2581429874387999E-4</v>
      </c>
    </row>
    <row r="434" spans="1:20">
      <c r="A434">
        <v>4.1207585597834004</v>
      </c>
      <c r="B434">
        <v>71005</v>
      </c>
      <c r="C434">
        <v>55243.966718021999</v>
      </c>
      <c r="D434">
        <v>55244.060575000003</v>
      </c>
      <c r="E434">
        <v>278.99019531766999</v>
      </c>
      <c r="F434">
        <v>297.29314687134001</v>
      </c>
      <c r="G434">
        <v>60.261520176670999</v>
      </c>
      <c r="H434">
        <v>13.235735188849</v>
      </c>
      <c r="I434">
        <v>13.235736678601</v>
      </c>
      <c r="J434">
        <v>3659</v>
      </c>
      <c r="K434">
        <v>87.664876244669003</v>
      </c>
      <c r="L434">
        <v>87.664886111810006</v>
      </c>
      <c r="M434">
        <v>48429.555055999997</v>
      </c>
      <c r="N434">
        <v>48429.560507000002</v>
      </c>
      <c r="O434">
        <v>7</v>
      </c>
      <c r="P434">
        <v>67.562893784051994</v>
      </c>
      <c r="Q434">
        <v>2</v>
      </c>
      <c r="R434">
        <v>10709</v>
      </c>
      <c r="S434">
        <v>113.0932273983</v>
      </c>
      <c r="T434">
        <v>2.7097715849264998E-4</v>
      </c>
    </row>
    <row r="435" spans="1:20">
      <c r="A435">
        <v>4.1210837323735001</v>
      </c>
      <c r="B435">
        <v>71005</v>
      </c>
      <c r="C435">
        <v>55274.457180022</v>
      </c>
      <c r="D435">
        <v>55274.551148999999</v>
      </c>
      <c r="E435">
        <v>278.99015271293001</v>
      </c>
      <c r="F435">
        <v>297.29314687134001</v>
      </c>
      <c r="G435">
        <v>60.261348160377999</v>
      </c>
      <c r="H435">
        <v>13.235669799781</v>
      </c>
      <c r="I435">
        <v>13.235671289538001</v>
      </c>
      <c r="J435">
        <v>3661</v>
      </c>
      <c r="K435">
        <v>87.663976471420995</v>
      </c>
      <c r="L435">
        <v>87.663986338545996</v>
      </c>
      <c r="M435">
        <v>48455.787136999999</v>
      </c>
      <c r="N435">
        <v>48455.792590999998</v>
      </c>
      <c r="O435">
        <v>7</v>
      </c>
      <c r="P435">
        <v>67.561341344092995</v>
      </c>
      <c r="Q435">
        <v>2</v>
      </c>
      <c r="R435">
        <v>10713</v>
      </c>
      <c r="S435">
        <v>113.09258956302</v>
      </c>
      <c r="T435">
        <v>3.2517259019117998E-4</v>
      </c>
    </row>
    <row r="436" spans="1:20">
      <c r="A436">
        <v>4.1214739394817999</v>
      </c>
      <c r="B436">
        <v>71005</v>
      </c>
      <c r="C436">
        <v>55304.919661022002</v>
      </c>
      <c r="D436">
        <v>55305.01311</v>
      </c>
      <c r="E436">
        <v>278.99010172903002</v>
      </c>
      <c r="F436">
        <v>297.29314687134001</v>
      </c>
      <c r="G436">
        <v>60.261122478192</v>
      </c>
      <c r="H436">
        <v>13.235602949767999</v>
      </c>
      <c r="I436">
        <v>13.23560443953</v>
      </c>
      <c r="J436">
        <v>3663</v>
      </c>
      <c r="K436">
        <v>87.663111893405997</v>
      </c>
      <c r="L436">
        <v>87.663121760520994</v>
      </c>
      <c r="M436">
        <v>48482.013605</v>
      </c>
      <c r="N436">
        <v>48482.019061999999</v>
      </c>
      <c r="O436">
        <v>7</v>
      </c>
      <c r="P436">
        <v>67.559641357622993</v>
      </c>
      <c r="Q436">
        <v>2</v>
      </c>
      <c r="R436">
        <v>10717</v>
      </c>
      <c r="S436">
        <v>113.09189788758999</v>
      </c>
      <c r="T436">
        <v>3.9020710822942E-4</v>
      </c>
    </row>
    <row r="437" spans="1:20">
      <c r="A437">
        <v>4.1219421880115998</v>
      </c>
      <c r="B437">
        <v>71005</v>
      </c>
      <c r="C437">
        <v>55335.580864021998</v>
      </c>
      <c r="D437">
        <v>55335.675644000003</v>
      </c>
      <c r="E437">
        <v>278.99004067329003</v>
      </c>
      <c r="F437">
        <v>297.29314687134001</v>
      </c>
      <c r="G437">
        <v>60.260836208354</v>
      </c>
      <c r="H437">
        <v>13.235573692223999</v>
      </c>
      <c r="I437">
        <v>13.235575181991999</v>
      </c>
      <c r="J437">
        <v>3665</v>
      </c>
      <c r="K437">
        <v>87.662181953418994</v>
      </c>
      <c r="L437">
        <v>87.662191820488005</v>
      </c>
      <c r="M437">
        <v>48508.377582000001</v>
      </c>
      <c r="N437">
        <v>48508.383042000001</v>
      </c>
      <c r="O437">
        <v>8</v>
      </c>
      <c r="P437">
        <v>67.557809219256995</v>
      </c>
      <c r="Q437">
        <v>2</v>
      </c>
      <c r="R437">
        <v>10721</v>
      </c>
      <c r="S437">
        <v>113.09115797289</v>
      </c>
      <c r="T437">
        <v>4.6824852987529999E-4</v>
      </c>
    </row>
    <row r="438" spans="1:20">
      <c r="A438">
        <v>4.1225040862475</v>
      </c>
      <c r="B438">
        <v>71005</v>
      </c>
      <c r="C438">
        <v>55381.905426022</v>
      </c>
      <c r="D438">
        <v>55382.000795</v>
      </c>
      <c r="E438">
        <v>278.98996748005999</v>
      </c>
      <c r="F438">
        <v>297.29314687134001</v>
      </c>
      <c r="G438">
        <v>60.260484324502002</v>
      </c>
      <c r="H438">
        <v>13.23570407361</v>
      </c>
      <c r="I438">
        <v>13.235705563794999</v>
      </c>
      <c r="J438">
        <v>3668</v>
      </c>
      <c r="K438">
        <v>87.661416068196004</v>
      </c>
      <c r="L438">
        <v>87.661425937846005</v>
      </c>
      <c r="M438">
        <v>48548.562542</v>
      </c>
      <c r="N438">
        <v>48548.568008000002</v>
      </c>
      <c r="O438">
        <v>11</v>
      </c>
      <c r="P438">
        <v>67.555868511772005</v>
      </c>
      <c r="Q438">
        <v>3</v>
      </c>
      <c r="R438">
        <v>10726</v>
      </c>
      <c r="S438">
        <v>113.09037710379999</v>
      </c>
      <c r="T438">
        <v>5.6189823585035999E-4</v>
      </c>
    </row>
    <row r="439" spans="1:20">
      <c r="A439">
        <v>4.1231783641305002</v>
      </c>
      <c r="B439">
        <v>71005</v>
      </c>
      <c r="C439">
        <v>55427.781968021998</v>
      </c>
      <c r="D439">
        <v>55427.876282999998</v>
      </c>
      <c r="E439">
        <v>278.98987961882</v>
      </c>
      <c r="F439">
        <v>297.29314687133001</v>
      </c>
      <c r="G439">
        <v>60.260064349975998</v>
      </c>
      <c r="H439">
        <v>13.235731772814001</v>
      </c>
      <c r="I439">
        <v>13.235733262870999</v>
      </c>
      <c r="J439">
        <v>3671</v>
      </c>
      <c r="K439">
        <v>87.660681363782999</v>
      </c>
      <c r="L439">
        <v>87.660691232480005</v>
      </c>
      <c r="M439">
        <v>48588.371337999997</v>
      </c>
      <c r="N439">
        <v>48588.376808000001</v>
      </c>
      <c r="O439">
        <v>11</v>
      </c>
      <c r="P439">
        <v>67.553850499860999</v>
      </c>
      <c r="Q439">
        <v>3</v>
      </c>
      <c r="R439">
        <v>10731</v>
      </c>
      <c r="S439">
        <v>113.08956314995</v>
      </c>
      <c r="T439">
        <v>6.7427788302043003E-4</v>
      </c>
    </row>
    <row r="440" spans="1:20">
      <c r="A440">
        <v>4.1239874975901003</v>
      </c>
      <c r="B440">
        <v>71005</v>
      </c>
      <c r="C440">
        <v>55473.113252021998</v>
      </c>
      <c r="D440">
        <v>55473.206749999998</v>
      </c>
      <c r="E440">
        <v>278.98977398058003</v>
      </c>
      <c r="F440">
        <v>297.29314687133001</v>
      </c>
      <c r="G440">
        <v>60.259576624848997</v>
      </c>
      <c r="H440">
        <v>13.235633497278</v>
      </c>
      <c r="I440">
        <v>13.235634987207</v>
      </c>
      <c r="J440">
        <v>3674</v>
      </c>
      <c r="K440">
        <v>87.659975469697002</v>
      </c>
      <c r="L440">
        <v>87.659985337541002</v>
      </c>
      <c r="M440">
        <v>48627.717469000003</v>
      </c>
      <c r="N440">
        <v>48627.722943000001</v>
      </c>
      <c r="O440">
        <v>11</v>
      </c>
      <c r="P440">
        <v>67.551788654191995</v>
      </c>
      <c r="Q440">
        <v>3</v>
      </c>
      <c r="R440">
        <v>10736</v>
      </c>
      <c r="S440">
        <v>113.08872285128</v>
      </c>
      <c r="T440">
        <v>8.0913345962452005E-4</v>
      </c>
    </row>
    <row r="441" spans="1:20">
      <c r="A441">
        <v>4.1249584577417</v>
      </c>
      <c r="B441">
        <v>71005</v>
      </c>
      <c r="C441">
        <v>55519.206312021997</v>
      </c>
      <c r="D441">
        <v>55519.337417000002</v>
      </c>
      <c r="E441">
        <v>278.98964673939003</v>
      </c>
      <c r="F441">
        <v>297.29314687133001</v>
      </c>
      <c r="G441">
        <v>60.259024052149002</v>
      </c>
      <c r="H441">
        <v>13.235599225184</v>
      </c>
      <c r="I441">
        <v>13.235600714985001</v>
      </c>
      <c r="J441">
        <v>3677</v>
      </c>
      <c r="K441">
        <v>87.658490788730006</v>
      </c>
      <c r="L441">
        <v>87.658500655585996</v>
      </c>
      <c r="M441">
        <v>48667.298350999998</v>
      </c>
      <c r="N441">
        <v>48667.303828999997</v>
      </c>
      <c r="O441">
        <v>11</v>
      </c>
      <c r="P441">
        <v>67.549714599191006</v>
      </c>
      <c r="Q441">
        <v>3</v>
      </c>
      <c r="R441">
        <v>10741</v>
      </c>
      <c r="S441">
        <v>113.08785963939999</v>
      </c>
      <c r="T441">
        <v>9.7096015154943E-4</v>
      </c>
    </row>
    <row r="442" spans="1:20">
      <c r="A442">
        <v>4.1261236099236003</v>
      </c>
      <c r="B442">
        <v>71005</v>
      </c>
      <c r="C442">
        <v>55565.518299021998</v>
      </c>
      <c r="D442">
        <v>55565.611701000002</v>
      </c>
      <c r="E442">
        <v>278.98949318460001</v>
      </c>
      <c r="F442">
        <v>297.29314687133001</v>
      </c>
      <c r="G442">
        <v>60.258411334141996</v>
      </c>
      <c r="H442">
        <v>13.235661131793</v>
      </c>
      <c r="I442">
        <v>13.235662621738999</v>
      </c>
      <c r="J442">
        <v>3680</v>
      </c>
      <c r="K442">
        <v>87.657299807563007</v>
      </c>
      <c r="L442">
        <v>87.657309675193005</v>
      </c>
      <c r="M442">
        <v>48707.232965000003</v>
      </c>
      <c r="N442">
        <v>48707.238447999996</v>
      </c>
      <c r="O442">
        <v>11</v>
      </c>
      <c r="P442">
        <v>67.547653478762996</v>
      </c>
      <c r="Q442">
        <v>3</v>
      </c>
      <c r="R442">
        <v>10746</v>
      </c>
      <c r="S442">
        <v>113.08697136956</v>
      </c>
      <c r="T442">
        <v>1.1651521818593E-3</v>
      </c>
    </row>
    <row r="443" spans="1:20">
      <c r="A443">
        <v>4.1275217925418</v>
      </c>
      <c r="B443">
        <v>71005</v>
      </c>
      <c r="C443">
        <v>55609.898849022</v>
      </c>
      <c r="D443">
        <v>55609.989454000002</v>
      </c>
      <c r="E443">
        <v>278.98930751835002</v>
      </c>
      <c r="F443">
        <v>297.29314687133001</v>
      </c>
      <c r="G443">
        <v>60.257743861507002</v>
      </c>
      <c r="H443">
        <v>13.235371616617</v>
      </c>
      <c r="I443">
        <v>13.235373106706</v>
      </c>
      <c r="J443">
        <v>3683</v>
      </c>
      <c r="K443">
        <v>87.656828501598994</v>
      </c>
      <c r="L443">
        <v>87.656838370345994</v>
      </c>
      <c r="M443">
        <v>48745.873663999999</v>
      </c>
      <c r="N443">
        <v>48745.879152000001</v>
      </c>
      <c r="O443">
        <v>10</v>
      </c>
      <c r="P443">
        <v>67.545619248435997</v>
      </c>
      <c r="Q443">
        <v>3</v>
      </c>
      <c r="R443">
        <v>10751</v>
      </c>
      <c r="S443">
        <v>113.08604852366</v>
      </c>
      <c r="T443">
        <v>1.3981826182311999E-3</v>
      </c>
    </row>
    <row r="444" spans="1:20">
      <c r="A444">
        <v>4.1291996116837</v>
      </c>
      <c r="B444">
        <v>71005</v>
      </c>
      <c r="C444">
        <v>55653.306060021998</v>
      </c>
      <c r="D444">
        <v>55653.397940000003</v>
      </c>
      <c r="E444">
        <v>278.98908260975998</v>
      </c>
      <c r="F444">
        <v>297.29314687133001</v>
      </c>
      <c r="G444">
        <v>60.257026512084998</v>
      </c>
      <c r="H444">
        <v>13.234819857569001</v>
      </c>
      <c r="I444">
        <v>13.23482134726</v>
      </c>
      <c r="J444">
        <v>3686</v>
      </c>
      <c r="K444">
        <v>87.656150997367007</v>
      </c>
      <c r="L444">
        <v>87.656160863807003</v>
      </c>
      <c r="M444">
        <v>48783.545995</v>
      </c>
      <c r="N444">
        <v>48783.551485999997</v>
      </c>
      <c r="O444">
        <v>10</v>
      </c>
      <c r="P444">
        <v>67.543613693308004</v>
      </c>
      <c r="Q444">
        <v>3</v>
      </c>
      <c r="R444">
        <v>10756</v>
      </c>
      <c r="S444">
        <v>113.08507346571</v>
      </c>
      <c r="T444">
        <v>1.6778191418773999E-3</v>
      </c>
    </row>
    <row r="445" spans="1:20">
      <c r="A445">
        <v>4.1312129946539002</v>
      </c>
      <c r="B445">
        <v>71005</v>
      </c>
      <c r="C445">
        <v>55696.426810022</v>
      </c>
      <c r="D445">
        <v>55696.517789999998</v>
      </c>
      <c r="E445">
        <v>278.98880969505001</v>
      </c>
      <c r="F445">
        <v>297.29314687133001</v>
      </c>
      <c r="G445">
        <v>60.256262632942999</v>
      </c>
      <c r="H445">
        <v>13.234206745188001</v>
      </c>
      <c r="I445">
        <v>13.234208235023001</v>
      </c>
      <c r="J445">
        <v>3689</v>
      </c>
      <c r="K445">
        <v>87.655513071827997</v>
      </c>
      <c r="L445">
        <v>87.655522939606001</v>
      </c>
      <c r="M445">
        <v>48820.988683000003</v>
      </c>
      <c r="N445">
        <v>48820.994179000001</v>
      </c>
      <c r="O445">
        <v>10</v>
      </c>
      <c r="P445">
        <v>67.541620043181993</v>
      </c>
      <c r="Q445">
        <v>3</v>
      </c>
      <c r="R445">
        <v>10761</v>
      </c>
      <c r="S445">
        <v>113.08402107712</v>
      </c>
      <c r="T445">
        <v>2.0133829702528999E-3</v>
      </c>
    </row>
    <row r="446" spans="1:20">
      <c r="A446">
        <v>4.1336290542181997</v>
      </c>
      <c r="B446">
        <v>71005</v>
      </c>
      <c r="C446">
        <v>55740.805899022002</v>
      </c>
      <c r="D446">
        <v>55740.895879000003</v>
      </c>
      <c r="E446">
        <v>278.98847800982003</v>
      </c>
      <c r="F446">
        <v>297.29314687133001</v>
      </c>
      <c r="G446">
        <v>60.255453469606998</v>
      </c>
      <c r="H446">
        <v>13.233858400324999</v>
      </c>
      <c r="I446">
        <v>13.233859889762</v>
      </c>
      <c r="J446">
        <v>3692</v>
      </c>
      <c r="K446">
        <v>87.654644431427002</v>
      </c>
      <c r="L446">
        <v>87.654654296730996</v>
      </c>
      <c r="M446">
        <v>48859.405213999999</v>
      </c>
      <c r="N446">
        <v>48859.410712999997</v>
      </c>
      <c r="O446">
        <v>10</v>
      </c>
      <c r="P446">
        <v>67.539617771294999</v>
      </c>
      <c r="Q446">
        <v>3</v>
      </c>
      <c r="R446">
        <v>10766</v>
      </c>
      <c r="S446">
        <v>113.08286058479</v>
      </c>
      <c r="T446">
        <v>2.4160595643035001E-3</v>
      </c>
    </row>
    <row r="447" spans="1:20">
      <c r="A447">
        <v>4.1365283256953997</v>
      </c>
      <c r="B447">
        <v>71005</v>
      </c>
      <c r="C447">
        <v>55784.255711022</v>
      </c>
      <c r="D447">
        <v>55784.348205000002</v>
      </c>
      <c r="E447">
        <v>278.98807433816</v>
      </c>
      <c r="F447">
        <v>297.29314687134001</v>
      </c>
      <c r="G447">
        <v>60.254598241897</v>
      </c>
      <c r="H447">
        <v>13.233300835994999</v>
      </c>
      <c r="I447">
        <v>13.233302325304001</v>
      </c>
      <c r="J447">
        <v>3695</v>
      </c>
      <c r="K447">
        <v>87.653847785116994</v>
      </c>
      <c r="L447">
        <v>87.653857649908005</v>
      </c>
      <c r="M447">
        <v>48897.046588999998</v>
      </c>
      <c r="N447">
        <v>48897.052091999998</v>
      </c>
      <c r="O447">
        <v>10</v>
      </c>
      <c r="P447">
        <v>67.537587571825</v>
      </c>
      <c r="Q447">
        <v>3</v>
      </c>
      <c r="R447">
        <v>10771</v>
      </c>
      <c r="S447">
        <v>113.08155783239999</v>
      </c>
      <c r="T447">
        <v>2.8992714771641998E-3</v>
      </c>
    </row>
    <row r="448" spans="1:20">
      <c r="A448">
        <v>4.1400074514679996</v>
      </c>
      <c r="B448">
        <v>71005</v>
      </c>
      <c r="C448">
        <v>55827.983969022003</v>
      </c>
      <c r="D448">
        <v>55828.078742999998</v>
      </c>
      <c r="E448">
        <v>278.98758246335001</v>
      </c>
      <c r="F448">
        <v>297.29314687135002</v>
      </c>
      <c r="G448">
        <v>60.253694897461997</v>
      </c>
      <c r="H448">
        <v>13.232817291509001</v>
      </c>
      <c r="I448">
        <v>13.232818780962999</v>
      </c>
      <c r="J448">
        <v>3698</v>
      </c>
      <c r="K448">
        <v>87.653099512159997</v>
      </c>
      <c r="L448">
        <v>87.653109378180005</v>
      </c>
      <c r="M448">
        <v>48934.958343999999</v>
      </c>
      <c r="N448">
        <v>48934.963852000001</v>
      </c>
      <c r="O448">
        <v>10</v>
      </c>
      <c r="P448">
        <v>67.535516089165</v>
      </c>
      <c r="Q448">
        <v>3</v>
      </c>
      <c r="R448">
        <v>10776</v>
      </c>
      <c r="S448">
        <v>113.08007697882999</v>
      </c>
      <c r="T448">
        <v>3.4791257725969998E-3</v>
      </c>
    </row>
    <row r="449" spans="1:20">
      <c r="A449">
        <v>4.1441824023951002</v>
      </c>
      <c r="B449">
        <v>71005</v>
      </c>
      <c r="C449">
        <v>55871.765677021998</v>
      </c>
      <c r="D449">
        <v>55871.857230000001</v>
      </c>
      <c r="E449">
        <v>278.98698250667002</v>
      </c>
      <c r="F449">
        <v>297.29314687137003</v>
      </c>
      <c r="G449">
        <v>60.252741269636999</v>
      </c>
      <c r="H449">
        <v>13.232362718454</v>
      </c>
      <c r="I449">
        <v>13.232364207782</v>
      </c>
      <c r="J449">
        <v>3701</v>
      </c>
      <c r="K449">
        <v>87.652455274275994</v>
      </c>
      <c r="L449">
        <v>87.652465139724001</v>
      </c>
      <c r="M449">
        <v>48972.974420999999</v>
      </c>
      <c r="N449">
        <v>48972.979933000002</v>
      </c>
      <c r="O449">
        <v>10</v>
      </c>
      <c r="P449">
        <v>67.533400840241001</v>
      </c>
      <c r="Q449">
        <v>3</v>
      </c>
      <c r="R449">
        <v>10781</v>
      </c>
      <c r="S449">
        <v>113.07838086732001</v>
      </c>
      <c r="T449">
        <v>4.1749509271164003E-3</v>
      </c>
    </row>
    <row r="450" spans="1:20">
      <c r="A450">
        <v>4.1491923435076004</v>
      </c>
      <c r="B450">
        <v>71005</v>
      </c>
      <c r="C450">
        <v>55915.304915022003</v>
      </c>
      <c r="D450">
        <v>55915.39615</v>
      </c>
      <c r="E450">
        <v>278.98625014658001</v>
      </c>
      <c r="F450">
        <v>297.29314687138998</v>
      </c>
      <c r="G450">
        <v>60.251736067529002</v>
      </c>
      <c r="H450">
        <v>13.231854085043</v>
      </c>
      <c r="I450">
        <v>13.231855574243999</v>
      </c>
      <c r="J450">
        <v>3704</v>
      </c>
      <c r="K450">
        <v>87.651829146750998</v>
      </c>
      <c r="L450">
        <v>87.651839011670006</v>
      </c>
      <c r="M450">
        <v>49010.787531000002</v>
      </c>
      <c r="N450">
        <v>49010.793046999999</v>
      </c>
      <c r="O450">
        <v>10</v>
      </c>
      <c r="P450">
        <v>67.531252521808995</v>
      </c>
      <c r="Q450">
        <v>3</v>
      </c>
      <c r="R450">
        <v>10786</v>
      </c>
      <c r="S450">
        <v>113.07642997311</v>
      </c>
      <c r="T450">
        <v>5.0099411125397002E-3</v>
      </c>
    </row>
    <row r="451" spans="1:20">
      <c r="A451">
        <v>4.1552042728426999</v>
      </c>
      <c r="B451">
        <v>71005</v>
      </c>
      <c r="C451">
        <v>55959.506349021998</v>
      </c>
      <c r="D451">
        <v>55959.598905999999</v>
      </c>
      <c r="E451">
        <v>278.98535572001998</v>
      </c>
      <c r="F451">
        <v>297.29314687143</v>
      </c>
      <c r="G451">
        <v>60.250679148822002</v>
      </c>
      <c r="H451">
        <v>13.231489145401</v>
      </c>
      <c r="I451">
        <v>13.231490634475</v>
      </c>
      <c r="J451">
        <v>3707</v>
      </c>
      <c r="K451">
        <v>87.651113210467003</v>
      </c>
      <c r="L451">
        <v>87.651123074742998</v>
      </c>
      <c r="M451">
        <v>49049.130261999999</v>
      </c>
      <c r="N451">
        <v>49049.135781999998</v>
      </c>
      <c r="O451">
        <v>10</v>
      </c>
      <c r="P451">
        <v>67.529108474913002</v>
      </c>
      <c r="Q451">
        <v>3</v>
      </c>
      <c r="R451">
        <v>10791</v>
      </c>
      <c r="S451">
        <v>113.07418045404999</v>
      </c>
      <c r="T451">
        <v>6.0119293350476E-3</v>
      </c>
    </row>
    <row r="452" spans="1:20">
      <c r="A452">
        <v>4.1624185880446998</v>
      </c>
      <c r="B452">
        <v>71005</v>
      </c>
      <c r="C452">
        <v>56003.826489022002</v>
      </c>
      <c r="D452">
        <v>56003.917852999999</v>
      </c>
      <c r="E452">
        <v>278.98426322330999</v>
      </c>
      <c r="F452">
        <v>297.29314687147001</v>
      </c>
      <c r="G452">
        <v>60.249570646061997</v>
      </c>
      <c r="H452">
        <v>13.231163639891999</v>
      </c>
      <c r="I452">
        <v>13.231165128571</v>
      </c>
      <c r="J452">
        <v>3710</v>
      </c>
      <c r="K452">
        <v>87.650469943553006</v>
      </c>
      <c r="L452">
        <v>87.650479805379007</v>
      </c>
      <c r="M452">
        <v>49087.617103999997</v>
      </c>
      <c r="N452">
        <v>49087.622626999997</v>
      </c>
      <c r="O452">
        <v>10</v>
      </c>
      <c r="P452">
        <v>67.526985280863997</v>
      </c>
      <c r="Q452">
        <v>3</v>
      </c>
      <c r="R452">
        <v>10796</v>
      </c>
      <c r="S452">
        <v>113.07158200332999</v>
      </c>
      <c r="T452">
        <v>7.2143152020571E-3</v>
      </c>
    </row>
    <row r="453" spans="1:20">
      <c r="A453">
        <v>4.1710757662872</v>
      </c>
      <c r="B453">
        <v>71005</v>
      </c>
      <c r="C453">
        <v>56062.075429021999</v>
      </c>
      <c r="D453">
        <v>56062.168123000003</v>
      </c>
      <c r="E453">
        <v>278.98292925374</v>
      </c>
      <c r="F453">
        <v>297.29314687152998</v>
      </c>
      <c r="G453">
        <v>60.248409351638998</v>
      </c>
      <c r="H453">
        <v>13.230542814215999</v>
      </c>
      <c r="I453">
        <v>13.230544302639</v>
      </c>
      <c r="J453">
        <v>3714</v>
      </c>
      <c r="K453">
        <v>87.649691232376</v>
      </c>
      <c r="L453">
        <v>87.649701092873997</v>
      </c>
      <c r="M453">
        <v>49138.236012000001</v>
      </c>
      <c r="N453">
        <v>49138.241540000003</v>
      </c>
      <c r="O453">
        <v>13</v>
      </c>
      <c r="P453">
        <v>67.524914809327996</v>
      </c>
      <c r="Q453">
        <v>4</v>
      </c>
      <c r="R453">
        <v>10802</v>
      </c>
      <c r="S453">
        <v>113.06857590536001</v>
      </c>
      <c r="T453">
        <v>8.6571782424684999E-3</v>
      </c>
    </row>
    <row r="454" spans="1:20">
      <c r="A454">
        <v>4.1814643801782001</v>
      </c>
      <c r="B454">
        <v>71005</v>
      </c>
      <c r="C454">
        <v>56120.283208022003</v>
      </c>
      <c r="D454">
        <v>56120.376032</v>
      </c>
      <c r="E454">
        <v>278.98130196418998</v>
      </c>
      <c r="F454">
        <v>297.29314687159001</v>
      </c>
      <c r="G454">
        <v>60.247191150927002</v>
      </c>
      <c r="H454">
        <v>13.229946084723</v>
      </c>
      <c r="I454">
        <v>13.229947573426999</v>
      </c>
      <c r="J454">
        <v>3718</v>
      </c>
      <c r="K454">
        <v>87.649129211751003</v>
      </c>
      <c r="L454">
        <v>87.649139074494997</v>
      </c>
      <c r="M454">
        <v>49188.939543</v>
      </c>
      <c r="N454">
        <v>49188.945077999997</v>
      </c>
      <c r="O454">
        <v>14</v>
      </c>
      <c r="P454">
        <v>67.522931231474004</v>
      </c>
      <c r="Q454">
        <v>4</v>
      </c>
      <c r="R454">
        <v>10808</v>
      </c>
      <c r="S454">
        <v>113.06509330534</v>
      </c>
      <c r="T454">
        <v>1.0388613890962E-2</v>
      </c>
    </row>
    <row r="455" spans="1:20">
      <c r="A455">
        <v>4.1939307168472997</v>
      </c>
      <c r="B455">
        <v>71005</v>
      </c>
      <c r="C455">
        <v>56178.226421022002</v>
      </c>
      <c r="D455">
        <v>56178.320809999997</v>
      </c>
      <c r="E455">
        <v>278.97932013854</v>
      </c>
      <c r="F455">
        <v>297.29314687164998</v>
      </c>
      <c r="G455">
        <v>60.245908269566002</v>
      </c>
      <c r="H455">
        <v>13.229290278614</v>
      </c>
      <c r="I455">
        <v>13.229291767597999</v>
      </c>
      <c r="J455">
        <v>3722</v>
      </c>
      <c r="K455">
        <v>87.648581227858003</v>
      </c>
      <c r="L455">
        <v>87.648591092890001</v>
      </c>
      <c r="M455">
        <v>49239.418417000001</v>
      </c>
      <c r="N455">
        <v>49239.423959</v>
      </c>
      <c r="O455">
        <v>14</v>
      </c>
      <c r="P455">
        <v>67.521067140205005</v>
      </c>
      <c r="Q455">
        <v>4</v>
      </c>
      <c r="R455">
        <v>10814</v>
      </c>
      <c r="S455">
        <v>113.06105352934</v>
      </c>
      <c r="T455">
        <v>1.2466336669155E-2</v>
      </c>
    </row>
    <row r="456" spans="1:20">
      <c r="A456">
        <v>4.2088903208503003</v>
      </c>
      <c r="B456">
        <v>71005</v>
      </c>
      <c r="C456">
        <v>56277.526934021997</v>
      </c>
      <c r="D456">
        <v>56277.618668000003</v>
      </c>
      <c r="E456">
        <v>278.97691252163003</v>
      </c>
      <c r="F456">
        <v>297.29314687169</v>
      </c>
      <c r="G456">
        <v>60.244549742821</v>
      </c>
      <c r="H456">
        <v>13.237627014493</v>
      </c>
      <c r="I456">
        <v>13.237628504026</v>
      </c>
      <c r="J456">
        <v>3726</v>
      </c>
      <c r="K456">
        <v>87.643151615074999</v>
      </c>
      <c r="L456">
        <v>87.643161476916006</v>
      </c>
      <c r="M456">
        <v>49323.398256</v>
      </c>
      <c r="N456">
        <v>49323.403806000002</v>
      </c>
      <c r="O456">
        <v>13</v>
      </c>
      <c r="P456">
        <v>67.519364761367001</v>
      </c>
      <c r="Q456">
        <v>4</v>
      </c>
      <c r="R456">
        <v>10820</v>
      </c>
      <c r="S456">
        <v>113.05636235729</v>
      </c>
      <c r="T456">
        <v>1.4959604002986E-2</v>
      </c>
    </row>
    <row r="457" spans="1:20">
      <c r="A457">
        <v>4.2268418456539001</v>
      </c>
      <c r="B457">
        <v>71005</v>
      </c>
      <c r="C457">
        <v>56364.853399022999</v>
      </c>
      <c r="D457">
        <v>56364.944814000002</v>
      </c>
      <c r="E457">
        <v>278.97399753367</v>
      </c>
      <c r="F457">
        <v>297.29314687169</v>
      </c>
      <c r="G457">
        <v>60.243103138496998</v>
      </c>
      <c r="H457">
        <v>13.243804575871</v>
      </c>
      <c r="I457">
        <v>13.243806065684</v>
      </c>
      <c r="J457">
        <v>3730</v>
      </c>
      <c r="K457">
        <v>87.642188507593005</v>
      </c>
      <c r="L457">
        <v>87.642198366573993</v>
      </c>
      <c r="M457">
        <v>49399.391067999997</v>
      </c>
      <c r="N457">
        <v>49399.396625000001</v>
      </c>
      <c r="O457">
        <v>14</v>
      </c>
      <c r="P457">
        <v>67.517883764803997</v>
      </c>
      <c r="Q457">
        <v>4</v>
      </c>
      <c r="R457">
        <v>10826</v>
      </c>
      <c r="S457">
        <v>113.05091032894001</v>
      </c>
      <c r="T457">
        <v>1.7951524803582999E-2</v>
      </c>
    </row>
    <row r="458" spans="1:20">
      <c r="A458">
        <v>4.2483836754182001</v>
      </c>
      <c r="B458">
        <v>71005</v>
      </c>
      <c r="C458">
        <v>56423.634418023001</v>
      </c>
      <c r="D458">
        <v>56423.760220999997</v>
      </c>
      <c r="E458">
        <v>278.97048343401002</v>
      </c>
      <c r="F458">
        <v>297.29314687164998</v>
      </c>
      <c r="G458">
        <v>60.241556814119001</v>
      </c>
      <c r="H458">
        <v>13.243295905999</v>
      </c>
      <c r="I458">
        <v>13.243297395821999</v>
      </c>
      <c r="J458">
        <v>3734</v>
      </c>
      <c r="K458">
        <v>87.641406696065005</v>
      </c>
      <c r="L458">
        <v>87.641416555408</v>
      </c>
      <c r="M458">
        <v>49450.466912999997</v>
      </c>
      <c r="N458">
        <v>49450.472476000003</v>
      </c>
      <c r="O458">
        <v>14</v>
      </c>
      <c r="P458">
        <v>67.516761543768993</v>
      </c>
      <c r="Q458">
        <v>4</v>
      </c>
      <c r="R458">
        <v>10832</v>
      </c>
      <c r="S458">
        <v>113.04457120568</v>
      </c>
      <c r="T458">
        <v>2.1541829764299001E-2</v>
      </c>
    </row>
    <row r="459" spans="1:20">
      <c r="A459">
        <v>4.2742338711354</v>
      </c>
      <c r="B459">
        <v>71005</v>
      </c>
      <c r="C459">
        <v>56481.566917023003</v>
      </c>
      <c r="D459">
        <v>56481.658675999999</v>
      </c>
      <c r="E459">
        <v>278.96626882967001</v>
      </c>
      <c r="F459">
        <v>297.29314687151998</v>
      </c>
      <c r="G459">
        <v>60.239900335759998</v>
      </c>
      <c r="H459">
        <v>13.242612245586001</v>
      </c>
      <c r="I459">
        <v>13.242613735152</v>
      </c>
      <c r="J459">
        <v>3738</v>
      </c>
      <c r="K459">
        <v>87.640777825306998</v>
      </c>
      <c r="L459">
        <v>87.640787683390997</v>
      </c>
      <c r="M459">
        <v>49500.884574000003</v>
      </c>
      <c r="N459">
        <v>49500.890141999997</v>
      </c>
      <c r="O459">
        <v>15</v>
      </c>
      <c r="P459">
        <v>67.516082842193001</v>
      </c>
      <c r="Q459">
        <v>4</v>
      </c>
      <c r="R459">
        <v>10838</v>
      </c>
      <c r="S459">
        <v>113.03720085241</v>
      </c>
      <c r="T459">
        <v>2.5850195717158998E-2</v>
      </c>
    </row>
    <row r="460" spans="1:20">
      <c r="A460">
        <v>4.3052541059958997</v>
      </c>
      <c r="B460">
        <v>71005</v>
      </c>
      <c r="C460">
        <v>56539.232021023003</v>
      </c>
      <c r="D460">
        <v>56539.323663000003</v>
      </c>
      <c r="E460">
        <v>278.96124309837001</v>
      </c>
      <c r="F460">
        <v>297.29314687132</v>
      </c>
      <c r="G460">
        <v>60.238124586692003</v>
      </c>
      <c r="H460">
        <v>13.241892790219</v>
      </c>
      <c r="I460">
        <v>13.241894279262</v>
      </c>
      <c r="J460">
        <v>3742</v>
      </c>
      <c r="K460">
        <v>87.640318146832001</v>
      </c>
      <c r="L460">
        <v>87.640328001935998</v>
      </c>
      <c r="M460">
        <v>49551.162820999998</v>
      </c>
      <c r="N460">
        <v>49551.168393</v>
      </c>
      <c r="O460">
        <v>15</v>
      </c>
      <c r="P460">
        <v>67.515990055855994</v>
      </c>
      <c r="Q460">
        <v>4</v>
      </c>
      <c r="R460">
        <v>10844</v>
      </c>
      <c r="S460">
        <v>113.02863662583</v>
      </c>
      <c r="T460">
        <v>3.1020234860590998E-2</v>
      </c>
    </row>
    <row r="461" spans="1:20">
      <c r="A461">
        <v>4.3424783878286997</v>
      </c>
      <c r="B461">
        <v>71005</v>
      </c>
      <c r="C461">
        <v>56596.955890022997</v>
      </c>
      <c r="D461">
        <v>56597.047262</v>
      </c>
      <c r="E461">
        <v>278.95528583471997</v>
      </c>
      <c r="F461">
        <v>297.29314687105</v>
      </c>
      <c r="G461">
        <v>60.236220895743003</v>
      </c>
      <c r="H461">
        <v>13.241173764816001</v>
      </c>
      <c r="I461">
        <v>13.241175253337</v>
      </c>
      <c r="J461">
        <v>3746</v>
      </c>
      <c r="K461">
        <v>87.639761084295003</v>
      </c>
      <c r="L461">
        <v>87.639770936415005</v>
      </c>
      <c r="M461">
        <v>49601.436923000001</v>
      </c>
      <c r="N461">
        <v>49601.442498999997</v>
      </c>
      <c r="O461">
        <v>16</v>
      </c>
      <c r="P461">
        <v>67.516701015557004</v>
      </c>
      <c r="Q461">
        <v>4</v>
      </c>
      <c r="R461">
        <v>10850</v>
      </c>
      <c r="S461">
        <v>113.01869737295</v>
      </c>
      <c r="T461">
        <v>3.7224281832708997E-2</v>
      </c>
    </row>
    <row r="462" spans="1:20">
      <c r="A462">
        <v>4.3871475260279</v>
      </c>
      <c r="B462">
        <v>71005</v>
      </c>
      <c r="C462">
        <v>56655.322843023001</v>
      </c>
      <c r="D462">
        <v>56655.414425000003</v>
      </c>
      <c r="E462">
        <v>278.94826390707999</v>
      </c>
      <c r="F462">
        <v>297.29314687074998</v>
      </c>
      <c r="G462">
        <v>60.234179974772999</v>
      </c>
      <c r="H462">
        <v>13.2405832864</v>
      </c>
      <c r="I462">
        <v>13.2405847752</v>
      </c>
      <c r="J462">
        <v>3750</v>
      </c>
      <c r="K462">
        <v>87.639051076583996</v>
      </c>
      <c r="L462">
        <v>87.639060930908997</v>
      </c>
      <c r="M462">
        <v>49652.187323999999</v>
      </c>
      <c r="N462">
        <v>49652.192906999997</v>
      </c>
      <c r="O462">
        <v>16</v>
      </c>
      <c r="P462">
        <v>67.518523561687005</v>
      </c>
      <c r="Q462">
        <v>4</v>
      </c>
      <c r="R462">
        <v>10856</v>
      </c>
      <c r="S462">
        <v>113.00718400607001</v>
      </c>
      <c r="T462">
        <v>4.4669138199251002E-2</v>
      </c>
    </row>
    <row r="463" spans="1:20">
      <c r="A463">
        <v>4.440750491867</v>
      </c>
      <c r="B463">
        <v>71005</v>
      </c>
      <c r="C463">
        <v>56728.291205023001</v>
      </c>
      <c r="D463">
        <v>56728.384051000001</v>
      </c>
      <c r="E463">
        <v>278.94002436557003</v>
      </c>
      <c r="F463">
        <v>297.29314687047003</v>
      </c>
      <c r="G463">
        <v>60.231992237504002</v>
      </c>
      <c r="H463">
        <v>13.239931262317</v>
      </c>
      <c r="I463">
        <v>13.239932750732001</v>
      </c>
      <c r="J463">
        <v>3755</v>
      </c>
      <c r="K463">
        <v>87.638708718231001</v>
      </c>
      <c r="L463">
        <v>87.638718570457996</v>
      </c>
      <c r="M463">
        <v>49715.941890000002</v>
      </c>
      <c r="N463">
        <v>49715.947479000002</v>
      </c>
      <c r="O463">
        <v>20</v>
      </c>
      <c r="P463">
        <v>67.521906573983998</v>
      </c>
      <c r="Q463">
        <v>5</v>
      </c>
      <c r="R463">
        <v>10863</v>
      </c>
      <c r="S463">
        <v>112.99388033881</v>
      </c>
      <c r="T463">
        <v>5.3602965839100999E-2</v>
      </c>
    </row>
    <row r="464" spans="1:20">
      <c r="A464">
        <v>4.5050740508739002</v>
      </c>
      <c r="B464">
        <v>71005</v>
      </c>
      <c r="C464">
        <v>56799.581263022999</v>
      </c>
      <c r="D464">
        <v>56799.672792999998</v>
      </c>
      <c r="E464">
        <v>278.93038155558997</v>
      </c>
      <c r="F464">
        <v>297.29314687025999</v>
      </c>
      <c r="G464">
        <v>60.229649318499</v>
      </c>
      <c r="H464">
        <v>13.238878850532</v>
      </c>
      <c r="I464">
        <v>13.23888033883</v>
      </c>
      <c r="J464">
        <v>3760</v>
      </c>
      <c r="K464">
        <v>87.638294809765</v>
      </c>
      <c r="L464">
        <v>87.638304661950002</v>
      </c>
      <c r="M464">
        <v>49778.184478000003</v>
      </c>
      <c r="N464">
        <v>49778.190073999998</v>
      </c>
      <c r="O464">
        <v>21</v>
      </c>
      <c r="P464">
        <v>67.527455735177</v>
      </c>
      <c r="Q464">
        <v>5</v>
      </c>
      <c r="R464">
        <v>10870</v>
      </c>
      <c r="S464">
        <v>112.97855353592</v>
      </c>
      <c r="T464">
        <v>6.4323559006921993E-2</v>
      </c>
    </row>
    <row r="465" spans="1:20">
      <c r="A465">
        <v>4.5436681862780999</v>
      </c>
      <c r="B465">
        <v>71005</v>
      </c>
      <c r="C465">
        <v>57147.878235023003</v>
      </c>
      <c r="D465">
        <v>57147.969956000001</v>
      </c>
      <c r="E465">
        <v>278.92493121310002</v>
      </c>
      <c r="F465">
        <v>297.29314687021002</v>
      </c>
      <c r="G465">
        <v>60.228459231401999</v>
      </c>
      <c r="H465">
        <v>13.234837472780001</v>
      </c>
      <c r="I465">
        <v>13.234838960624</v>
      </c>
      <c r="J465">
        <v>3784</v>
      </c>
      <c r="K465">
        <v>87.633393476204006</v>
      </c>
      <c r="L465">
        <v>87.633403327839005</v>
      </c>
      <c r="M465">
        <v>50080.624996999999</v>
      </c>
      <c r="N465">
        <v>50080.630626999999</v>
      </c>
      <c r="O465">
        <v>16</v>
      </c>
      <c r="P465">
        <v>67.531330535175996</v>
      </c>
      <c r="Q465">
        <v>4</v>
      </c>
      <c r="R465">
        <v>10917</v>
      </c>
      <c r="S465">
        <v>112.97004047183999</v>
      </c>
      <c r="T465">
        <v>3.8594135404152997E-2</v>
      </c>
    </row>
    <row r="466" spans="1:20">
      <c r="A466">
        <v>4.5822623216822</v>
      </c>
      <c r="B466">
        <v>71005</v>
      </c>
      <c r="C466">
        <v>57205.785046022997</v>
      </c>
      <c r="D466">
        <v>57205.875889000003</v>
      </c>
      <c r="E466">
        <v>278.91940093736002</v>
      </c>
      <c r="F466">
        <v>297.29314687020002</v>
      </c>
      <c r="G466">
        <v>60.227267966630002</v>
      </c>
      <c r="H466">
        <v>13.234200832893</v>
      </c>
      <c r="I466">
        <v>13.234202320486</v>
      </c>
      <c r="J466">
        <v>3788</v>
      </c>
      <c r="K466">
        <v>87.633012491076997</v>
      </c>
      <c r="L466">
        <v>87.633022341479005</v>
      </c>
      <c r="M466">
        <v>50131.152755000003</v>
      </c>
      <c r="N466">
        <v>50131.158389999997</v>
      </c>
      <c r="O466">
        <v>16</v>
      </c>
      <c r="P466">
        <v>67.535630578972004</v>
      </c>
      <c r="Q466">
        <v>4</v>
      </c>
      <c r="R466">
        <v>10923</v>
      </c>
      <c r="S466">
        <v>112.9614675494</v>
      </c>
      <c r="T466">
        <v>3.8594135404152997E-2</v>
      </c>
    </row>
    <row r="467" spans="1:20">
      <c r="A467">
        <v>4.6285752841671997</v>
      </c>
      <c r="B467">
        <v>71005</v>
      </c>
      <c r="C467">
        <v>57278.312642022996</v>
      </c>
      <c r="D467">
        <v>57278.404662000001</v>
      </c>
      <c r="E467">
        <v>278.91275097595002</v>
      </c>
      <c r="F467">
        <v>297.29314687022003</v>
      </c>
      <c r="G467">
        <v>60.225798172269997</v>
      </c>
      <c r="H467">
        <v>13.233453179277999</v>
      </c>
      <c r="I467">
        <v>13.233454666490999</v>
      </c>
      <c r="J467">
        <v>3793</v>
      </c>
      <c r="K467">
        <v>87.632623228105004</v>
      </c>
      <c r="L467">
        <v>87.632633076508995</v>
      </c>
      <c r="M467">
        <v>50194.487909000003</v>
      </c>
      <c r="N467">
        <v>50194.493549999999</v>
      </c>
      <c r="O467">
        <v>21</v>
      </c>
      <c r="P467">
        <v>67.540203600162997</v>
      </c>
      <c r="Q467">
        <v>5</v>
      </c>
      <c r="R467">
        <v>10930</v>
      </c>
      <c r="S467">
        <v>112.95097907333</v>
      </c>
      <c r="T467">
        <v>4.6312962484983997E-2</v>
      </c>
    </row>
    <row r="468" spans="1:20">
      <c r="A468">
        <v>4.6841508391491997</v>
      </c>
      <c r="B468">
        <v>71005</v>
      </c>
      <c r="C468">
        <v>57349.792099022998</v>
      </c>
      <c r="D468">
        <v>57349.882287</v>
      </c>
      <c r="E468">
        <v>278.9047754897</v>
      </c>
      <c r="F468">
        <v>297.29314687026999</v>
      </c>
      <c r="G468">
        <v>60.224023204721</v>
      </c>
      <c r="H468">
        <v>13.232468784623</v>
      </c>
      <c r="I468">
        <v>13.232470271195</v>
      </c>
      <c r="J468">
        <v>3798</v>
      </c>
      <c r="K468">
        <v>87.632255679712998</v>
      </c>
      <c r="L468">
        <v>87.632265524561006</v>
      </c>
      <c r="M468">
        <v>50256.916444000002</v>
      </c>
      <c r="N468">
        <v>50256.92209</v>
      </c>
      <c r="O468">
        <v>22</v>
      </c>
      <c r="P468">
        <v>67.546235037477004</v>
      </c>
      <c r="Q468">
        <v>5</v>
      </c>
      <c r="R468">
        <v>10937</v>
      </c>
      <c r="S468">
        <v>112.93859649123</v>
      </c>
      <c r="T468">
        <v>5.5575554981979997E-2</v>
      </c>
    </row>
    <row r="469" spans="1:20">
      <c r="A469">
        <v>4.7508415051275996</v>
      </c>
      <c r="B469">
        <v>71005</v>
      </c>
      <c r="C469">
        <v>57421.729557022998</v>
      </c>
      <c r="D469">
        <v>57421.829357000002</v>
      </c>
      <c r="E469">
        <v>278.89524786658001</v>
      </c>
      <c r="F469">
        <v>297.29314687035998</v>
      </c>
      <c r="G469">
        <v>60.222150032294003</v>
      </c>
      <c r="H469">
        <v>13.231593206942</v>
      </c>
      <c r="I469">
        <v>13.231594693926001</v>
      </c>
      <c r="J469">
        <v>3803</v>
      </c>
      <c r="K469">
        <v>87.631893630145001</v>
      </c>
      <c r="L469">
        <v>87.631903478333001</v>
      </c>
      <c r="M469">
        <v>50319.748965999999</v>
      </c>
      <c r="N469">
        <v>50319.754621</v>
      </c>
      <c r="O469">
        <v>21</v>
      </c>
      <c r="P469">
        <v>67.555510780231998</v>
      </c>
      <c r="Q469">
        <v>5</v>
      </c>
      <c r="R469">
        <v>10944</v>
      </c>
      <c r="S469">
        <v>112.92445288878</v>
      </c>
      <c r="T469">
        <v>6.6690665978376001E-2</v>
      </c>
    </row>
    <row r="470" spans="1:20">
      <c r="A470">
        <v>4.8308703043015999</v>
      </c>
      <c r="B470">
        <v>71005</v>
      </c>
      <c r="C470">
        <v>57495.874374022998</v>
      </c>
      <c r="D470">
        <v>57495.965841999998</v>
      </c>
      <c r="E470">
        <v>278.88388639294999</v>
      </c>
      <c r="F470">
        <v>297.29314687047997</v>
      </c>
      <c r="G470">
        <v>60.220121469554002</v>
      </c>
      <c r="H470">
        <v>13.23119295063</v>
      </c>
      <c r="I470">
        <v>13.231194437763</v>
      </c>
      <c r="J470">
        <v>3808</v>
      </c>
      <c r="K470">
        <v>87.631301036034003</v>
      </c>
      <c r="L470">
        <v>87.631310885435994</v>
      </c>
      <c r="M470">
        <v>50384.382755999999</v>
      </c>
      <c r="N470">
        <v>50384.388419000003</v>
      </c>
      <c r="O470">
        <v>22</v>
      </c>
      <c r="P470">
        <v>67.568100360363999</v>
      </c>
      <c r="Q470">
        <v>5</v>
      </c>
      <c r="R470">
        <v>10951</v>
      </c>
      <c r="S470">
        <v>112.90808476039</v>
      </c>
      <c r="T470">
        <v>8.0028799174050994E-2</v>
      </c>
    </row>
    <row r="471" spans="1:20">
      <c r="A471">
        <v>4.8323708442860998</v>
      </c>
      <c r="B471">
        <v>71005</v>
      </c>
      <c r="C471">
        <v>59316.546490025001</v>
      </c>
      <c r="D471">
        <v>59316.647667999998</v>
      </c>
      <c r="E471">
        <v>278.88238119477001</v>
      </c>
      <c r="F471">
        <v>297.29314687048998</v>
      </c>
      <c r="G471">
        <v>60.219598987201998</v>
      </c>
      <c r="H471">
        <v>13.21117284406</v>
      </c>
      <c r="I471">
        <v>13.211174327906001</v>
      </c>
      <c r="J471">
        <v>3931</v>
      </c>
      <c r="K471">
        <v>87.552501828024006</v>
      </c>
      <c r="L471">
        <v>87.552511661704997</v>
      </c>
      <c r="M471">
        <v>51933.120450000002</v>
      </c>
      <c r="N471">
        <v>51933.126282999998</v>
      </c>
      <c r="O471">
        <v>10</v>
      </c>
      <c r="P471">
        <v>67.569634493988005</v>
      </c>
      <c r="Q471">
        <v>3</v>
      </c>
      <c r="R471">
        <v>11397</v>
      </c>
      <c r="S471">
        <v>112.90582047213</v>
      </c>
      <c r="T471">
        <v>1.5005399845135E-3</v>
      </c>
    </row>
    <row r="472" spans="1:20">
      <c r="A472">
        <v>4.8325584117842002</v>
      </c>
      <c r="B472">
        <v>71005</v>
      </c>
      <c r="C472">
        <v>60279.336182026003</v>
      </c>
      <c r="D472">
        <v>60279.428906000001</v>
      </c>
      <c r="E472">
        <v>278.88216829044001</v>
      </c>
      <c r="F472">
        <v>297.29314687048998</v>
      </c>
      <c r="G472">
        <v>60.219635746702998</v>
      </c>
      <c r="H472">
        <v>13.207852016274</v>
      </c>
      <c r="I472">
        <v>13.207853498747999</v>
      </c>
      <c r="J472">
        <v>3994</v>
      </c>
      <c r="K472">
        <v>87.512843196719999</v>
      </c>
      <c r="L472">
        <v>87.512853019323003</v>
      </c>
      <c r="M472">
        <v>52752.160952999999</v>
      </c>
      <c r="N472">
        <v>52752.166874000002</v>
      </c>
      <c r="O472">
        <v>10</v>
      </c>
      <c r="P472">
        <v>67.568677777483003</v>
      </c>
      <c r="Q472">
        <v>3</v>
      </c>
      <c r="R472">
        <v>11628</v>
      </c>
      <c r="S472">
        <v>112.90499910827</v>
      </c>
      <c r="T472">
        <v>1.8756749806417999E-4</v>
      </c>
    </row>
    <row r="473" spans="1:20">
      <c r="A473">
        <v>4.8327459792822998</v>
      </c>
      <c r="B473">
        <v>71005</v>
      </c>
      <c r="C473">
        <v>60308.672127026002</v>
      </c>
      <c r="D473">
        <v>60308.766441</v>
      </c>
      <c r="E473">
        <v>278.88207431811003</v>
      </c>
      <c r="F473">
        <v>297.29314687048998</v>
      </c>
      <c r="G473">
        <v>60.219714106806997</v>
      </c>
      <c r="H473">
        <v>13.207546839339001</v>
      </c>
      <c r="I473">
        <v>13.207548322072</v>
      </c>
      <c r="J473">
        <v>3996</v>
      </c>
      <c r="K473">
        <v>87.512053090536</v>
      </c>
      <c r="L473">
        <v>87.512062914992995</v>
      </c>
      <c r="M473">
        <v>52777.357170000003</v>
      </c>
      <c r="N473">
        <v>52777.363095000001</v>
      </c>
      <c r="O473">
        <v>7</v>
      </c>
      <c r="P473">
        <v>67.567386867137003</v>
      </c>
      <c r="Q473">
        <v>2</v>
      </c>
      <c r="R473">
        <v>11632</v>
      </c>
      <c r="S473">
        <v>112.90427694333999</v>
      </c>
      <c r="T473">
        <v>1.8756749806417999E-4</v>
      </c>
    </row>
    <row r="474" spans="1:20">
      <c r="A474">
        <v>4.8329710602798999</v>
      </c>
      <c r="B474">
        <v>71005</v>
      </c>
      <c r="C474">
        <v>60338.130160025998</v>
      </c>
      <c r="D474">
        <v>60338.226138999999</v>
      </c>
      <c r="E474">
        <v>278.88200791265001</v>
      </c>
      <c r="F474">
        <v>297.29314687048998</v>
      </c>
      <c r="G474">
        <v>60.219787915525004</v>
      </c>
      <c r="H474">
        <v>13.207268652575999</v>
      </c>
      <c r="I474">
        <v>13.207270135318</v>
      </c>
      <c r="J474">
        <v>3998</v>
      </c>
      <c r="K474">
        <v>87.511263496165995</v>
      </c>
      <c r="L474">
        <v>87.511273320799006</v>
      </c>
      <c r="M474">
        <v>52802.660072999999</v>
      </c>
      <c r="N474">
        <v>52802.666000999998</v>
      </c>
      <c r="O474">
        <v>7</v>
      </c>
      <c r="P474">
        <v>67.565771879834998</v>
      </c>
      <c r="Q474">
        <v>2</v>
      </c>
      <c r="R474">
        <v>11636</v>
      </c>
      <c r="S474">
        <v>112.90348943199</v>
      </c>
      <c r="T474">
        <v>2.2508099767702E-4</v>
      </c>
    </row>
    <row r="475" spans="1:20">
      <c r="A475">
        <v>4.8332411574772003</v>
      </c>
      <c r="B475">
        <v>71005</v>
      </c>
      <c r="C475">
        <v>60367.545585025997</v>
      </c>
      <c r="D475">
        <v>60367.638527000003</v>
      </c>
      <c r="E475">
        <v>278.88194814680998</v>
      </c>
      <c r="F475">
        <v>297.29314687048998</v>
      </c>
      <c r="G475">
        <v>60.219825547128004</v>
      </c>
      <c r="H475">
        <v>13.206990514999999</v>
      </c>
      <c r="I475">
        <v>13.20699199775</v>
      </c>
      <c r="J475">
        <v>4000</v>
      </c>
      <c r="K475">
        <v>87.510534920777005</v>
      </c>
      <c r="L475">
        <v>87.510544745592</v>
      </c>
      <c r="M475">
        <v>52827.962059999998</v>
      </c>
      <c r="N475">
        <v>52827.967990999998</v>
      </c>
      <c r="O475">
        <v>7</v>
      </c>
      <c r="P475">
        <v>67.563895707186006</v>
      </c>
      <c r="Q475">
        <v>2</v>
      </c>
      <c r="R475">
        <v>11640</v>
      </c>
      <c r="S475">
        <v>112.90263110866</v>
      </c>
      <c r="T475">
        <v>2.7009719721242002E-4</v>
      </c>
    </row>
    <row r="476" spans="1:20">
      <c r="A476">
        <v>4.8335652741138002</v>
      </c>
      <c r="B476">
        <v>71005</v>
      </c>
      <c r="C476">
        <v>60396.878853025999</v>
      </c>
      <c r="D476">
        <v>60396.974076999999</v>
      </c>
      <c r="E476">
        <v>278.88188520394999</v>
      </c>
      <c r="F476">
        <v>297.29314687048998</v>
      </c>
      <c r="G476">
        <v>60.219803527175998</v>
      </c>
      <c r="H476">
        <v>13.206694289854999</v>
      </c>
      <c r="I476">
        <v>13.206695772613999</v>
      </c>
      <c r="J476">
        <v>4002</v>
      </c>
      <c r="K476">
        <v>87.509804400020002</v>
      </c>
      <c r="L476">
        <v>87.509814225029999</v>
      </c>
      <c r="M476">
        <v>52853.190547999999</v>
      </c>
      <c r="N476">
        <v>52853.196481999999</v>
      </c>
      <c r="O476">
        <v>7</v>
      </c>
      <c r="P476">
        <v>67.561793288592995</v>
      </c>
      <c r="Q476">
        <v>2</v>
      </c>
      <c r="R476">
        <v>11644</v>
      </c>
      <c r="S476">
        <v>112.90170524777</v>
      </c>
      <c r="T476">
        <v>3.2411663665491E-4</v>
      </c>
    </row>
    <row r="477" spans="1:20">
      <c r="A477">
        <v>4.8339542140778002</v>
      </c>
      <c r="B477">
        <v>71005</v>
      </c>
      <c r="C477">
        <v>60425.961944025999</v>
      </c>
      <c r="D477">
        <v>60426.054669999998</v>
      </c>
      <c r="E477">
        <v>278.88181377417999</v>
      </c>
      <c r="F477">
        <v>297.29314687048998</v>
      </c>
      <c r="G477">
        <v>60.219703175439001</v>
      </c>
      <c r="H477">
        <v>13.206349056943001</v>
      </c>
      <c r="I477">
        <v>13.206350539960001</v>
      </c>
      <c r="J477">
        <v>4004</v>
      </c>
      <c r="K477">
        <v>87.509110195022004</v>
      </c>
      <c r="L477">
        <v>87.509120021924005</v>
      </c>
      <c r="M477">
        <v>52878.221623999998</v>
      </c>
      <c r="N477">
        <v>52878.227562</v>
      </c>
      <c r="O477">
        <v>7</v>
      </c>
      <c r="P477">
        <v>67.559496285871006</v>
      </c>
      <c r="Q477">
        <v>2</v>
      </c>
      <c r="R477">
        <v>11648</v>
      </c>
      <c r="S477">
        <v>112.90072129482</v>
      </c>
      <c r="T477">
        <v>3.8893996398589001E-4</v>
      </c>
    </row>
    <row r="478" spans="1:20">
      <c r="A478">
        <v>4.8344209420346003</v>
      </c>
      <c r="B478">
        <v>71005</v>
      </c>
      <c r="C478">
        <v>60455.373341026003</v>
      </c>
      <c r="D478">
        <v>60455.466398999997</v>
      </c>
      <c r="E478">
        <v>278.88173021252999</v>
      </c>
      <c r="F478">
        <v>297.29314687049998</v>
      </c>
      <c r="G478">
        <v>60.219510384534999</v>
      </c>
      <c r="H478">
        <v>13.206074246130999</v>
      </c>
      <c r="I478">
        <v>13.206075728907001</v>
      </c>
      <c r="J478">
        <v>4006</v>
      </c>
      <c r="K478">
        <v>87.508405798064004</v>
      </c>
      <c r="L478">
        <v>87.508415623492994</v>
      </c>
      <c r="M478">
        <v>52903.533430000003</v>
      </c>
      <c r="N478">
        <v>52903.539369999999</v>
      </c>
      <c r="O478">
        <v>8</v>
      </c>
      <c r="P478">
        <v>67.557044447378999</v>
      </c>
      <c r="Q478">
        <v>2</v>
      </c>
      <c r="R478">
        <v>11652</v>
      </c>
      <c r="S478">
        <v>112.89969350608</v>
      </c>
      <c r="T478">
        <v>4.6672795678306999E-4</v>
      </c>
    </row>
    <row r="479" spans="1:20">
      <c r="A479">
        <v>4.8349810155827004</v>
      </c>
      <c r="B479">
        <v>71005</v>
      </c>
      <c r="C479">
        <v>60499.091699026001</v>
      </c>
      <c r="D479">
        <v>60499.184837000001</v>
      </c>
      <c r="E479">
        <v>278.88163127416999</v>
      </c>
      <c r="F479">
        <v>297.29314687049998</v>
      </c>
      <c r="G479">
        <v>60.219216790361997</v>
      </c>
      <c r="H479">
        <v>13.205657652780999</v>
      </c>
      <c r="I479">
        <v>13.205659135695001</v>
      </c>
      <c r="J479">
        <v>4009</v>
      </c>
      <c r="K479">
        <v>87.507894818281997</v>
      </c>
      <c r="L479">
        <v>87.507904644876007</v>
      </c>
      <c r="M479">
        <v>52941.481529999997</v>
      </c>
      <c r="N479">
        <v>52941.487475000002</v>
      </c>
      <c r="O479">
        <v>11</v>
      </c>
      <c r="P479">
        <v>67.554491278276998</v>
      </c>
      <c r="Q479">
        <v>3</v>
      </c>
      <c r="R479">
        <v>11657</v>
      </c>
      <c r="S479">
        <v>112.8986395029</v>
      </c>
      <c r="T479">
        <v>5.6007354813968004E-4</v>
      </c>
    </row>
    <row r="480" spans="1:20">
      <c r="A480">
        <v>4.8356531038405004</v>
      </c>
      <c r="B480">
        <v>71005</v>
      </c>
      <c r="C480">
        <v>60542.129221026</v>
      </c>
      <c r="D480">
        <v>60542.222194000002</v>
      </c>
      <c r="E480">
        <v>278.88151350371999</v>
      </c>
      <c r="F480">
        <v>297.29314687049998</v>
      </c>
      <c r="G480">
        <v>60.218821103459</v>
      </c>
      <c r="H480">
        <v>13.205087023180001</v>
      </c>
      <c r="I480">
        <v>13.205088505981999</v>
      </c>
      <c r="J480">
        <v>4012</v>
      </c>
      <c r="K480">
        <v>87.507343759890006</v>
      </c>
      <c r="L480">
        <v>87.507353586104998</v>
      </c>
      <c r="M480">
        <v>52978.809136999997</v>
      </c>
      <c r="N480">
        <v>52978.815086000002</v>
      </c>
      <c r="O480">
        <v>12</v>
      </c>
      <c r="P480">
        <v>67.551898904563004</v>
      </c>
      <c r="Q480">
        <v>3</v>
      </c>
      <c r="R480">
        <v>11662</v>
      </c>
      <c r="S480">
        <v>112.89757814156999</v>
      </c>
      <c r="T480">
        <v>6.7208825776762001E-4</v>
      </c>
    </row>
    <row r="481" spans="1:20">
      <c r="A481">
        <v>4.8364596097497996</v>
      </c>
      <c r="B481">
        <v>71005</v>
      </c>
      <c r="C481">
        <v>60585.208791026002</v>
      </c>
      <c r="D481">
        <v>60585.301331000002</v>
      </c>
      <c r="E481">
        <v>278.88137288754001</v>
      </c>
      <c r="F481">
        <v>297.29314687049998</v>
      </c>
      <c r="G481">
        <v>60.218329584061003</v>
      </c>
      <c r="H481">
        <v>13.204529452055001</v>
      </c>
      <c r="I481">
        <v>13.204530934496001</v>
      </c>
      <c r="J481">
        <v>4015</v>
      </c>
      <c r="K481">
        <v>87.506813639721997</v>
      </c>
      <c r="L481">
        <v>87.506823463901995</v>
      </c>
      <c r="M481">
        <v>53016.185749999997</v>
      </c>
      <c r="N481">
        <v>53016.191701999996</v>
      </c>
      <c r="O481">
        <v>12</v>
      </c>
      <c r="P481">
        <v>67.549336051886996</v>
      </c>
      <c r="Q481">
        <v>3</v>
      </c>
      <c r="R481">
        <v>11667</v>
      </c>
      <c r="S481">
        <v>112.89652654299999</v>
      </c>
      <c r="T481">
        <v>8.0650590932113998E-4</v>
      </c>
    </row>
    <row r="482" spans="1:20">
      <c r="A482">
        <v>4.8374274168409999</v>
      </c>
      <c r="B482">
        <v>71005</v>
      </c>
      <c r="C482">
        <v>60629.267561025998</v>
      </c>
      <c r="D482">
        <v>60629.360990000001</v>
      </c>
      <c r="E482">
        <v>278.88120460350001</v>
      </c>
      <c r="F482">
        <v>297.29314687050999</v>
      </c>
      <c r="G482">
        <v>60.217754983859997</v>
      </c>
      <c r="H482">
        <v>13.204183366849</v>
      </c>
      <c r="I482">
        <v>13.204184849179001</v>
      </c>
      <c r="J482">
        <v>4018</v>
      </c>
      <c r="K482">
        <v>87.506267026231001</v>
      </c>
      <c r="L482">
        <v>87.506276849870005</v>
      </c>
      <c r="M482">
        <v>53054.408768000001</v>
      </c>
      <c r="N482">
        <v>53054.414724000002</v>
      </c>
      <c r="O482">
        <v>12</v>
      </c>
      <c r="P482">
        <v>67.546868733124001</v>
      </c>
      <c r="Q482">
        <v>3</v>
      </c>
      <c r="R482">
        <v>11672</v>
      </c>
      <c r="S482">
        <v>112.89549653295001</v>
      </c>
      <c r="T482">
        <v>9.6780709118537002E-4</v>
      </c>
    </row>
    <row r="483" spans="1:20">
      <c r="A483">
        <v>4.8385887853504004</v>
      </c>
      <c r="B483">
        <v>71005</v>
      </c>
      <c r="C483">
        <v>60673.314014026</v>
      </c>
      <c r="D483">
        <v>60673.413804000003</v>
      </c>
      <c r="E483">
        <v>278.88100279717997</v>
      </c>
      <c r="F483">
        <v>297.29314687050999</v>
      </c>
      <c r="G483">
        <v>60.217113865447999</v>
      </c>
      <c r="H483">
        <v>13.203832564039001</v>
      </c>
      <c r="I483">
        <v>13.203834046506</v>
      </c>
      <c r="J483">
        <v>4021</v>
      </c>
      <c r="K483">
        <v>87.505704283312994</v>
      </c>
      <c r="L483">
        <v>87.505714108060999</v>
      </c>
      <c r="M483">
        <v>53092.610739999996</v>
      </c>
      <c r="N483">
        <v>53092.616700999999</v>
      </c>
      <c r="O483">
        <v>12</v>
      </c>
      <c r="P483">
        <v>67.544549405259005</v>
      </c>
      <c r="Q483">
        <v>3</v>
      </c>
      <c r="R483">
        <v>11677</v>
      </c>
      <c r="S483">
        <v>112.89449114092</v>
      </c>
      <c r="T483">
        <v>1.1613685094224E-3</v>
      </c>
    </row>
    <row r="484" spans="1:20">
      <c r="A484">
        <v>4.8399824275616998</v>
      </c>
      <c r="B484">
        <v>71005</v>
      </c>
      <c r="C484">
        <v>60717.470845026997</v>
      </c>
      <c r="D484">
        <v>60717.563696999998</v>
      </c>
      <c r="E484">
        <v>278.88076035269</v>
      </c>
      <c r="F484">
        <v>297.29314687051999</v>
      </c>
      <c r="G484">
        <v>60.216422860941996</v>
      </c>
      <c r="H484">
        <v>13.203496999005999</v>
      </c>
      <c r="I484">
        <v>13.20349848161</v>
      </c>
      <c r="J484">
        <v>4024</v>
      </c>
      <c r="K484">
        <v>87.505080802212007</v>
      </c>
      <c r="L484">
        <v>87.505090628049004</v>
      </c>
      <c r="M484">
        <v>53130.871923999999</v>
      </c>
      <c r="N484">
        <v>53130.877890000003</v>
      </c>
      <c r="O484">
        <v>12</v>
      </c>
      <c r="P484">
        <v>67.542408004083001</v>
      </c>
      <c r="Q484">
        <v>3</v>
      </c>
      <c r="R484">
        <v>11682</v>
      </c>
      <c r="S484">
        <v>112.89350208824</v>
      </c>
      <c r="T484">
        <v>1.3936422113069E-3</v>
      </c>
    </row>
    <row r="485" spans="1:20">
      <c r="A485">
        <v>4.8416547982153002</v>
      </c>
      <c r="B485">
        <v>71005</v>
      </c>
      <c r="C485">
        <v>60761.023607026997</v>
      </c>
      <c r="D485">
        <v>60761.116778000003</v>
      </c>
      <c r="E485">
        <v>278.88046864044998</v>
      </c>
      <c r="F485">
        <v>297.29314687051999</v>
      </c>
      <c r="G485">
        <v>60.215694833646999</v>
      </c>
      <c r="H485">
        <v>13.203041717408</v>
      </c>
      <c r="I485">
        <v>13.203043199901</v>
      </c>
      <c r="J485">
        <v>4027</v>
      </c>
      <c r="K485">
        <v>87.504531424403993</v>
      </c>
      <c r="L485">
        <v>87.504541249780999</v>
      </c>
      <c r="M485">
        <v>53168.648996000004</v>
      </c>
      <c r="N485">
        <v>53168.654966000002</v>
      </c>
      <c r="O485">
        <v>11</v>
      </c>
      <c r="P485">
        <v>67.540447403643</v>
      </c>
      <c r="Q485">
        <v>3</v>
      </c>
      <c r="R485">
        <v>11687</v>
      </c>
      <c r="S485">
        <v>112.8925091752</v>
      </c>
      <c r="T485">
        <v>1.6723706535683E-3</v>
      </c>
    </row>
    <row r="486" spans="1:20">
      <c r="A486">
        <v>4.8436616429996002</v>
      </c>
      <c r="B486">
        <v>71005</v>
      </c>
      <c r="C486">
        <v>60804.740074027002</v>
      </c>
      <c r="D486">
        <v>60804.832115999998</v>
      </c>
      <c r="E486">
        <v>278.88011722945998</v>
      </c>
      <c r="F486">
        <v>297.29314687052999</v>
      </c>
      <c r="G486">
        <v>60.214935906606001</v>
      </c>
      <c r="H486">
        <v>13.202626866253</v>
      </c>
      <c r="I486">
        <v>13.202628348138999</v>
      </c>
      <c r="J486">
        <v>4030</v>
      </c>
      <c r="K486">
        <v>87.504010717295998</v>
      </c>
      <c r="L486">
        <v>87.504020538898004</v>
      </c>
      <c r="M486">
        <v>53206.586271</v>
      </c>
      <c r="N486">
        <v>53206.592242999999</v>
      </c>
      <c r="O486">
        <v>10</v>
      </c>
      <c r="P486">
        <v>67.538645793257004</v>
      </c>
      <c r="Q486">
        <v>3</v>
      </c>
      <c r="R486">
        <v>11692</v>
      </c>
      <c r="S486">
        <v>112.89148199445999</v>
      </c>
      <c r="T486">
        <v>2.0068447842819998E-3</v>
      </c>
    </row>
    <row r="487" spans="1:20">
      <c r="A487">
        <v>4.8460698567406997</v>
      </c>
      <c r="B487">
        <v>71005</v>
      </c>
      <c r="C487">
        <v>60847.668574026997</v>
      </c>
      <c r="D487">
        <v>60847.760761999998</v>
      </c>
      <c r="E487">
        <v>278.87969355237999</v>
      </c>
      <c r="F487">
        <v>297.29314687054</v>
      </c>
      <c r="G487">
        <v>60.214144032549001</v>
      </c>
      <c r="H487">
        <v>13.202045158691</v>
      </c>
      <c r="I487">
        <v>13.202046640466</v>
      </c>
      <c r="J487">
        <v>4033</v>
      </c>
      <c r="K487">
        <v>87.503513894248997</v>
      </c>
      <c r="L487">
        <v>87.503523715496002</v>
      </c>
      <c r="M487">
        <v>53243.848124999997</v>
      </c>
      <c r="N487">
        <v>53243.854100999997</v>
      </c>
      <c r="O487">
        <v>10</v>
      </c>
      <c r="P487">
        <v>67.536968010237004</v>
      </c>
      <c r="Q487">
        <v>3</v>
      </c>
      <c r="R487">
        <v>11697</v>
      </c>
      <c r="S487">
        <v>112.89038350822</v>
      </c>
      <c r="T487">
        <v>2.4082137411384E-3</v>
      </c>
    </row>
    <row r="488" spans="1:20">
      <c r="A488">
        <v>4.8489597132300997</v>
      </c>
      <c r="B488">
        <v>71005</v>
      </c>
      <c r="C488">
        <v>60890.642271026998</v>
      </c>
      <c r="D488">
        <v>60890.735400999998</v>
      </c>
      <c r="E488">
        <v>278.87918251382001</v>
      </c>
      <c r="F488">
        <v>297.29314687055</v>
      </c>
      <c r="G488">
        <v>60.213309383195003</v>
      </c>
      <c r="H488">
        <v>13.201470774281001</v>
      </c>
      <c r="I488">
        <v>13.201472255699001</v>
      </c>
      <c r="J488">
        <v>4036</v>
      </c>
      <c r="K488">
        <v>87.502995629186998</v>
      </c>
      <c r="L488">
        <v>87.503005448428993</v>
      </c>
      <c r="M488">
        <v>53281.136044999999</v>
      </c>
      <c r="N488">
        <v>53281.142024000001</v>
      </c>
      <c r="O488">
        <v>10</v>
      </c>
      <c r="P488">
        <v>67.535375822407005</v>
      </c>
      <c r="Q488">
        <v>3</v>
      </c>
      <c r="R488">
        <v>11702</v>
      </c>
      <c r="S488">
        <v>112.88917412552</v>
      </c>
      <c r="T488">
        <v>2.8898564893660998E-3</v>
      </c>
    </row>
    <row r="489" spans="1:20">
      <c r="A489">
        <v>4.8524275410172999</v>
      </c>
      <c r="B489">
        <v>71005</v>
      </c>
      <c r="C489">
        <v>60934.120931026999</v>
      </c>
      <c r="D489">
        <v>60934.215796999997</v>
      </c>
      <c r="E489">
        <v>278.87856603468998</v>
      </c>
      <c r="F489">
        <v>297.29314687057001</v>
      </c>
      <c r="G489">
        <v>60.212416356989003</v>
      </c>
      <c r="H489">
        <v>13.201023372617</v>
      </c>
      <c r="I489">
        <v>13.201024853924</v>
      </c>
      <c r="J489">
        <v>4039</v>
      </c>
      <c r="K489">
        <v>87.502589004859004</v>
      </c>
      <c r="L489">
        <v>87.502598823659994</v>
      </c>
      <c r="M489">
        <v>53318.933402000002</v>
      </c>
      <c r="N489">
        <v>53318.939384999998</v>
      </c>
      <c r="O489">
        <v>10</v>
      </c>
      <c r="P489">
        <v>67.533834085653993</v>
      </c>
      <c r="Q489">
        <v>3</v>
      </c>
      <c r="R489">
        <v>11707</v>
      </c>
      <c r="S489">
        <v>112.88781459264</v>
      </c>
      <c r="T489">
        <v>3.4678277872392999E-3</v>
      </c>
    </row>
    <row r="490" spans="1:20">
      <c r="A490">
        <v>4.8565889343619997</v>
      </c>
      <c r="B490">
        <v>71005</v>
      </c>
      <c r="C490">
        <v>60977.570392027003</v>
      </c>
      <c r="D490">
        <v>60977.662633</v>
      </c>
      <c r="E490">
        <v>278.87782253399001</v>
      </c>
      <c r="F490">
        <v>297.29314687058002</v>
      </c>
      <c r="G490">
        <v>60.211446416850002</v>
      </c>
      <c r="H490">
        <v>13.200565479712999</v>
      </c>
      <c r="I490">
        <v>13.200566961158</v>
      </c>
      <c r="J490">
        <v>4042</v>
      </c>
      <c r="K490">
        <v>87.502150915439998</v>
      </c>
      <c r="L490">
        <v>87.502160735443994</v>
      </c>
      <c r="M490">
        <v>53356.685668999999</v>
      </c>
      <c r="N490">
        <v>53356.691657000003</v>
      </c>
      <c r="O490">
        <v>10</v>
      </c>
      <c r="P490">
        <v>67.532323603261005</v>
      </c>
      <c r="Q490">
        <v>3</v>
      </c>
      <c r="R490">
        <v>11712</v>
      </c>
      <c r="S490">
        <v>112.88626659918</v>
      </c>
      <c r="T490">
        <v>4.1613933446871003E-3</v>
      </c>
    </row>
    <row r="491" spans="1:20">
      <c r="A491">
        <v>4.8615826063755998</v>
      </c>
      <c r="B491">
        <v>71005</v>
      </c>
      <c r="C491">
        <v>61020.994318026998</v>
      </c>
      <c r="D491">
        <v>61021.087311000003</v>
      </c>
      <c r="E491">
        <v>278.87692636221999</v>
      </c>
      <c r="F491">
        <v>297.29314687060003</v>
      </c>
      <c r="G491">
        <v>60.210380504348997</v>
      </c>
      <c r="H491">
        <v>13.200092851916001</v>
      </c>
      <c r="I491">
        <v>13.200094333498001</v>
      </c>
      <c r="J491">
        <v>4045</v>
      </c>
      <c r="K491">
        <v>87.501647888137001</v>
      </c>
      <c r="L491">
        <v>87.501657709347</v>
      </c>
      <c r="M491">
        <v>53394.375586000002</v>
      </c>
      <c r="N491">
        <v>53394.381579000001</v>
      </c>
      <c r="O491">
        <v>10</v>
      </c>
      <c r="P491">
        <v>67.530843946294993</v>
      </c>
      <c r="Q491">
        <v>3</v>
      </c>
      <c r="R491">
        <v>11717</v>
      </c>
      <c r="S491">
        <v>112.88449118829</v>
      </c>
      <c r="T491">
        <v>4.9936720136245002E-3</v>
      </c>
    </row>
    <row r="492" spans="1:20">
      <c r="A492">
        <v>4.8675750127919999</v>
      </c>
      <c r="B492">
        <v>71005</v>
      </c>
      <c r="C492">
        <v>61064.342198027</v>
      </c>
      <c r="D492">
        <v>61064.434193000001</v>
      </c>
      <c r="E492">
        <v>278.87584722025002</v>
      </c>
      <c r="F492">
        <v>297.29314687061998</v>
      </c>
      <c r="G492">
        <v>60.209199895575999</v>
      </c>
      <c r="H492">
        <v>13.199600004694</v>
      </c>
      <c r="I492">
        <v>13.199601486165999</v>
      </c>
      <c r="J492">
        <v>4048</v>
      </c>
      <c r="K492">
        <v>87.501115865171002</v>
      </c>
      <c r="L492">
        <v>87.501125685960005</v>
      </c>
      <c r="M492">
        <v>53431.980818999997</v>
      </c>
      <c r="N492">
        <v>53431.986815999997</v>
      </c>
      <c r="O492">
        <v>10</v>
      </c>
      <c r="P492">
        <v>67.529407800184998</v>
      </c>
      <c r="Q492">
        <v>3</v>
      </c>
      <c r="R492">
        <v>11722</v>
      </c>
      <c r="S492">
        <v>112.88244601954</v>
      </c>
      <c r="T492">
        <v>5.9924064163494996E-3</v>
      </c>
    </row>
    <row r="493" spans="1:20">
      <c r="A493">
        <v>4.8747659004916004</v>
      </c>
      <c r="B493">
        <v>71005</v>
      </c>
      <c r="C493">
        <v>61108.778642026999</v>
      </c>
      <c r="D493">
        <v>61108.871314000004</v>
      </c>
      <c r="E493">
        <v>278.87454962282999</v>
      </c>
      <c r="F493">
        <v>297.29314687063999</v>
      </c>
      <c r="G493">
        <v>60.207885183953998</v>
      </c>
      <c r="H493">
        <v>13.199357317699</v>
      </c>
      <c r="I493">
        <v>13.199358799062001</v>
      </c>
      <c r="J493">
        <v>4051</v>
      </c>
      <c r="K493">
        <v>87.500679415030007</v>
      </c>
      <c r="L493">
        <v>87.500689235223007</v>
      </c>
      <c r="M493">
        <v>53470.596493999998</v>
      </c>
      <c r="N493">
        <v>53470.602494999999</v>
      </c>
      <c r="O493">
        <v>9</v>
      </c>
      <c r="P493">
        <v>67.528037960646998</v>
      </c>
      <c r="Q493">
        <v>3</v>
      </c>
      <c r="R493">
        <v>11727</v>
      </c>
      <c r="S493">
        <v>112.88008263824</v>
      </c>
      <c r="T493">
        <v>7.1908876996193E-3</v>
      </c>
    </row>
    <row r="494" spans="1:20">
      <c r="A494">
        <v>4.8833949657311004</v>
      </c>
      <c r="B494">
        <v>71005</v>
      </c>
      <c r="C494">
        <v>61152.426402026998</v>
      </c>
      <c r="D494">
        <v>61152.522077000001</v>
      </c>
      <c r="E494">
        <v>278.87299249866999</v>
      </c>
      <c r="F494">
        <v>297.29314687064999</v>
      </c>
      <c r="G494">
        <v>60.206414065278999</v>
      </c>
      <c r="H494">
        <v>13.198929133695</v>
      </c>
      <c r="I494">
        <v>13.198930614702</v>
      </c>
      <c r="J494">
        <v>4054</v>
      </c>
      <c r="K494">
        <v>87.500139988274995</v>
      </c>
      <c r="L494">
        <v>87.500149806364007</v>
      </c>
      <c r="M494">
        <v>53508.458707999998</v>
      </c>
      <c r="N494">
        <v>53508.464712000001</v>
      </c>
      <c r="O494">
        <v>9</v>
      </c>
      <c r="P494">
        <v>67.526760962292002</v>
      </c>
      <c r="Q494">
        <v>3</v>
      </c>
      <c r="R494">
        <v>11732</v>
      </c>
      <c r="S494">
        <v>112.87734428072</v>
      </c>
      <c r="T494">
        <v>8.6290652395431995E-3</v>
      </c>
    </row>
    <row r="495" spans="1:20">
      <c r="A495">
        <v>4.8937498440185996</v>
      </c>
      <c r="B495">
        <v>71005</v>
      </c>
      <c r="C495">
        <v>61209.805407027001</v>
      </c>
      <c r="D495">
        <v>61209.898928000002</v>
      </c>
      <c r="E495">
        <v>278.87112906098002</v>
      </c>
      <c r="F495">
        <v>297.29314687066</v>
      </c>
      <c r="G495">
        <v>60.204759077161</v>
      </c>
      <c r="H495">
        <v>13.198233328486999</v>
      </c>
      <c r="I495">
        <v>13.198234809512</v>
      </c>
      <c r="J495">
        <v>4058</v>
      </c>
      <c r="K495">
        <v>87.499756764219001</v>
      </c>
      <c r="L495">
        <v>87.499766582907</v>
      </c>
      <c r="M495">
        <v>53558.430847000003</v>
      </c>
      <c r="N495">
        <v>53558.436857000001</v>
      </c>
      <c r="O495">
        <v>13</v>
      </c>
      <c r="P495">
        <v>67.525605691907003</v>
      </c>
      <c r="Q495">
        <v>4</v>
      </c>
      <c r="R495">
        <v>11738</v>
      </c>
      <c r="S495">
        <v>112.87416406465999</v>
      </c>
      <c r="T495">
        <v>1.0354878287451999E-2</v>
      </c>
    </row>
    <row r="496" spans="1:20">
      <c r="A496">
        <v>4.8939439979864998</v>
      </c>
      <c r="B496">
        <v>71005</v>
      </c>
      <c r="C496">
        <v>63050.570977028998</v>
      </c>
      <c r="D496">
        <v>63050.664644999997</v>
      </c>
      <c r="E496">
        <v>278.87086703974001</v>
      </c>
      <c r="F496">
        <v>297.29314687067</v>
      </c>
      <c r="G496">
        <v>60.204622432104998</v>
      </c>
      <c r="H496">
        <v>13.181397430997</v>
      </c>
      <c r="I496">
        <v>13.181398911743999</v>
      </c>
      <c r="J496">
        <v>4181</v>
      </c>
      <c r="K496">
        <v>87.408284818037998</v>
      </c>
      <c r="L496">
        <v>87.408294637140003</v>
      </c>
      <c r="M496">
        <v>55111.422659000003</v>
      </c>
      <c r="N496">
        <v>55111.428849999997</v>
      </c>
      <c r="O496">
        <v>10</v>
      </c>
      <c r="P496">
        <v>67.524542577453005</v>
      </c>
      <c r="Q496">
        <v>3</v>
      </c>
      <c r="R496">
        <v>12253</v>
      </c>
      <c r="S496">
        <v>112.87335892592</v>
      </c>
      <c r="T496">
        <v>1.9415396788972E-4</v>
      </c>
    </row>
    <row r="497" spans="1:20">
      <c r="A497">
        <v>4.8941381519544001</v>
      </c>
      <c r="B497">
        <v>71005</v>
      </c>
      <c r="C497">
        <v>63079.584498028998</v>
      </c>
      <c r="D497">
        <v>63079.677138999999</v>
      </c>
      <c r="E497">
        <v>278.87075324033998</v>
      </c>
      <c r="F497">
        <v>297.29314687067</v>
      </c>
      <c r="G497">
        <v>60.204619632617003</v>
      </c>
      <c r="H497">
        <v>13.181057088931</v>
      </c>
      <c r="I497">
        <v>13.181058569687</v>
      </c>
      <c r="J497">
        <v>4183</v>
      </c>
      <c r="K497">
        <v>87.407617284992</v>
      </c>
      <c r="L497">
        <v>87.407627104333997</v>
      </c>
      <c r="M497">
        <v>55136.361803</v>
      </c>
      <c r="N497">
        <v>55136.367997000001</v>
      </c>
      <c r="O497">
        <v>7</v>
      </c>
      <c r="P497">
        <v>67.523411832696993</v>
      </c>
      <c r="Q497">
        <v>2</v>
      </c>
      <c r="R497">
        <v>12257</v>
      </c>
      <c r="S497">
        <v>112.87275046652999</v>
      </c>
      <c r="T497">
        <v>1.9415396788972E-4</v>
      </c>
    </row>
    <row r="498" spans="1:20">
      <c r="A498">
        <v>4.8943711367158</v>
      </c>
      <c r="B498">
        <v>71005</v>
      </c>
      <c r="C498">
        <v>63108.716849028999</v>
      </c>
      <c r="D498">
        <v>63108.810627999999</v>
      </c>
      <c r="E498">
        <v>278.87067432118999</v>
      </c>
      <c r="F498">
        <v>297.29314687067</v>
      </c>
      <c r="G498">
        <v>60.204640520378</v>
      </c>
      <c r="H498">
        <v>13.180756389725</v>
      </c>
      <c r="I498">
        <v>13.180757870729</v>
      </c>
      <c r="J498">
        <v>4185</v>
      </c>
      <c r="K498">
        <v>87.407046514604005</v>
      </c>
      <c r="L498">
        <v>87.407056335750994</v>
      </c>
      <c r="M498">
        <v>55161.465491000003</v>
      </c>
      <c r="N498">
        <v>55161.471688999998</v>
      </c>
      <c r="O498">
        <v>7</v>
      </c>
      <c r="P498">
        <v>67.522082356081</v>
      </c>
      <c r="Q498">
        <v>2</v>
      </c>
      <c r="R498">
        <v>12261</v>
      </c>
      <c r="S498">
        <v>112.87212704778</v>
      </c>
      <c r="T498">
        <v>2.3298476146767E-4</v>
      </c>
    </row>
    <row r="499" spans="1:20">
      <c r="A499">
        <v>4.8946507184295998</v>
      </c>
      <c r="B499">
        <v>71005</v>
      </c>
      <c r="C499">
        <v>63137.735770029001</v>
      </c>
      <c r="D499">
        <v>63137.828866000003</v>
      </c>
      <c r="E499">
        <v>278.87060418109002</v>
      </c>
      <c r="F499">
        <v>297.29314687067</v>
      </c>
      <c r="G499">
        <v>60.204643552038</v>
      </c>
      <c r="H499">
        <v>13.180420742536</v>
      </c>
      <c r="I499">
        <v>13.18042222331</v>
      </c>
      <c r="J499">
        <v>4187</v>
      </c>
      <c r="K499">
        <v>87.406399637152006</v>
      </c>
      <c r="L499">
        <v>87.406409456952005</v>
      </c>
      <c r="M499">
        <v>55186.421649000004</v>
      </c>
      <c r="N499">
        <v>55186.427849</v>
      </c>
      <c r="O499">
        <v>7</v>
      </c>
      <c r="P499">
        <v>67.520573477168995</v>
      </c>
      <c r="Q499">
        <v>2</v>
      </c>
      <c r="R499">
        <v>12265</v>
      </c>
      <c r="S499">
        <v>112.87146386967</v>
      </c>
      <c r="T499">
        <v>2.7958171376119998E-4</v>
      </c>
    </row>
    <row r="500" spans="1:20">
      <c r="A500">
        <v>4.8949862164861004</v>
      </c>
      <c r="B500">
        <v>71005</v>
      </c>
      <c r="C500">
        <v>63166.754480028998</v>
      </c>
      <c r="D500">
        <v>63166.848133</v>
      </c>
      <c r="E500">
        <v>278.87053059259</v>
      </c>
      <c r="F500">
        <v>297.29314687067</v>
      </c>
      <c r="G500">
        <v>60.204603030332002</v>
      </c>
      <c r="H500">
        <v>13.18009107472</v>
      </c>
      <c r="I500">
        <v>13.180092555264</v>
      </c>
      <c r="J500">
        <v>4189</v>
      </c>
      <c r="K500">
        <v>87.405791173672</v>
      </c>
      <c r="L500">
        <v>87.405800992127993</v>
      </c>
      <c r="M500">
        <v>55211.401511999997</v>
      </c>
      <c r="N500">
        <v>55211.407714000001</v>
      </c>
      <c r="O500">
        <v>7</v>
      </c>
      <c r="P500">
        <v>67.518900582615998</v>
      </c>
      <c r="Q500">
        <v>2</v>
      </c>
      <c r="R500">
        <v>12269</v>
      </c>
      <c r="S500">
        <v>112.87075415165</v>
      </c>
      <c r="T500">
        <v>3.3549805651344002E-4</v>
      </c>
    </row>
    <row r="501" spans="1:20">
      <c r="A501">
        <v>4.8953888141539004</v>
      </c>
      <c r="B501">
        <v>71005</v>
      </c>
      <c r="C501">
        <v>63195.895236028999</v>
      </c>
      <c r="D501">
        <v>63195.988814999997</v>
      </c>
      <c r="E501">
        <v>278.87044696115998</v>
      </c>
      <c r="F501">
        <v>297.29314687067</v>
      </c>
      <c r="G501">
        <v>60.204500936693002</v>
      </c>
      <c r="H501">
        <v>13.179785494393</v>
      </c>
      <c r="I501">
        <v>13.179786974945999</v>
      </c>
      <c r="J501">
        <v>4191</v>
      </c>
      <c r="K501">
        <v>87.405172125023</v>
      </c>
      <c r="L501">
        <v>87.405181943697997</v>
      </c>
      <c r="M501">
        <v>55236.481007000002</v>
      </c>
      <c r="N501">
        <v>55236.487212</v>
      </c>
      <c r="O501">
        <v>8</v>
      </c>
      <c r="P501">
        <v>67.517083810787994</v>
      </c>
      <c r="Q501">
        <v>2</v>
      </c>
      <c r="R501">
        <v>12273</v>
      </c>
      <c r="S501">
        <v>112.87000033031001</v>
      </c>
      <c r="T501">
        <v>4.0259766781613001E-4</v>
      </c>
    </row>
    <row r="502" spans="1:20">
      <c r="A502">
        <v>4.8958719313553001</v>
      </c>
      <c r="B502">
        <v>71005</v>
      </c>
      <c r="C502">
        <v>63225.415528029</v>
      </c>
      <c r="D502">
        <v>63225.509866</v>
      </c>
      <c r="E502">
        <v>278.87034878290001</v>
      </c>
      <c r="F502">
        <v>297.29314687067</v>
      </c>
      <c r="G502">
        <v>60.204324387455003</v>
      </c>
      <c r="H502">
        <v>13.179577065347001</v>
      </c>
      <c r="I502">
        <v>13.179578545909999</v>
      </c>
      <c r="J502">
        <v>4193</v>
      </c>
      <c r="K502">
        <v>87.404671323198997</v>
      </c>
      <c r="L502">
        <v>87.404681142035002</v>
      </c>
      <c r="M502">
        <v>55261.966634999997</v>
      </c>
      <c r="N502">
        <v>55261.972843000003</v>
      </c>
      <c r="O502">
        <v>8</v>
      </c>
      <c r="P502">
        <v>67.515152023029998</v>
      </c>
      <c r="Q502">
        <v>2</v>
      </c>
      <c r="R502">
        <v>12277</v>
      </c>
      <c r="S502">
        <v>112.86921001989001</v>
      </c>
      <c r="T502">
        <v>4.8311720137935002E-4</v>
      </c>
    </row>
    <row r="503" spans="1:20">
      <c r="A503">
        <v>4.8964516719970002</v>
      </c>
      <c r="B503">
        <v>71005</v>
      </c>
      <c r="C503">
        <v>63254.563916029001</v>
      </c>
      <c r="D503">
        <v>63254.659539</v>
      </c>
      <c r="E503">
        <v>278.87023207756999</v>
      </c>
      <c r="F503">
        <v>297.29314687067</v>
      </c>
      <c r="G503">
        <v>60.204065467257003</v>
      </c>
      <c r="H503">
        <v>13.179272012157</v>
      </c>
      <c r="I503">
        <v>13.179273492728999</v>
      </c>
      <c r="J503">
        <v>4195</v>
      </c>
      <c r="K503">
        <v>87.404042757127002</v>
      </c>
      <c r="L503">
        <v>87.404052576181002</v>
      </c>
      <c r="M503">
        <v>55287.046090999997</v>
      </c>
      <c r="N503">
        <v>55287.052301999996</v>
      </c>
      <c r="O503">
        <v>8</v>
      </c>
      <c r="P503">
        <v>67.513143521255003</v>
      </c>
      <c r="Q503">
        <v>2</v>
      </c>
      <c r="R503">
        <v>12281</v>
      </c>
      <c r="S503">
        <v>112.86839353014</v>
      </c>
      <c r="T503">
        <v>5.7974064165521998E-4</v>
      </c>
    </row>
    <row r="504" spans="1:20">
      <c r="A504">
        <v>4.8971473607669997</v>
      </c>
      <c r="B504">
        <v>71005</v>
      </c>
      <c r="C504">
        <v>63297.834835029003</v>
      </c>
      <c r="D504">
        <v>63297.927280999997</v>
      </c>
      <c r="E504">
        <v>278.87009264412001</v>
      </c>
      <c r="F504">
        <v>297.29314687067</v>
      </c>
      <c r="G504">
        <v>60.203721692709003</v>
      </c>
      <c r="H504">
        <v>13.17878730586</v>
      </c>
      <c r="I504">
        <v>13.178788786327001</v>
      </c>
      <c r="J504">
        <v>4198</v>
      </c>
      <c r="K504">
        <v>87.403541138793997</v>
      </c>
      <c r="L504">
        <v>87.403550957454996</v>
      </c>
      <c r="M504">
        <v>55324.54911</v>
      </c>
      <c r="N504">
        <v>55324.555325000001</v>
      </c>
      <c r="O504">
        <v>11</v>
      </c>
      <c r="P504">
        <v>67.511103795444996</v>
      </c>
      <c r="Q504">
        <v>3</v>
      </c>
      <c r="R504">
        <v>12286</v>
      </c>
      <c r="S504">
        <v>112.86756156896</v>
      </c>
      <c r="T504">
        <v>6.9568876998627003E-4</v>
      </c>
    </row>
    <row r="505" spans="1:20">
      <c r="A505">
        <v>4.8979821872909</v>
      </c>
      <c r="B505">
        <v>71005</v>
      </c>
      <c r="C505">
        <v>63342.128758029001</v>
      </c>
      <c r="D505">
        <v>63342.222993000003</v>
      </c>
      <c r="E505">
        <v>278.86992564911998</v>
      </c>
      <c r="F505">
        <v>297.29314687068</v>
      </c>
      <c r="G505">
        <v>60.203296018255003</v>
      </c>
      <c r="H505">
        <v>13.178520351345</v>
      </c>
      <c r="I505">
        <v>13.178521831469</v>
      </c>
      <c r="J505">
        <v>4201</v>
      </c>
      <c r="K505">
        <v>87.403068197297998</v>
      </c>
      <c r="L505">
        <v>87.403078013829003</v>
      </c>
      <c r="M505">
        <v>55362.963995999999</v>
      </c>
      <c r="N505">
        <v>55362.970214000001</v>
      </c>
      <c r="O505">
        <v>11</v>
      </c>
      <c r="P505">
        <v>67.509081402283996</v>
      </c>
      <c r="Q505">
        <v>3</v>
      </c>
      <c r="R505">
        <v>12291</v>
      </c>
      <c r="S505">
        <v>112.86672265769</v>
      </c>
      <c r="T505">
        <v>8.3482652398351998E-4</v>
      </c>
    </row>
    <row r="506" spans="1:20">
      <c r="A506">
        <v>4.8989839791197003</v>
      </c>
      <c r="B506">
        <v>71005</v>
      </c>
      <c r="C506">
        <v>63386.551099028999</v>
      </c>
      <c r="D506">
        <v>63386.654834000001</v>
      </c>
      <c r="E506">
        <v>278.86972533966002</v>
      </c>
      <c r="F506">
        <v>297.29314687068</v>
      </c>
      <c r="G506">
        <v>60.202795788396003</v>
      </c>
      <c r="H506">
        <v>13.178318529734</v>
      </c>
      <c r="I506">
        <v>13.178320009753</v>
      </c>
      <c r="J506">
        <v>4204</v>
      </c>
      <c r="K506">
        <v>87.402848298918002</v>
      </c>
      <c r="L506">
        <v>87.402858114880004</v>
      </c>
      <c r="M506">
        <v>55401.651099000002</v>
      </c>
      <c r="N506">
        <v>55401.657320999999</v>
      </c>
      <c r="O506">
        <v>11</v>
      </c>
      <c r="P506">
        <v>67.507117484863002</v>
      </c>
      <c r="Q506">
        <v>3</v>
      </c>
      <c r="R506">
        <v>12296</v>
      </c>
      <c r="S506">
        <v>112.86588033887</v>
      </c>
      <c r="T506">
        <v>1.0017918287802E-3</v>
      </c>
    </row>
    <row r="507" spans="1:20">
      <c r="A507">
        <v>4.9001861293141999</v>
      </c>
      <c r="B507">
        <v>71005</v>
      </c>
      <c r="C507">
        <v>63429.726913029001</v>
      </c>
      <c r="D507">
        <v>63429.820676000003</v>
      </c>
      <c r="E507">
        <v>278.86948479017002</v>
      </c>
      <c r="F507">
        <v>297.29314687068</v>
      </c>
      <c r="G507">
        <v>60.202230589505</v>
      </c>
      <c r="H507">
        <v>13.177830096506</v>
      </c>
      <c r="I507">
        <v>13.177831576419999</v>
      </c>
      <c r="J507">
        <v>4207</v>
      </c>
      <c r="K507">
        <v>87.402443482083996</v>
      </c>
      <c r="L507">
        <v>87.402453297669993</v>
      </c>
      <c r="M507">
        <v>55439.131216000002</v>
      </c>
      <c r="N507">
        <v>55439.137441999999</v>
      </c>
      <c r="O507">
        <v>11</v>
      </c>
      <c r="P507">
        <v>67.505241336845003</v>
      </c>
      <c r="Q507">
        <v>3</v>
      </c>
      <c r="R507">
        <v>12301</v>
      </c>
      <c r="S507">
        <v>112.86503064575</v>
      </c>
      <c r="T507">
        <v>1.2021501945363E-3</v>
      </c>
    </row>
    <row r="508" spans="1:20">
      <c r="A508">
        <v>4.9016287095477002</v>
      </c>
      <c r="B508">
        <v>71005</v>
      </c>
      <c r="C508">
        <v>63472.891472028998</v>
      </c>
      <c r="D508">
        <v>63472.984619000003</v>
      </c>
      <c r="E508">
        <v>278.86919564221</v>
      </c>
      <c r="F508">
        <v>297.29314687068</v>
      </c>
      <c r="G508">
        <v>60.201609468143999</v>
      </c>
      <c r="H508">
        <v>13.177332504038</v>
      </c>
      <c r="I508">
        <v>13.177333983847999</v>
      </c>
      <c r="J508">
        <v>4210</v>
      </c>
      <c r="K508">
        <v>87.401989346030007</v>
      </c>
      <c r="L508">
        <v>87.401999161244007</v>
      </c>
      <c r="M508">
        <v>55476.569841999997</v>
      </c>
      <c r="N508">
        <v>55476.576072000003</v>
      </c>
      <c r="O508">
        <v>11</v>
      </c>
      <c r="P508">
        <v>67.503463532801007</v>
      </c>
      <c r="Q508">
        <v>3</v>
      </c>
      <c r="R508">
        <v>12306</v>
      </c>
      <c r="S508">
        <v>112.8641605092</v>
      </c>
      <c r="T508">
        <v>1.4425802334434999E-3</v>
      </c>
    </row>
    <row r="509" spans="1:20">
      <c r="A509">
        <v>4.9033598058278001</v>
      </c>
      <c r="B509">
        <v>71005</v>
      </c>
      <c r="C509">
        <v>63516.942212028996</v>
      </c>
      <c r="D509">
        <v>63517.035859000003</v>
      </c>
      <c r="E509">
        <v>278.86884781563998</v>
      </c>
      <c r="F509">
        <v>297.29314687068</v>
      </c>
      <c r="G509">
        <v>60.200938261509997</v>
      </c>
      <c r="H509">
        <v>13.177042286257</v>
      </c>
      <c r="I509">
        <v>13.177043765962001</v>
      </c>
      <c r="J509">
        <v>4213</v>
      </c>
      <c r="K509">
        <v>87.401687201319007</v>
      </c>
      <c r="L509">
        <v>87.401697016022993</v>
      </c>
      <c r="M509">
        <v>55514.879152000001</v>
      </c>
      <c r="N509">
        <v>55514.885386000002</v>
      </c>
      <c r="O509">
        <v>10</v>
      </c>
      <c r="P509">
        <v>67.501774412342002</v>
      </c>
      <c r="Q509">
        <v>3</v>
      </c>
      <c r="R509">
        <v>12311</v>
      </c>
      <c r="S509">
        <v>112.86324768887999</v>
      </c>
      <c r="T509">
        <v>1.7310962801322001E-3</v>
      </c>
    </row>
    <row r="510" spans="1:20">
      <c r="A510">
        <v>4.9054371213639998</v>
      </c>
      <c r="B510">
        <v>71005</v>
      </c>
      <c r="C510">
        <v>63560.212304029003</v>
      </c>
      <c r="D510">
        <v>63560.305553999999</v>
      </c>
      <c r="E510">
        <v>278.86842917764</v>
      </c>
      <c r="F510">
        <v>297.29314687068</v>
      </c>
      <c r="G510">
        <v>60.200217743802</v>
      </c>
      <c r="H510">
        <v>13.176582181452</v>
      </c>
      <c r="I510">
        <v>13.176583660816</v>
      </c>
      <c r="J510">
        <v>4216</v>
      </c>
      <c r="K510">
        <v>87.401329327338999</v>
      </c>
      <c r="L510">
        <v>87.401339140081006</v>
      </c>
      <c r="M510">
        <v>55552.470477000003</v>
      </c>
      <c r="N510">
        <v>55552.476713999997</v>
      </c>
      <c r="O510">
        <v>10</v>
      </c>
      <c r="P510">
        <v>67.500147897511994</v>
      </c>
      <c r="Q510">
        <v>3</v>
      </c>
      <c r="R510">
        <v>12316</v>
      </c>
      <c r="S510">
        <v>112.86226236227</v>
      </c>
      <c r="T510">
        <v>2.0773155361587001E-3</v>
      </c>
    </row>
    <row r="511" spans="1:20">
      <c r="A511">
        <v>4.9079299000074004</v>
      </c>
      <c r="B511">
        <v>71005</v>
      </c>
      <c r="C511">
        <v>63603.579497029001</v>
      </c>
      <c r="D511">
        <v>63603.674211999998</v>
      </c>
      <c r="E511">
        <v>278.86792515936997</v>
      </c>
      <c r="F511">
        <v>297.29314687068</v>
      </c>
      <c r="G511">
        <v>60.199443027348003</v>
      </c>
      <c r="H511">
        <v>13.176125669827</v>
      </c>
      <c r="I511">
        <v>13.176127149087</v>
      </c>
      <c r="J511">
        <v>4219</v>
      </c>
      <c r="K511">
        <v>87.400858002963005</v>
      </c>
      <c r="L511">
        <v>87.400867815303997</v>
      </c>
      <c r="M511">
        <v>55590.074201000003</v>
      </c>
      <c r="N511">
        <v>55590.080441999999</v>
      </c>
      <c r="O511">
        <v>10</v>
      </c>
      <c r="P511">
        <v>67.49854983006</v>
      </c>
      <c r="Q511">
        <v>3</v>
      </c>
      <c r="R511">
        <v>12321</v>
      </c>
      <c r="S511">
        <v>112.86116980971001</v>
      </c>
      <c r="T511">
        <v>2.4927786433904002E-3</v>
      </c>
    </row>
    <row r="512" spans="1:20">
      <c r="A512">
        <v>4.9109212343794004</v>
      </c>
      <c r="B512">
        <v>71005</v>
      </c>
      <c r="C512">
        <v>63648.148793029002</v>
      </c>
      <c r="D512">
        <v>63648.242565</v>
      </c>
      <c r="E512">
        <v>278.86731831303001</v>
      </c>
      <c r="F512">
        <v>297.29314687068</v>
      </c>
      <c r="G512">
        <v>60.198604301299</v>
      </c>
      <c r="H512">
        <v>13.175943549975999</v>
      </c>
      <c r="I512">
        <v>13.175945029607</v>
      </c>
      <c r="J512">
        <v>4222</v>
      </c>
      <c r="K512">
        <v>87.400552447948996</v>
      </c>
      <c r="L512">
        <v>87.400562262845995</v>
      </c>
      <c r="M512">
        <v>55628.833667999999</v>
      </c>
      <c r="N512">
        <v>55628.839914999997</v>
      </c>
      <c r="O512">
        <v>10</v>
      </c>
      <c r="P512">
        <v>67.496947562822001</v>
      </c>
      <c r="Q512">
        <v>3</v>
      </c>
      <c r="R512">
        <v>12326</v>
      </c>
      <c r="S512">
        <v>112.85993305928</v>
      </c>
      <c r="T512">
        <v>2.9913343720685001E-3</v>
      </c>
    </row>
    <row r="513" spans="1:20">
      <c r="A513">
        <v>4.9145108356259</v>
      </c>
      <c r="B513">
        <v>71005</v>
      </c>
      <c r="C513">
        <v>63691.341964029001</v>
      </c>
      <c r="D513">
        <v>63691.435408999998</v>
      </c>
      <c r="E513">
        <v>278.86658780750997</v>
      </c>
      <c r="F513">
        <v>297.29314687068</v>
      </c>
      <c r="G513">
        <v>60.197688578185002</v>
      </c>
      <c r="H513">
        <v>13.175465068876001</v>
      </c>
      <c r="I513">
        <v>13.175466548638999</v>
      </c>
      <c r="J513">
        <v>4225</v>
      </c>
      <c r="K513">
        <v>87.400168059638006</v>
      </c>
      <c r="L513">
        <v>87.400177875728005</v>
      </c>
      <c r="M513">
        <v>55666.339915999997</v>
      </c>
      <c r="N513">
        <v>55666.346167999996</v>
      </c>
      <c r="O513">
        <v>10</v>
      </c>
      <c r="P513">
        <v>67.495317832959003</v>
      </c>
      <c r="Q513">
        <v>3</v>
      </c>
      <c r="R513">
        <v>12331</v>
      </c>
      <c r="S513">
        <v>112.85851432016</v>
      </c>
      <c r="T513">
        <v>3.5896012464822001E-3</v>
      </c>
    </row>
    <row r="514" spans="1:20">
      <c r="A514">
        <v>4.9188183571217001</v>
      </c>
      <c r="B514">
        <v>71005</v>
      </c>
      <c r="C514">
        <v>63734.510055029001</v>
      </c>
      <c r="D514">
        <v>63734.603765</v>
      </c>
      <c r="E514">
        <v>278.86570886999999</v>
      </c>
      <c r="F514">
        <v>297.29314687067</v>
      </c>
      <c r="G514">
        <v>60.196681697450003</v>
      </c>
      <c r="H514">
        <v>13.174983746452</v>
      </c>
      <c r="I514">
        <v>13.174985226112</v>
      </c>
      <c r="J514">
        <v>4228</v>
      </c>
      <c r="K514">
        <v>87.399795231664996</v>
      </c>
      <c r="L514">
        <v>87.399805047382998</v>
      </c>
      <c r="M514">
        <v>55703.831279999999</v>
      </c>
      <c r="N514">
        <v>55703.837535999999</v>
      </c>
      <c r="O514">
        <v>10</v>
      </c>
      <c r="P514">
        <v>67.493651040927006</v>
      </c>
      <c r="Q514">
        <v>3</v>
      </c>
      <c r="R514">
        <v>12336</v>
      </c>
      <c r="S514">
        <v>112.85687465218</v>
      </c>
      <c r="T514">
        <v>4.3075214957786004E-3</v>
      </c>
    </row>
    <row r="515" spans="1:20">
      <c r="A515">
        <v>4.9239873829166001</v>
      </c>
      <c r="B515">
        <v>71005</v>
      </c>
      <c r="C515">
        <v>63777.769093028997</v>
      </c>
      <c r="D515">
        <v>63777.863119000001</v>
      </c>
      <c r="E515">
        <v>278.86465219620999</v>
      </c>
      <c r="F515">
        <v>297.29314687067</v>
      </c>
      <c r="G515">
        <v>60.195569637666999</v>
      </c>
      <c r="H515">
        <v>13.174516186244</v>
      </c>
      <c r="I515">
        <v>13.174517666035999</v>
      </c>
      <c r="J515">
        <v>4231</v>
      </c>
      <c r="K515">
        <v>87.399385046994993</v>
      </c>
      <c r="L515">
        <v>87.399394863894997</v>
      </c>
      <c r="M515">
        <v>55741.377983999999</v>
      </c>
      <c r="N515">
        <v>55741.384245000001</v>
      </c>
      <c r="O515">
        <v>10</v>
      </c>
      <c r="P515">
        <v>67.491950931442005</v>
      </c>
      <c r="Q515">
        <v>3</v>
      </c>
      <c r="R515">
        <v>12341</v>
      </c>
      <c r="S515">
        <v>112.85497220808</v>
      </c>
      <c r="T515">
        <v>5.1690257949344003E-3</v>
      </c>
    </row>
    <row r="516" spans="1:20">
      <c r="A516">
        <v>4.9301902138706</v>
      </c>
      <c r="B516">
        <v>71005</v>
      </c>
      <c r="C516">
        <v>63820.860966029002</v>
      </c>
      <c r="D516">
        <v>63820.954766000003</v>
      </c>
      <c r="E516">
        <v>278.86338337339998</v>
      </c>
      <c r="F516">
        <v>297.29314687066</v>
      </c>
      <c r="G516">
        <v>60.194338465302998</v>
      </c>
      <c r="H516">
        <v>13.174009347898</v>
      </c>
      <c r="I516">
        <v>13.174010827586001</v>
      </c>
      <c r="J516">
        <v>4234</v>
      </c>
      <c r="K516">
        <v>87.398939366690996</v>
      </c>
      <c r="L516">
        <v>87.398949183230002</v>
      </c>
      <c r="M516">
        <v>55778.755578999997</v>
      </c>
      <c r="N516">
        <v>55778.761844000001</v>
      </c>
      <c r="O516">
        <v>10</v>
      </c>
      <c r="P516">
        <v>67.490240330131996</v>
      </c>
      <c r="Q516">
        <v>3</v>
      </c>
      <c r="R516">
        <v>12346</v>
      </c>
      <c r="S516">
        <v>112.85275992049</v>
      </c>
      <c r="T516">
        <v>6.2028309539212002E-3</v>
      </c>
    </row>
    <row r="517" spans="1:20">
      <c r="A517">
        <v>4.9376336110152996</v>
      </c>
      <c r="B517">
        <v>71005</v>
      </c>
      <c r="C517">
        <v>63864.847160028999</v>
      </c>
      <c r="D517">
        <v>63864.94184</v>
      </c>
      <c r="E517">
        <v>278.86186238924</v>
      </c>
      <c r="F517">
        <v>297.29314687064999</v>
      </c>
      <c r="G517">
        <v>60.192972998499002</v>
      </c>
      <c r="H517">
        <v>13.173708495397999</v>
      </c>
      <c r="I517">
        <v>13.173709974746</v>
      </c>
      <c r="J517">
        <v>4237</v>
      </c>
      <c r="K517">
        <v>87.398632232121003</v>
      </c>
      <c r="L517">
        <v>87.398642046597004</v>
      </c>
      <c r="M517">
        <v>55817.002894999998</v>
      </c>
      <c r="N517">
        <v>55817.009163000002</v>
      </c>
      <c r="O517">
        <v>10</v>
      </c>
      <c r="P517">
        <v>67.488535446504997</v>
      </c>
      <c r="Q517">
        <v>3</v>
      </c>
      <c r="R517">
        <v>12351</v>
      </c>
      <c r="S517">
        <v>112.85018337469</v>
      </c>
      <c r="T517">
        <v>7.4433971447055002E-3</v>
      </c>
    </row>
    <row r="518" spans="1:20">
      <c r="A518">
        <v>4.9465656875889001</v>
      </c>
      <c r="B518">
        <v>71005</v>
      </c>
      <c r="C518">
        <v>63908.949354028999</v>
      </c>
      <c r="D518">
        <v>63909.045065999999</v>
      </c>
      <c r="E518">
        <v>278.86004333612999</v>
      </c>
      <c r="F518">
        <v>297.29314687063999</v>
      </c>
      <c r="G518">
        <v>60.191454799920997</v>
      </c>
      <c r="H518">
        <v>13.173419508255</v>
      </c>
      <c r="I518">
        <v>13.1734209875</v>
      </c>
      <c r="J518">
        <v>4240</v>
      </c>
      <c r="K518">
        <v>87.398242780654996</v>
      </c>
      <c r="L518">
        <v>87.398252594615997</v>
      </c>
      <c r="M518">
        <v>55855.298714999997</v>
      </c>
      <c r="N518">
        <v>55855.304987000003</v>
      </c>
      <c r="O518">
        <v>10</v>
      </c>
      <c r="P518">
        <v>67.486858605943993</v>
      </c>
      <c r="Q518">
        <v>3</v>
      </c>
      <c r="R518">
        <v>12356</v>
      </c>
      <c r="S518">
        <v>112.8471790694</v>
      </c>
      <c r="T518">
        <v>8.9320765736465996E-3</v>
      </c>
    </row>
    <row r="519" spans="1:20">
      <c r="A519">
        <v>4.9572841794773002</v>
      </c>
      <c r="B519">
        <v>71005</v>
      </c>
      <c r="C519">
        <v>63966.405320029</v>
      </c>
      <c r="D519">
        <v>63966.499237000004</v>
      </c>
      <c r="E519">
        <v>278.85787446475001</v>
      </c>
      <c r="F519">
        <v>297.29314687061998</v>
      </c>
      <c r="G519">
        <v>60.189760372785003</v>
      </c>
      <c r="H519">
        <v>13.172809281574001</v>
      </c>
      <c r="I519">
        <v>13.172810760839001</v>
      </c>
      <c r="J519">
        <v>4244</v>
      </c>
      <c r="K519">
        <v>87.398068269275001</v>
      </c>
      <c r="L519">
        <v>87.398078083800996</v>
      </c>
      <c r="M519">
        <v>55905.402590999998</v>
      </c>
      <c r="N519">
        <v>55905.408868999999</v>
      </c>
      <c r="O519">
        <v>13</v>
      </c>
      <c r="P519">
        <v>67.485238650680003</v>
      </c>
      <c r="Q519">
        <v>4</v>
      </c>
      <c r="R519">
        <v>12362</v>
      </c>
      <c r="S519">
        <v>112.84367284245999</v>
      </c>
      <c r="T519">
        <v>1.0718491888376E-2</v>
      </c>
    </row>
    <row r="520" spans="1:20">
      <c r="A520">
        <v>4.9701463697432997</v>
      </c>
      <c r="B520">
        <v>71005</v>
      </c>
      <c r="C520">
        <v>64023.171817028997</v>
      </c>
      <c r="D520">
        <v>64023.264549</v>
      </c>
      <c r="E520">
        <v>278.85529878272001</v>
      </c>
      <c r="F520">
        <v>297.29314687060997</v>
      </c>
      <c r="G520">
        <v>60.187860189859002</v>
      </c>
      <c r="H520">
        <v>13.172051811205</v>
      </c>
      <c r="I520">
        <v>13.172053290254</v>
      </c>
      <c r="J520">
        <v>4248</v>
      </c>
      <c r="K520">
        <v>87.397850662433001</v>
      </c>
      <c r="L520">
        <v>87.397860476066995</v>
      </c>
      <c r="M520">
        <v>55954.876093999999</v>
      </c>
      <c r="N520">
        <v>55954.882377000002</v>
      </c>
      <c r="O520">
        <v>13</v>
      </c>
      <c r="P520">
        <v>67.483709120965997</v>
      </c>
      <c r="Q520">
        <v>4</v>
      </c>
      <c r="R520">
        <v>12368</v>
      </c>
      <c r="S520">
        <v>112.83957817648</v>
      </c>
      <c r="T520">
        <v>1.2862190266051E-2</v>
      </c>
    </row>
    <row r="521" spans="1:20">
      <c r="A521">
        <v>4.9855809980626002</v>
      </c>
      <c r="B521">
        <v>71005</v>
      </c>
      <c r="C521">
        <v>64079.953510029001</v>
      </c>
      <c r="D521">
        <v>64080.046644000002</v>
      </c>
      <c r="E521">
        <v>278.85225541672003</v>
      </c>
      <c r="F521">
        <v>297.29314687059002</v>
      </c>
      <c r="G521">
        <v>60.185718718699</v>
      </c>
      <c r="H521">
        <v>13.171297212606</v>
      </c>
      <c r="I521">
        <v>13.171298691674</v>
      </c>
      <c r="J521">
        <v>4252</v>
      </c>
      <c r="K521">
        <v>87.397622314496004</v>
      </c>
      <c r="L521">
        <v>87.397632128796999</v>
      </c>
      <c r="M521">
        <v>56004.355748000002</v>
      </c>
      <c r="N521">
        <v>56004.362036999999</v>
      </c>
      <c r="O521">
        <v>13</v>
      </c>
      <c r="P521">
        <v>67.482309723453994</v>
      </c>
      <c r="Q521">
        <v>4</v>
      </c>
      <c r="R521">
        <v>12374</v>
      </c>
      <c r="S521">
        <v>112.83479426492001</v>
      </c>
      <c r="T521">
        <v>1.5434628319261E-2</v>
      </c>
    </row>
    <row r="522" spans="1:20">
      <c r="A522">
        <v>5.0041025520457003</v>
      </c>
      <c r="B522">
        <v>71005</v>
      </c>
      <c r="C522">
        <v>64136.654931028999</v>
      </c>
      <c r="D522">
        <v>64136.747731000003</v>
      </c>
      <c r="E522">
        <v>278.84868192836001</v>
      </c>
      <c r="F522">
        <v>297.29314687058002</v>
      </c>
      <c r="G522">
        <v>60.183295051519003</v>
      </c>
      <c r="H522">
        <v>13.170522415179001</v>
      </c>
      <c r="I522">
        <v>13.170523894502001</v>
      </c>
      <c r="J522">
        <v>4256</v>
      </c>
      <c r="K522">
        <v>87.397360307111001</v>
      </c>
      <c r="L522">
        <v>87.397370123650006</v>
      </c>
      <c r="M522">
        <v>56053.743398999999</v>
      </c>
      <c r="N522">
        <v>56053.749694999999</v>
      </c>
      <c r="O522">
        <v>14</v>
      </c>
      <c r="P522">
        <v>67.481100276917005</v>
      </c>
      <c r="Q522">
        <v>4</v>
      </c>
      <c r="R522">
        <v>12380</v>
      </c>
      <c r="S522">
        <v>112.82920385397</v>
      </c>
      <c r="T522">
        <v>1.8521553983114E-2</v>
      </c>
    </row>
    <row r="523" spans="1:20">
      <c r="A523">
        <v>5.0263284168254998</v>
      </c>
      <c r="B523">
        <v>71005</v>
      </c>
      <c r="C523">
        <v>64193.431725028997</v>
      </c>
      <c r="D523">
        <v>64193.524906999999</v>
      </c>
      <c r="E523">
        <v>278.84451765148998</v>
      </c>
      <c r="F523">
        <v>297.29314687057001</v>
      </c>
      <c r="G523">
        <v>60.180543499384001</v>
      </c>
      <c r="H523">
        <v>13.169767467606</v>
      </c>
      <c r="I523">
        <v>13.169768946713999</v>
      </c>
      <c r="J523">
        <v>4260</v>
      </c>
      <c r="K523">
        <v>87.397118216574995</v>
      </c>
      <c r="L523">
        <v>87.397128032219996</v>
      </c>
      <c r="M523">
        <v>56103.209411999997</v>
      </c>
      <c r="N523">
        <v>56103.215712999998</v>
      </c>
      <c r="O523">
        <v>15</v>
      </c>
      <c r="P523">
        <v>67.48016254014</v>
      </c>
      <c r="Q523">
        <v>4</v>
      </c>
      <c r="R523">
        <v>12386</v>
      </c>
      <c r="S523">
        <v>112.82267093739</v>
      </c>
      <c r="T523">
        <v>2.2225864779735999E-2</v>
      </c>
    </row>
    <row r="524" spans="1:20">
      <c r="A524">
        <v>5.0529994545610997</v>
      </c>
      <c r="B524">
        <v>71005</v>
      </c>
      <c r="C524">
        <v>64250.203023030001</v>
      </c>
      <c r="D524">
        <v>64250.296150000002</v>
      </c>
      <c r="E524">
        <v>278.83970785576997</v>
      </c>
      <c r="F524">
        <v>297.29314687056001</v>
      </c>
      <c r="G524">
        <v>60.177413168523003</v>
      </c>
      <c r="H524">
        <v>13.169014118668001</v>
      </c>
      <c r="I524">
        <v>13.169015597794999</v>
      </c>
      <c r="J524">
        <v>4264</v>
      </c>
      <c r="K524">
        <v>87.396885239216004</v>
      </c>
      <c r="L524">
        <v>87.396895055526997</v>
      </c>
      <c r="M524">
        <v>56152.676202000002</v>
      </c>
      <c r="N524">
        <v>56152.682508999998</v>
      </c>
      <c r="O524">
        <v>15</v>
      </c>
      <c r="P524">
        <v>67.479602089066006</v>
      </c>
      <c r="Q524">
        <v>4</v>
      </c>
      <c r="R524">
        <v>12392</v>
      </c>
      <c r="S524">
        <v>112.81503833937001</v>
      </c>
      <c r="T524">
        <v>2.6671037735682999E-2</v>
      </c>
    </row>
    <row r="525" spans="1:20">
      <c r="A525">
        <v>5.0850046998440002</v>
      </c>
      <c r="B525">
        <v>71005</v>
      </c>
      <c r="C525">
        <v>64306.951225030003</v>
      </c>
      <c r="D525">
        <v>64307.045059999997</v>
      </c>
      <c r="E525">
        <v>278.83420810502997</v>
      </c>
      <c r="F525">
        <v>297.29314687057001</v>
      </c>
      <c r="G525">
        <v>60.173845823263001</v>
      </c>
      <c r="H525">
        <v>13.168253972118</v>
      </c>
      <c r="I525">
        <v>13.1682554515</v>
      </c>
      <c r="J525">
        <v>4268</v>
      </c>
      <c r="K525">
        <v>87.396629574821006</v>
      </c>
      <c r="L525">
        <v>87.396639393355002</v>
      </c>
      <c r="M525">
        <v>56202.107952999999</v>
      </c>
      <c r="N525">
        <v>56202.114266999997</v>
      </c>
      <c r="O525">
        <v>15</v>
      </c>
      <c r="P525">
        <v>67.479554517560999</v>
      </c>
      <c r="Q525">
        <v>4</v>
      </c>
      <c r="R525">
        <v>12398</v>
      </c>
      <c r="S525">
        <v>112.80612518381</v>
      </c>
      <c r="T525">
        <v>3.2005245282819998E-2</v>
      </c>
    </row>
    <row r="526" spans="1:20">
      <c r="A526">
        <v>5.1234109941832999</v>
      </c>
      <c r="B526">
        <v>71005</v>
      </c>
      <c r="C526">
        <v>64363.720976030003</v>
      </c>
      <c r="D526">
        <v>64363.813821999996</v>
      </c>
      <c r="E526">
        <v>278.82798759581999</v>
      </c>
      <c r="F526">
        <v>297.29314687058002</v>
      </c>
      <c r="G526">
        <v>60.169771613851999</v>
      </c>
      <c r="H526">
        <v>13.167502294242</v>
      </c>
      <c r="I526">
        <v>13.167503773408001</v>
      </c>
      <c r="J526">
        <v>4272</v>
      </c>
      <c r="K526">
        <v>87.396391861728006</v>
      </c>
      <c r="L526">
        <v>87.396401679370001</v>
      </c>
      <c r="M526">
        <v>56251.569800999998</v>
      </c>
      <c r="N526">
        <v>56251.576119999998</v>
      </c>
      <c r="O526">
        <v>15</v>
      </c>
      <c r="P526">
        <v>67.480225147704999</v>
      </c>
      <c r="Q526">
        <v>4</v>
      </c>
      <c r="R526">
        <v>12404</v>
      </c>
      <c r="S526">
        <v>112.79572418059</v>
      </c>
      <c r="T526">
        <v>3.8406294339384001E-2</v>
      </c>
    </row>
    <row r="527" spans="1:20">
      <c r="A527">
        <v>5.1694985473906003</v>
      </c>
      <c r="B527">
        <v>71005</v>
      </c>
      <c r="C527">
        <v>64420.356792029997</v>
      </c>
      <c r="D527">
        <v>64420.449360999999</v>
      </c>
      <c r="E527">
        <v>278.82102967634</v>
      </c>
      <c r="F527">
        <v>297.29314687060003</v>
      </c>
      <c r="G527">
        <v>60.165102346582998</v>
      </c>
      <c r="H527">
        <v>13.16671994855</v>
      </c>
      <c r="I527">
        <v>13.166721427268</v>
      </c>
      <c r="J527">
        <v>4276</v>
      </c>
      <c r="K527">
        <v>87.396123374103993</v>
      </c>
      <c r="L527">
        <v>87.396133189324004</v>
      </c>
      <c r="M527">
        <v>56300.894500000002</v>
      </c>
      <c r="N527">
        <v>56300.900823000004</v>
      </c>
      <c r="O527">
        <v>16</v>
      </c>
      <c r="P527">
        <v>67.481975274866997</v>
      </c>
      <c r="Q527">
        <v>4</v>
      </c>
      <c r="R527">
        <v>12410</v>
      </c>
      <c r="S527">
        <v>112.78359849125</v>
      </c>
      <c r="T527">
        <v>4.6087553207261003E-2</v>
      </c>
    </row>
    <row r="528" spans="1:20">
      <c r="A528">
        <v>5.2248036112392997</v>
      </c>
      <c r="B528">
        <v>71005</v>
      </c>
      <c r="C528">
        <v>64491.109323030003</v>
      </c>
      <c r="D528">
        <v>64491.203112000003</v>
      </c>
      <c r="E528">
        <v>278.81332742737999</v>
      </c>
      <c r="F528">
        <v>297.29314687060997</v>
      </c>
      <c r="G528">
        <v>60.159720451204002</v>
      </c>
      <c r="H528">
        <v>13.165770931792</v>
      </c>
      <c r="I528">
        <v>13.165772410418001</v>
      </c>
      <c r="J528">
        <v>4281</v>
      </c>
      <c r="K528">
        <v>87.396023964612993</v>
      </c>
      <c r="L528">
        <v>87.396033779920003</v>
      </c>
      <c r="M528">
        <v>56362.665358999999</v>
      </c>
      <c r="N528">
        <v>56362.671689000003</v>
      </c>
      <c r="O528">
        <v>21</v>
      </c>
      <c r="P528">
        <v>67.485136956071997</v>
      </c>
      <c r="Q528">
        <v>5</v>
      </c>
      <c r="R528">
        <v>12417</v>
      </c>
      <c r="S528">
        <v>112.76947801874</v>
      </c>
      <c r="T528">
        <v>5.5305063848712997E-2</v>
      </c>
    </row>
    <row r="529" spans="1:20">
      <c r="A529">
        <v>5.2911696878578001</v>
      </c>
      <c r="B529">
        <v>71005</v>
      </c>
      <c r="C529">
        <v>64563.471595030001</v>
      </c>
      <c r="D529">
        <v>64563.566853999997</v>
      </c>
      <c r="E529">
        <v>278.80487247411003</v>
      </c>
      <c r="F529">
        <v>297.29314687060003</v>
      </c>
      <c r="G529">
        <v>60.153461165229999</v>
      </c>
      <c r="H529">
        <v>13.165183397107</v>
      </c>
      <c r="I529">
        <v>13.165184875408</v>
      </c>
      <c r="J529">
        <v>4286</v>
      </c>
      <c r="K529">
        <v>87.396130731520003</v>
      </c>
      <c r="L529">
        <v>87.396140545118001</v>
      </c>
      <c r="M529">
        <v>56425.976040000001</v>
      </c>
      <c r="N529">
        <v>56425.982376</v>
      </c>
      <c r="O529">
        <v>21</v>
      </c>
      <c r="P529">
        <v>67.490123351782998</v>
      </c>
      <c r="Q529">
        <v>5</v>
      </c>
      <c r="R529">
        <v>12424</v>
      </c>
      <c r="S529">
        <v>112.75305467601</v>
      </c>
      <c r="T529">
        <v>6.6366076618456005E-2</v>
      </c>
    </row>
    <row r="530" spans="1:20">
      <c r="A530">
        <v>5.3708089797999001</v>
      </c>
      <c r="B530">
        <v>71005</v>
      </c>
      <c r="C530">
        <v>64639.824404029998</v>
      </c>
      <c r="D530">
        <v>64639.918052000001</v>
      </c>
      <c r="E530">
        <v>278.79563625021001</v>
      </c>
      <c r="F530">
        <v>297.29314687057001</v>
      </c>
      <c r="G530">
        <v>60.146083476946998</v>
      </c>
      <c r="H530">
        <v>13.165357905383001</v>
      </c>
      <c r="I530">
        <v>13.16535938406</v>
      </c>
      <c r="J530">
        <v>4291</v>
      </c>
      <c r="K530">
        <v>87.395891453687</v>
      </c>
      <c r="L530">
        <v>87.395901269616999</v>
      </c>
      <c r="M530">
        <v>56492.550772000002</v>
      </c>
      <c r="N530">
        <v>56492.557116999997</v>
      </c>
      <c r="O530">
        <v>22</v>
      </c>
      <c r="P530">
        <v>67.497457076608001</v>
      </c>
      <c r="Q530">
        <v>5</v>
      </c>
      <c r="R530">
        <v>12431</v>
      </c>
      <c r="S530">
        <v>112.73397645322</v>
      </c>
      <c r="T530">
        <v>7.9639291942147E-2</v>
      </c>
    </row>
    <row r="531" spans="1:20">
      <c r="A531">
        <v>5.4663761301304996</v>
      </c>
      <c r="B531">
        <v>71005</v>
      </c>
      <c r="C531">
        <v>64717.50054103</v>
      </c>
      <c r="D531">
        <v>64717.601084000002</v>
      </c>
      <c r="E531">
        <v>278.78573623390002</v>
      </c>
      <c r="F531">
        <v>297.29314687052999</v>
      </c>
      <c r="G531">
        <v>60.137696314670002</v>
      </c>
      <c r="H531">
        <v>13.165849439943999</v>
      </c>
      <c r="I531">
        <v>13.165850918296</v>
      </c>
      <c r="J531">
        <v>4296</v>
      </c>
      <c r="K531">
        <v>87.395972837580999</v>
      </c>
      <c r="L531">
        <v>87.395982651001006</v>
      </c>
      <c r="M531">
        <v>56560.489194000002</v>
      </c>
      <c r="N531">
        <v>56560.495544999998</v>
      </c>
      <c r="O531">
        <v>25</v>
      </c>
      <c r="P531">
        <v>67.511114666401994</v>
      </c>
      <c r="Q531">
        <v>5</v>
      </c>
      <c r="R531">
        <v>12438</v>
      </c>
      <c r="S531">
        <v>112.71295400015001</v>
      </c>
      <c r="T531">
        <v>9.5567150330577E-2</v>
      </c>
    </row>
    <row r="532" spans="1:20">
      <c r="A532">
        <v>5.5810567105272</v>
      </c>
      <c r="B532">
        <v>71005</v>
      </c>
      <c r="C532">
        <v>64798.638722030002</v>
      </c>
      <c r="D532">
        <v>64798.735787999998</v>
      </c>
      <c r="E532">
        <v>278.77499741404</v>
      </c>
      <c r="F532">
        <v>297.29314687048998</v>
      </c>
      <c r="G532">
        <v>60.126991694166001</v>
      </c>
      <c r="H532">
        <v>13.167001328761</v>
      </c>
      <c r="I532">
        <v>13.167002806789</v>
      </c>
      <c r="J532">
        <v>4301</v>
      </c>
      <c r="K532">
        <v>87.395775330920003</v>
      </c>
      <c r="L532">
        <v>87.395785141310995</v>
      </c>
      <c r="M532">
        <v>56631.272714999999</v>
      </c>
      <c r="N532">
        <v>56631.279071999998</v>
      </c>
      <c r="O532">
        <v>24</v>
      </c>
      <c r="P532">
        <v>67.526598910153993</v>
      </c>
      <c r="Q532">
        <v>5</v>
      </c>
      <c r="R532">
        <v>12445</v>
      </c>
      <c r="S532">
        <v>112.68783090859</v>
      </c>
      <c r="T532">
        <v>0.11468058039669</v>
      </c>
    </row>
    <row r="533" spans="1:20">
      <c r="A533">
        <v>5.7186734070031999</v>
      </c>
      <c r="B533">
        <v>71005</v>
      </c>
      <c r="C533">
        <v>64880.49691003</v>
      </c>
      <c r="D533">
        <v>64880.591122999998</v>
      </c>
      <c r="E533">
        <v>278.76288062894002</v>
      </c>
      <c r="F533">
        <v>297.29314687045002</v>
      </c>
      <c r="G533">
        <v>60.112961373456997</v>
      </c>
      <c r="H533">
        <v>13.168281271016999</v>
      </c>
      <c r="I533">
        <v>13.168282749187</v>
      </c>
      <c r="J533">
        <v>4306</v>
      </c>
      <c r="K533">
        <v>87.395476072925007</v>
      </c>
      <c r="L533">
        <v>87.395485883269004</v>
      </c>
      <c r="M533">
        <v>56702.619153</v>
      </c>
      <c r="N533">
        <v>56702.625518000001</v>
      </c>
      <c r="O533">
        <v>25</v>
      </c>
      <c r="P533">
        <v>67.543701158112995</v>
      </c>
      <c r="Q533">
        <v>5</v>
      </c>
      <c r="R533">
        <v>12452</v>
      </c>
      <c r="S533">
        <v>112.65778575082</v>
      </c>
      <c r="T533">
        <v>0.13761669647603</v>
      </c>
    </row>
    <row r="534" spans="1:20">
      <c r="A534">
        <v>5.8838134427744002</v>
      </c>
      <c r="B534">
        <v>71005</v>
      </c>
      <c r="C534">
        <v>64966.667618029998</v>
      </c>
      <c r="D534">
        <v>64966.762552</v>
      </c>
      <c r="E534">
        <v>278.74893881830002</v>
      </c>
      <c r="F534">
        <v>297.29314687042</v>
      </c>
      <c r="G534">
        <v>60.095328368406001</v>
      </c>
      <c r="H534">
        <v>13.167462036873999</v>
      </c>
      <c r="I534">
        <v>13.167463514610001</v>
      </c>
      <c r="J534">
        <v>4312</v>
      </c>
      <c r="K534">
        <v>87.395734435427002</v>
      </c>
      <c r="L534">
        <v>87.395744243533002</v>
      </c>
      <c r="M534">
        <v>56778.096302999998</v>
      </c>
      <c r="N534">
        <v>56778.102675000002</v>
      </c>
      <c r="O534">
        <v>29</v>
      </c>
      <c r="P534">
        <v>67.568572270586003</v>
      </c>
      <c r="Q534">
        <v>6</v>
      </c>
      <c r="R534">
        <v>12460</v>
      </c>
      <c r="S534">
        <v>112.62379586557</v>
      </c>
      <c r="T534">
        <v>0.16514003577124001</v>
      </c>
    </row>
    <row r="535" spans="1:20">
      <c r="A535">
        <v>6.0819814856998997</v>
      </c>
      <c r="B535">
        <v>71005</v>
      </c>
      <c r="C535">
        <v>65052.70386003</v>
      </c>
      <c r="D535">
        <v>65052.797268000002</v>
      </c>
      <c r="E535">
        <v>278.73254387584001</v>
      </c>
      <c r="F535">
        <v>297.29314687038999</v>
      </c>
      <c r="G535">
        <v>60.072762606170997</v>
      </c>
      <c r="H535">
        <v>13.166595986799001</v>
      </c>
      <c r="I535">
        <v>13.166597464566999</v>
      </c>
      <c r="J535">
        <v>4318</v>
      </c>
      <c r="K535">
        <v>87.395846901810998</v>
      </c>
      <c r="L535">
        <v>87.395856710779995</v>
      </c>
      <c r="M535">
        <v>56853.361470999997</v>
      </c>
      <c r="N535">
        <v>56853.367852000003</v>
      </c>
      <c r="O535">
        <v>30</v>
      </c>
      <c r="P535">
        <v>67.601144442698995</v>
      </c>
      <c r="Q535">
        <v>6</v>
      </c>
      <c r="R535">
        <v>12468</v>
      </c>
      <c r="S535">
        <v>112.58515250865</v>
      </c>
      <c r="T535">
        <v>0.19816804292547999</v>
      </c>
    </row>
    <row r="536" spans="1:20">
      <c r="A536">
        <v>6.3197831372105</v>
      </c>
      <c r="B536">
        <v>71005</v>
      </c>
      <c r="C536">
        <v>65141.143946030003</v>
      </c>
      <c r="D536">
        <v>65141.238188000003</v>
      </c>
      <c r="E536">
        <v>278.71267752198003</v>
      </c>
      <c r="F536">
        <v>297.29314687037999</v>
      </c>
      <c r="G536">
        <v>60.044001093934</v>
      </c>
      <c r="H536">
        <v>13.166286651943</v>
      </c>
      <c r="I536">
        <v>13.166288129510001</v>
      </c>
      <c r="J536">
        <v>4324</v>
      </c>
      <c r="K536">
        <v>87.396413440586997</v>
      </c>
      <c r="L536">
        <v>87.396423248519994</v>
      </c>
      <c r="M536">
        <v>56931.023482999997</v>
      </c>
      <c r="N536">
        <v>56931.029871999999</v>
      </c>
      <c r="O536">
        <v>31</v>
      </c>
      <c r="P536">
        <v>67.642656256517995</v>
      </c>
      <c r="Q536">
        <v>6</v>
      </c>
      <c r="R536">
        <v>12476</v>
      </c>
      <c r="S536">
        <v>112.541732322</v>
      </c>
      <c r="T536">
        <v>0.23780165151058</v>
      </c>
    </row>
    <row r="537" spans="1:20">
      <c r="A537">
        <v>6.3554533849370998</v>
      </c>
      <c r="B537">
        <v>71005</v>
      </c>
      <c r="C537">
        <v>66076.794513029003</v>
      </c>
      <c r="D537">
        <v>66076.888626</v>
      </c>
      <c r="E537">
        <v>278.70823131789001</v>
      </c>
      <c r="F537">
        <v>297.29314687037999</v>
      </c>
      <c r="G537">
        <v>60.036305363148998</v>
      </c>
      <c r="H537">
        <v>13.157032136052999</v>
      </c>
      <c r="I537">
        <v>13.157033610984</v>
      </c>
      <c r="J537">
        <v>4388</v>
      </c>
      <c r="K537">
        <v>87.372666059967997</v>
      </c>
      <c r="L537">
        <v>87.372675854632007</v>
      </c>
      <c r="M537">
        <v>57733.057012999998</v>
      </c>
      <c r="N537">
        <v>57733.063484999999</v>
      </c>
      <c r="O537">
        <v>16</v>
      </c>
      <c r="P537">
        <v>67.652195839792</v>
      </c>
      <c r="Q537">
        <v>4</v>
      </c>
      <c r="R537">
        <v>12672</v>
      </c>
      <c r="S537">
        <v>112.53171453951001</v>
      </c>
      <c r="T537">
        <v>3.5670247726587001E-2</v>
      </c>
    </row>
    <row r="538" spans="1:20">
      <c r="A538">
        <v>6.3599121659028999</v>
      </c>
      <c r="B538">
        <v>71005</v>
      </c>
      <c r="C538">
        <v>66983.534549025993</v>
      </c>
      <c r="D538">
        <v>66983.628687999997</v>
      </c>
      <c r="E538">
        <v>278.70740441404001</v>
      </c>
      <c r="F538">
        <v>297.29314687037999</v>
      </c>
      <c r="G538">
        <v>60.034918912038002</v>
      </c>
      <c r="H538">
        <v>13.14564082049</v>
      </c>
      <c r="I538">
        <v>13.145642293642</v>
      </c>
      <c r="J538">
        <v>4451</v>
      </c>
      <c r="K538">
        <v>87.351686777851995</v>
      </c>
      <c r="L538">
        <v>87.351696566824998</v>
      </c>
      <c r="M538">
        <v>58511.247292</v>
      </c>
      <c r="N538">
        <v>58511.253849000001</v>
      </c>
      <c r="O538">
        <v>10</v>
      </c>
      <c r="P538">
        <v>67.654011417741998</v>
      </c>
      <c r="Q538">
        <v>3</v>
      </c>
      <c r="R538">
        <v>12861</v>
      </c>
      <c r="S538">
        <v>112.52988872838</v>
      </c>
      <c r="T538">
        <v>4.4587809658234003E-3</v>
      </c>
    </row>
    <row r="539" spans="1:20">
      <c r="A539">
        <v>6.3600515028081004</v>
      </c>
      <c r="B539">
        <v>71005</v>
      </c>
      <c r="C539">
        <v>68510.619053021001</v>
      </c>
      <c r="D539">
        <v>68510.713449000003</v>
      </c>
      <c r="E539">
        <v>278.70728935155</v>
      </c>
      <c r="F539">
        <v>297.29314687037999</v>
      </c>
      <c r="G539">
        <v>60.034794368668003</v>
      </c>
      <c r="H539">
        <v>13.130730792051001</v>
      </c>
      <c r="I539">
        <v>13.130732263504999</v>
      </c>
      <c r="J539">
        <v>4554</v>
      </c>
      <c r="K539">
        <v>87.281867911196002</v>
      </c>
      <c r="L539">
        <v>87.281877692161004</v>
      </c>
      <c r="M539">
        <v>59797.348027</v>
      </c>
      <c r="N539">
        <v>59797.354727999998</v>
      </c>
      <c r="O539">
        <v>10</v>
      </c>
      <c r="P539">
        <v>67.653472267945006</v>
      </c>
      <c r="Q539">
        <v>3</v>
      </c>
      <c r="R539">
        <v>13317</v>
      </c>
      <c r="S539">
        <v>112.52930255271001</v>
      </c>
      <c r="T539">
        <v>1.3933690518198001E-4</v>
      </c>
    </row>
    <row r="540" spans="1:20">
      <c r="A540">
        <v>6.3601908397133</v>
      </c>
      <c r="B540">
        <v>71005</v>
      </c>
      <c r="C540">
        <v>68540.112519021</v>
      </c>
      <c r="D540">
        <v>68540.208849999995</v>
      </c>
      <c r="E540">
        <v>278.70724005954003</v>
      </c>
      <c r="F540">
        <v>297.29314687037999</v>
      </c>
      <c r="G540">
        <v>60.034785156943002</v>
      </c>
      <c r="H540">
        <v>13.130528925154</v>
      </c>
      <c r="I540">
        <v>13.130530396399999</v>
      </c>
      <c r="J540">
        <v>4556</v>
      </c>
      <c r="K540">
        <v>87.281283301656003</v>
      </c>
      <c r="L540">
        <v>87.281293081330006</v>
      </c>
      <c r="M540">
        <v>59822.689783000002</v>
      </c>
      <c r="N540">
        <v>59822.696486000001</v>
      </c>
      <c r="O540">
        <v>7</v>
      </c>
      <c r="P540">
        <v>67.652637758452997</v>
      </c>
      <c r="Q540">
        <v>2</v>
      </c>
      <c r="R540">
        <v>13321</v>
      </c>
      <c r="S540">
        <v>112.52880476138</v>
      </c>
      <c r="T540">
        <v>1.3933690518198001E-4</v>
      </c>
    </row>
    <row r="541" spans="1:20">
      <c r="A541">
        <v>6.3603580439994998</v>
      </c>
      <c r="B541">
        <v>71005</v>
      </c>
      <c r="C541">
        <v>68569.314751020996</v>
      </c>
      <c r="D541">
        <v>68569.412620999996</v>
      </c>
      <c r="E541">
        <v>278.70720655836999</v>
      </c>
      <c r="F541">
        <v>297.29314687037999</v>
      </c>
      <c r="G541">
        <v>60.034800856198999</v>
      </c>
      <c r="H541">
        <v>13.130280771172</v>
      </c>
      <c r="I541">
        <v>13.130282242431001</v>
      </c>
      <c r="J541">
        <v>4558</v>
      </c>
      <c r="K541">
        <v>87.280761040578</v>
      </c>
      <c r="L541">
        <v>87.280770820463005</v>
      </c>
      <c r="M541">
        <v>59847.819754999997</v>
      </c>
      <c r="N541">
        <v>59847.826460999997</v>
      </c>
      <c r="O541">
        <v>7</v>
      </c>
      <c r="P541">
        <v>67.651556264841005</v>
      </c>
      <c r="Q541">
        <v>2</v>
      </c>
      <c r="R541">
        <v>13325</v>
      </c>
      <c r="S541">
        <v>112.52826341952</v>
      </c>
      <c r="T541">
        <v>1.6720428621838E-4</v>
      </c>
    </row>
    <row r="542" spans="1:20">
      <c r="A542">
        <v>6.3605586891429997</v>
      </c>
      <c r="B542">
        <v>71005</v>
      </c>
      <c r="C542">
        <v>68602.211357021006</v>
      </c>
      <c r="D542">
        <v>68602.333698000002</v>
      </c>
      <c r="E542">
        <v>278.70717740086002</v>
      </c>
      <c r="F542">
        <v>297.29314687037999</v>
      </c>
      <c r="G542">
        <v>60.034808438375997</v>
      </c>
      <c r="H542">
        <v>13.130705599781001</v>
      </c>
      <c r="I542">
        <v>13.130707071052999</v>
      </c>
      <c r="J542">
        <v>4560</v>
      </c>
      <c r="K542">
        <v>87.280010878064004</v>
      </c>
      <c r="L542">
        <v>87.280020657631994</v>
      </c>
      <c r="M542">
        <v>59876.017534999999</v>
      </c>
      <c r="N542">
        <v>59876.024244</v>
      </c>
      <c r="O542">
        <v>7</v>
      </c>
      <c r="P542">
        <v>67.650273661319005</v>
      </c>
      <c r="Q542">
        <v>2</v>
      </c>
      <c r="R542">
        <v>13329</v>
      </c>
      <c r="S542">
        <v>112.52766671147999</v>
      </c>
      <c r="T542">
        <v>2.0064514346204999E-4</v>
      </c>
    </row>
    <row r="543" spans="1:20">
      <c r="A543">
        <v>6.3607994633151002</v>
      </c>
      <c r="B543">
        <v>71005</v>
      </c>
      <c r="C543">
        <v>68631.751956020002</v>
      </c>
      <c r="D543">
        <v>68631.847813999993</v>
      </c>
      <c r="E543">
        <v>278.70714731698001</v>
      </c>
      <c r="F543">
        <v>297.29314687037999</v>
      </c>
      <c r="G543">
        <v>60.034786404976003</v>
      </c>
      <c r="H543">
        <v>13.130511030031</v>
      </c>
      <c r="I543">
        <v>13.130512501315</v>
      </c>
      <c r="J543">
        <v>4562</v>
      </c>
      <c r="K543">
        <v>87.279414573862994</v>
      </c>
      <c r="L543">
        <v>87.279424353592006</v>
      </c>
      <c r="M543">
        <v>59901.391319000002</v>
      </c>
      <c r="N543">
        <v>59901.398030999997</v>
      </c>
      <c r="O543">
        <v>7</v>
      </c>
      <c r="P543">
        <v>67.648809039175006</v>
      </c>
      <c r="Q543">
        <v>2</v>
      </c>
      <c r="R543">
        <v>13333</v>
      </c>
      <c r="S543">
        <v>112.52701119885</v>
      </c>
      <c r="T543">
        <v>2.4077417215446001E-4</v>
      </c>
    </row>
    <row r="544" spans="1:20">
      <c r="A544">
        <v>6.3610883923217001</v>
      </c>
      <c r="B544">
        <v>71005</v>
      </c>
      <c r="C544">
        <v>68661.013854019999</v>
      </c>
      <c r="D544">
        <v>68661.108588999996</v>
      </c>
      <c r="E544">
        <v>278.70711357056001</v>
      </c>
      <c r="F544">
        <v>297.29314687037999</v>
      </c>
      <c r="G544">
        <v>60.034717958561998</v>
      </c>
      <c r="H544">
        <v>13.130267263585001</v>
      </c>
      <c r="I544">
        <v>13.130268734882</v>
      </c>
      <c r="J544">
        <v>4564</v>
      </c>
      <c r="K544">
        <v>87.278844903760998</v>
      </c>
      <c r="L544">
        <v>87.278854683692003</v>
      </c>
      <c r="M544">
        <v>59926.539791000003</v>
      </c>
      <c r="N544">
        <v>59926.546505999999</v>
      </c>
      <c r="O544">
        <v>7</v>
      </c>
      <c r="P544">
        <v>67.647175216188003</v>
      </c>
      <c r="Q544">
        <v>2</v>
      </c>
      <c r="R544">
        <v>13337</v>
      </c>
      <c r="S544">
        <v>112.52629887966999</v>
      </c>
      <c r="T544">
        <v>2.8892900658534999E-4</v>
      </c>
    </row>
    <row r="545" spans="1:20">
      <c r="A545">
        <v>6.3614351071295996</v>
      </c>
      <c r="B545">
        <v>71005</v>
      </c>
      <c r="C545">
        <v>68690.076437020005</v>
      </c>
      <c r="D545">
        <v>68690.171986999994</v>
      </c>
      <c r="E545">
        <v>278.70707439797002</v>
      </c>
      <c r="F545">
        <v>297.29314687037999</v>
      </c>
      <c r="G545">
        <v>60.034588878078999</v>
      </c>
      <c r="H545">
        <v>13.129994442180999</v>
      </c>
      <c r="I545">
        <v>13.129995913271999</v>
      </c>
      <c r="J545">
        <v>4566</v>
      </c>
      <c r="K545">
        <v>87.278334415551001</v>
      </c>
      <c r="L545">
        <v>87.278344194255993</v>
      </c>
      <c r="M545">
        <v>59951.554623000004</v>
      </c>
      <c r="N545">
        <v>59951.56134</v>
      </c>
      <c r="O545">
        <v>7</v>
      </c>
      <c r="P545">
        <v>67.645388797720997</v>
      </c>
      <c r="Q545">
        <v>2</v>
      </c>
      <c r="R545">
        <v>13341</v>
      </c>
      <c r="S545">
        <v>112.52553617472999</v>
      </c>
      <c r="T545">
        <v>3.4671480790242999E-4</v>
      </c>
    </row>
    <row r="546" spans="1:20">
      <c r="A546">
        <v>6.3618511648991003</v>
      </c>
      <c r="B546">
        <v>71005</v>
      </c>
      <c r="C546">
        <v>68719.095924020003</v>
      </c>
      <c r="D546">
        <v>68719.190621000002</v>
      </c>
      <c r="E546">
        <v>278.70702831943998</v>
      </c>
      <c r="F546">
        <v>297.29314687037999</v>
      </c>
      <c r="G546">
        <v>60.034387561881999</v>
      </c>
      <c r="H546">
        <v>13.129714370622001</v>
      </c>
      <c r="I546">
        <v>13.129715841725</v>
      </c>
      <c r="J546">
        <v>4568</v>
      </c>
      <c r="K546">
        <v>87.277829311540998</v>
      </c>
      <c r="L546">
        <v>87.277839090482004</v>
      </c>
      <c r="M546">
        <v>59976.535244999999</v>
      </c>
      <c r="N546">
        <v>59976.541964999997</v>
      </c>
      <c r="O546">
        <v>7</v>
      </c>
      <c r="P546">
        <v>67.643475278316998</v>
      </c>
      <c r="Q546">
        <v>2</v>
      </c>
      <c r="R546">
        <v>13345</v>
      </c>
      <c r="S546">
        <v>112.52473343953</v>
      </c>
      <c r="T546">
        <v>4.1605776948291001E-4</v>
      </c>
    </row>
    <row r="547" spans="1:20">
      <c r="A547">
        <v>6.3623504342224999</v>
      </c>
      <c r="B547">
        <v>71005</v>
      </c>
      <c r="C547">
        <v>68748.317556020003</v>
      </c>
      <c r="D547">
        <v>68748.412737000006</v>
      </c>
      <c r="E547">
        <v>278.70697381075001</v>
      </c>
      <c r="F547">
        <v>297.29314687038999</v>
      </c>
      <c r="G547">
        <v>60.034105948167998</v>
      </c>
      <c r="H547">
        <v>13.129475094748001</v>
      </c>
      <c r="I547">
        <v>13.129476565864</v>
      </c>
      <c r="J547">
        <v>4570</v>
      </c>
      <c r="K547">
        <v>87.277337564090004</v>
      </c>
      <c r="L547">
        <v>87.277347343238006</v>
      </c>
      <c r="M547">
        <v>60001.701182999997</v>
      </c>
      <c r="N547">
        <v>60001.707906000003</v>
      </c>
      <c r="O547">
        <v>8</v>
      </c>
      <c r="P547">
        <v>67.641471022980994</v>
      </c>
      <c r="Q547">
        <v>2</v>
      </c>
      <c r="R547">
        <v>13349</v>
      </c>
      <c r="S547">
        <v>112.52390428024</v>
      </c>
      <c r="T547">
        <v>4.9926932337948995E-4</v>
      </c>
    </row>
    <row r="548" spans="1:20">
      <c r="A548">
        <v>6.3629495574105004</v>
      </c>
      <c r="B548">
        <v>71005</v>
      </c>
      <c r="C548">
        <v>68791.928775020002</v>
      </c>
      <c r="D548">
        <v>68792.025968999995</v>
      </c>
      <c r="E548">
        <v>278.70690911704003</v>
      </c>
      <c r="F548">
        <v>297.29314687038999</v>
      </c>
      <c r="G548">
        <v>60.033740479073998</v>
      </c>
      <c r="H548">
        <v>13.129144830964</v>
      </c>
      <c r="I548">
        <v>13.129146302209</v>
      </c>
      <c r="J548">
        <v>4573</v>
      </c>
      <c r="K548">
        <v>87.27706924508</v>
      </c>
      <c r="L548">
        <v>87.277079025296999</v>
      </c>
      <c r="M548">
        <v>60039.579312000002</v>
      </c>
      <c r="N548">
        <v>60039.586040000002</v>
      </c>
      <c r="O548">
        <v>11</v>
      </c>
      <c r="P548">
        <v>67.639422417529005</v>
      </c>
      <c r="Q548">
        <v>3</v>
      </c>
      <c r="R548">
        <v>13354</v>
      </c>
      <c r="S548">
        <v>112.52306427073</v>
      </c>
      <c r="T548">
        <v>5.9912318805538996E-4</v>
      </c>
    </row>
    <row r="549" spans="1:20">
      <c r="A549">
        <v>6.3636685052362001</v>
      </c>
      <c r="B549">
        <v>71005</v>
      </c>
      <c r="C549">
        <v>68837.129995020005</v>
      </c>
      <c r="D549">
        <v>68837.250016999998</v>
      </c>
      <c r="E549">
        <v>278.70683211504002</v>
      </c>
      <c r="F549">
        <v>297.29314687038999</v>
      </c>
      <c r="G549">
        <v>60.033292470406998</v>
      </c>
      <c r="H549">
        <v>13.129111441434</v>
      </c>
      <c r="I549">
        <v>13.129112912806001</v>
      </c>
      <c r="J549">
        <v>4576</v>
      </c>
      <c r="K549">
        <v>87.276755960551</v>
      </c>
      <c r="L549">
        <v>87.276765741608997</v>
      </c>
      <c r="M549">
        <v>60078.813955999998</v>
      </c>
      <c r="N549">
        <v>60078.820689</v>
      </c>
      <c r="O549">
        <v>12</v>
      </c>
      <c r="P549">
        <v>67.637382064045994</v>
      </c>
      <c r="Q549">
        <v>3</v>
      </c>
      <c r="R549">
        <v>13359</v>
      </c>
      <c r="S549">
        <v>112.52222890051</v>
      </c>
      <c r="T549">
        <v>7.1894782566647004E-4</v>
      </c>
    </row>
    <row r="550" spans="1:20">
      <c r="A550">
        <v>6.3645312426269998</v>
      </c>
      <c r="B550">
        <v>71005</v>
      </c>
      <c r="C550">
        <v>68886.738563018997</v>
      </c>
      <c r="D550">
        <v>68886.836779999998</v>
      </c>
      <c r="E550">
        <v>278.70674018322001</v>
      </c>
      <c r="F550">
        <v>297.29314687039999</v>
      </c>
      <c r="G550">
        <v>60.032767473221</v>
      </c>
      <c r="H550">
        <v>13.129829274951</v>
      </c>
      <c r="I550">
        <v>13.129830747543</v>
      </c>
      <c r="J550">
        <v>4579</v>
      </c>
      <c r="K550">
        <v>87.275852368884003</v>
      </c>
      <c r="L550">
        <v>87.275862157415006</v>
      </c>
      <c r="M550">
        <v>60121.488250000002</v>
      </c>
      <c r="N550">
        <v>60121.494993</v>
      </c>
      <c r="O550">
        <v>12</v>
      </c>
      <c r="P550">
        <v>67.635402272904997</v>
      </c>
      <c r="Q550">
        <v>3</v>
      </c>
      <c r="R550">
        <v>13364</v>
      </c>
      <c r="S550">
        <v>112.52141085082999</v>
      </c>
      <c r="T550">
        <v>8.6273739079975999E-4</v>
      </c>
    </row>
    <row r="551" spans="1:20">
      <c r="A551">
        <v>6.365566527496</v>
      </c>
      <c r="B551">
        <v>71005</v>
      </c>
      <c r="C551">
        <v>68931.812449018995</v>
      </c>
      <c r="D551">
        <v>68931.907116999995</v>
      </c>
      <c r="E551">
        <v>278.70663006247003</v>
      </c>
      <c r="F551">
        <v>297.29314687042</v>
      </c>
      <c r="G551">
        <v>60.03217359021</v>
      </c>
      <c r="H551">
        <v>13.129756543867</v>
      </c>
      <c r="I551">
        <v>13.129758016367999</v>
      </c>
      <c r="J551">
        <v>4582</v>
      </c>
      <c r="K551">
        <v>87.275442711584006</v>
      </c>
      <c r="L551">
        <v>87.275452499517002</v>
      </c>
      <c r="M551">
        <v>60160.544483999998</v>
      </c>
      <c r="N551">
        <v>60160.551230999998</v>
      </c>
      <c r="O551">
        <v>11</v>
      </c>
      <c r="P551">
        <v>67.633528121498998</v>
      </c>
      <c r="Q551">
        <v>3</v>
      </c>
      <c r="R551">
        <v>13369</v>
      </c>
      <c r="S551">
        <v>112.52061701864</v>
      </c>
      <c r="T551">
        <v>1.0352848689597E-3</v>
      </c>
    </row>
    <row r="552" spans="1:20">
      <c r="A552">
        <v>6.3668088693387004</v>
      </c>
      <c r="B552">
        <v>71005</v>
      </c>
      <c r="C552">
        <v>68974.903793018995</v>
      </c>
      <c r="D552">
        <v>68975.000601000007</v>
      </c>
      <c r="E552">
        <v>278.70649769805999</v>
      </c>
      <c r="F552">
        <v>297.29314687044001</v>
      </c>
      <c r="G552">
        <v>60.031519177532999</v>
      </c>
      <c r="H552">
        <v>13.129316696401</v>
      </c>
      <c r="I552">
        <v>13.129318168593</v>
      </c>
      <c r="J552">
        <v>4585</v>
      </c>
      <c r="K552">
        <v>87.275101149315006</v>
      </c>
      <c r="L552">
        <v>87.275110935482999</v>
      </c>
      <c r="M552">
        <v>60197.917052999997</v>
      </c>
      <c r="N552">
        <v>60197.923802999998</v>
      </c>
      <c r="O552">
        <v>10</v>
      </c>
      <c r="P552">
        <v>67.631793115473002</v>
      </c>
      <c r="Q552">
        <v>3</v>
      </c>
      <c r="R552">
        <v>13374</v>
      </c>
      <c r="S552">
        <v>112.51984600995</v>
      </c>
      <c r="T552">
        <v>1.2423418427516999E-3</v>
      </c>
    </row>
    <row r="553" spans="1:20">
      <c r="A553">
        <v>6.3682996795499998</v>
      </c>
      <c r="B553">
        <v>71005</v>
      </c>
      <c r="C553">
        <v>69018.690283018994</v>
      </c>
      <c r="D553">
        <v>69018.786760999996</v>
      </c>
      <c r="E553">
        <v>278.70633805592001</v>
      </c>
      <c r="F553">
        <v>297.29314687047003</v>
      </c>
      <c r="G553">
        <v>60.030810702450999</v>
      </c>
      <c r="H553">
        <v>13.129015526154999</v>
      </c>
      <c r="I553">
        <v>13.129016998038001</v>
      </c>
      <c r="J553">
        <v>4588</v>
      </c>
      <c r="K553">
        <v>87.274799024722</v>
      </c>
      <c r="L553">
        <v>87.274808809028002</v>
      </c>
      <c r="M553">
        <v>60235.923234000002</v>
      </c>
      <c r="N553">
        <v>60235.929987000003</v>
      </c>
      <c r="O553">
        <v>10</v>
      </c>
      <c r="P553">
        <v>67.630200950307</v>
      </c>
      <c r="Q553">
        <v>3</v>
      </c>
      <c r="R553">
        <v>13379</v>
      </c>
      <c r="S553">
        <v>112.519086946</v>
      </c>
      <c r="T553">
        <v>1.490810211302E-3</v>
      </c>
    </row>
    <row r="554" spans="1:20">
      <c r="A554">
        <v>6.3700886518036004</v>
      </c>
      <c r="B554">
        <v>71005</v>
      </c>
      <c r="C554">
        <v>69062.069333018997</v>
      </c>
      <c r="D554">
        <v>69062.164780000006</v>
      </c>
      <c r="E554">
        <v>278.70614490217002</v>
      </c>
      <c r="F554">
        <v>297.29314687051999</v>
      </c>
      <c r="G554">
        <v>60.030051524297001</v>
      </c>
      <c r="H554">
        <v>13.128633223915999</v>
      </c>
      <c r="I554">
        <v>13.128634695926999</v>
      </c>
      <c r="J554">
        <v>4591</v>
      </c>
      <c r="K554">
        <v>87.274470216580994</v>
      </c>
      <c r="L554">
        <v>87.274480001981004</v>
      </c>
      <c r="M554">
        <v>60273.555131000001</v>
      </c>
      <c r="N554">
        <v>60273.561888999997</v>
      </c>
      <c r="O554">
        <v>10</v>
      </c>
      <c r="P554">
        <v>67.628743449720005</v>
      </c>
      <c r="Q554">
        <v>3</v>
      </c>
      <c r="R554">
        <v>13384</v>
      </c>
      <c r="S554">
        <v>112.51832018411</v>
      </c>
      <c r="T554">
        <v>1.7889722535624E-3</v>
      </c>
    </row>
    <row r="555" spans="1:20">
      <c r="A555">
        <v>6.3722354185077998</v>
      </c>
      <c r="B555">
        <v>71005</v>
      </c>
      <c r="C555">
        <v>69105.029123019005</v>
      </c>
      <c r="D555">
        <v>69105.123640000005</v>
      </c>
      <c r="E555">
        <v>278.70591052864</v>
      </c>
      <c r="F555">
        <v>297.29314687059002</v>
      </c>
      <c r="G555">
        <v>60.029241991538001</v>
      </c>
      <c r="H555">
        <v>13.128172529168999</v>
      </c>
      <c r="I555">
        <v>13.128174000871001</v>
      </c>
      <c r="J555">
        <v>4594</v>
      </c>
      <c r="K555">
        <v>87.274146852086005</v>
      </c>
      <c r="L555">
        <v>87.274156635744006</v>
      </c>
      <c r="M555">
        <v>60310.824599</v>
      </c>
      <c r="N555">
        <v>60310.831359999996</v>
      </c>
      <c r="O555">
        <v>10</v>
      </c>
      <c r="P555">
        <v>67.627404518988001</v>
      </c>
      <c r="Q555">
        <v>3</v>
      </c>
      <c r="R555">
        <v>13389</v>
      </c>
      <c r="S555">
        <v>112.51751989074</v>
      </c>
      <c r="T555">
        <v>2.1467667042749002E-3</v>
      </c>
    </row>
    <row r="556" spans="1:20">
      <c r="A556">
        <v>6.3748115385529998</v>
      </c>
      <c r="B556">
        <v>71005</v>
      </c>
      <c r="C556">
        <v>69148.577679017995</v>
      </c>
      <c r="D556">
        <v>69148.705830999999</v>
      </c>
      <c r="E556">
        <v>278.70562539772999</v>
      </c>
      <c r="F556">
        <v>297.29314687070001</v>
      </c>
      <c r="G556">
        <v>60.028380713849998</v>
      </c>
      <c r="H556">
        <v>13.127830259516999</v>
      </c>
      <c r="I556">
        <v>13.127831731129</v>
      </c>
      <c r="J556">
        <v>4597</v>
      </c>
      <c r="K556">
        <v>87.273864088908994</v>
      </c>
      <c r="L556">
        <v>87.273873872189995</v>
      </c>
      <c r="M556">
        <v>60348.635703</v>
      </c>
      <c r="N556">
        <v>60348.642467999998</v>
      </c>
      <c r="O556">
        <v>10</v>
      </c>
      <c r="P556">
        <v>67.626167078389003</v>
      </c>
      <c r="Q556">
        <v>3</v>
      </c>
      <c r="R556">
        <v>13394</v>
      </c>
      <c r="S556">
        <v>112.51665754183</v>
      </c>
      <c r="T556">
        <v>2.5761200451298E-3</v>
      </c>
    </row>
    <row r="557" spans="1:20">
      <c r="A557">
        <v>6.3779028826071</v>
      </c>
      <c r="B557">
        <v>71005</v>
      </c>
      <c r="C557">
        <v>69193.943969018001</v>
      </c>
      <c r="D557">
        <v>69194.039332999993</v>
      </c>
      <c r="E557">
        <v>278.70527767076999</v>
      </c>
      <c r="F557">
        <v>297.29314687084002</v>
      </c>
      <c r="G557">
        <v>60.027466438024</v>
      </c>
      <c r="H557">
        <v>13.127811580435001</v>
      </c>
      <c r="I557">
        <v>13.127813052174</v>
      </c>
      <c r="J557">
        <v>4600</v>
      </c>
      <c r="K557">
        <v>87.273437249131007</v>
      </c>
      <c r="L557">
        <v>87.273447033224002</v>
      </c>
      <c r="M557">
        <v>60387.933270000001</v>
      </c>
      <c r="N557">
        <v>60387.940040000001</v>
      </c>
      <c r="O557">
        <v>10</v>
      </c>
      <c r="P557">
        <v>67.625029298897005</v>
      </c>
      <c r="Q557">
        <v>3</v>
      </c>
      <c r="R557">
        <v>13399</v>
      </c>
      <c r="S557">
        <v>112.51570486846001</v>
      </c>
      <c r="T557">
        <v>3.0913440541557998E-3</v>
      </c>
    </row>
    <row r="558" spans="1:20">
      <c r="A558">
        <v>6.3816124954721003</v>
      </c>
      <c r="B558">
        <v>71005</v>
      </c>
      <c r="C558">
        <v>69239.018894017994</v>
      </c>
      <c r="D558">
        <v>69239.116364999994</v>
      </c>
      <c r="E558">
        <v>278.70485257670998</v>
      </c>
      <c r="F558">
        <v>297.29314687102999</v>
      </c>
      <c r="G558">
        <v>60.026499737644002</v>
      </c>
      <c r="H558">
        <v>13.127746773190999</v>
      </c>
      <c r="I558">
        <v>13.127748244839999</v>
      </c>
      <c r="J558">
        <v>4603</v>
      </c>
      <c r="K558">
        <v>87.273071401392002</v>
      </c>
      <c r="L558">
        <v>87.273081184893002</v>
      </c>
      <c r="M558">
        <v>60427.018397</v>
      </c>
      <c r="N558">
        <v>60427.025171000001</v>
      </c>
      <c r="O558">
        <v>10</v>
      </c>
      <c r="P558">
        <v>67.624013215774994</v>
      </c>
      <c r="Q558">
        <v>3</v>
      </c>
      <c r="R558">
        <v>13404</v>
      </c>
      <c r="S558">
        <v>112.51463498008999</v>
      </c>
      <c r="T558">
        <v>3.7096128649870001E-3</v>
      </c>
    </row>
    <row r="559" spans="1:20">
      <c r="A559">
        <v>6.3860640309101004</v>
      </c>
      <c r="B559">
        <v>71005</v>
      </c>
      <c r="C559">
        <v>69283.634722018003</v>
      </c>
      <c r="D559">
        <v>69283.729248000003</v>
      </c>
      <c r="E559">
        <v>278.7043315729</v>
      </c>
      <c r="F559">
        <v>297.29314687128999</v>
      </c>
      <c r="G559">
        <v>60.025483681959003</v>
      </c>
      <c r="H559">
        <v>13.127602057099001</v>
      </c>
      <c r="I559">
        <v>13.127603528658</v>
      </c>
      <c r="J559">
        <v>4606</v>
      </c>
      <c r="K559">
        <v>87.272752530380998</v>
      </c>
      <c r="L559">
        <v>87.272762313355003</v>
      </c>
      <c r="M559">
        <v>60465.735074999997</v>
      </c>
      <c r="N559">
        <v>60465.741853</v>
      </c>
      <c r="O559">
        <v>10</v>
      </c>
      <c r="P559">
        <v>67.623161511655994</v>
      </c>
      <c r="Q559">
        <v>3</v>
      </c>
      <c r="R559">
        <v>13409</v>
      </c>
      <c r="S559">
        <v>112.51342134568</v>
      </c>
      <c r="T559">
        <v>4.4515354379844E-3</v>
      </c>
    </row>
    <row r="560" spans="1:20">
      <c r="A560">
        <v>6.3914058734357004</v>
      </c>
      <c r="B560">
        <v>71005</v>
      </c>
      <c r="C560">
        <v>69328.167858018001</v>
      </c>
      <c r="D560">
        <v>69328.264622000002</v>
      </c>
      <c r="E560">
        <v>278.70369124595999</v>
      </c>
      <c r="F560">
        <v>297.29314687161002</v>
      </c>
      <c r="G560">
        <v>60.024422775920002</v>
      </c>
      <c r="H560">
        <v>13.127461015622</v>
      </c>
      <c r="I560">
        <v>13.127462486873</v>
      </c>
      <c r="J560">
        <v>4609</v>
      </c>
      <c r="K560">
        <v>87.272561341750006</v>
      </c>
      <c r="L560">
        <v>87.272571122767005</v>
      </c>
      <c r="M560">
        <v>60504.467820999998</v>
      </c>
      <c r="N560">
        <v>60504.474602000002</v>
      </c>
      <c r="O560">
        <v>10</v>
      </c>
      <c r="P560">
        <v>67.622527124930002</v>
      </c>
      <c r="Q560">
        <v>3</v>
      </c>
      <c r="R560">
        <v>13414</v>
      </c>
      <c r="S560">
        <v>112.51203533890001</v>
      </c>
      <c r="T560">
        <v>5.3418425255812004E-3</v>
      </c>
    </row>
    <row r="561" spans="1:20">
      <c r="A561">
        <v>6.3978160844663998</v>
      </c>
      <c r="B561">
        <v>71005</v>
      </c>
      <c r="C561">
        <v>69372.149831018003</v>
      </c>
      <c r="D561">
        <v>69372.245876000001</v>
      </c>
      <c r="E561">
        <v>278.70290189603003</v>
      </c>
      <c r="F561">
        <v>297.29314687200002</v>
      </c>
      <c r="G561">
        <v>60.023319864876001</v>
      </c>
      <c r="H561">
        <v>13.127201544666001</v>
      </c>
      <c r="I561">
        <v>13.127203015611</v>
      </c>
      <c r="J561">
        <v>4612</v>
      </c>
      <c r="K561">
        <v>87.272275216314995</v>
      </c>
      <c r="L561">
        <v>87.272284995454996</v>
      </c>
      <c r="M561">
        <v>60542.653524000001</v>
      </c>
      <c r="N561">
        <v>60542.660307999999</v>
      </c>
      <c r="O561">
        <v>10</v>
      </c>
      <c r="P561">
        <v>67.622177674360003</v>
      </c>
      <c r="Q561">
        <v>3</v>
      </c>
      <c r="R561">
        <v>13419</v>
      </c>
      <c r="S561">
        <v>112.51044340180999</v>
      </c>
      <c r="T561">
        <v>6.4102110306975E-3</v>
      </c>
    </row>
    <row r="562" spans="1:20">
      <c r="A562">
        <v>6.4055083377031998</v>
      </c>
      <c r="B562">
        <v>71005</v>
      </c>
      <c r="C562">
        <v>69415.135310017999</v>
      </c>
      <c r="D562">
        <v>69415.229938999997</v>
      </c>
      <c r="E562">
        <v>278.70192574422998</v>
      </c>
      <c r="F562">
        <v>297.29314687245</v>
      </c>
      <c r="G562">
        <v>60.022171269421001</v>
      </c>
      <c r="H562">
        <v>13.126751520693</v>
      </c>
      <c r="I562">
        <v>13.126752991983</v>
      </c>
      <c r="J562">
        <v>4615</v>
      </c>
      <c r="K562">
        <v>87.271973176226993</v>
      </c>
      <c r="L562">
        <v>87.271982957955004</v>
      </c>
      <c r="M562">
        <v>60579.958268000002</v>
      </c>
      <c r="N562">
        <v>60579.965058000002</v>
      </c>
      <c r="O562">
        <v>10</v>
      </c>
      <c r="P562">
        <v>67.622198517045007</v>
      </c>
      <c r="Q562">
        <v>3</v>
      </c>
      <c r="R562">
        <v>13424</v>
      </c>
      <c r="S562">
        <v>112.50860441158</v>
      </c>
      <c r="T562">
        <v>7.6922532368370001E-3</v>
      </c>
    </row>
    <row r="563" spans="1:20">
      <c r="A563">
        <v>6.4147390415874002</v>
      </c>
      <c r="B563">
        <v>71005</v>
      </c>
      <c r="C563">
        <v>69458.675623016999</v>
      </c>
      <c r="D563">
        <v>69458.774210000003</v>
      </c>
      <c r="E563">
        <v>278.70071470811001</v>
      </c>
      <c r="F563">
        <v>297.29314687290997</v>
      </c>
      <c r="G563">
        <v>60.020960812288997</v>
      </c>
      <c r="H563">
        <v>13.126405798398</v>
      </c>
      <c r="I563">
        <v>13.126407269814001</v>
      </c>
      <c r="J563">
        <v>4618</v>
      </c>
      <c r="K563">
        <v>87.271663954548998</v>
      </c>
      <c r="L563">
        <v>87.271673737344003</v>
      </c>
      <c r="M563">
        <v>60617.741976999998</v>
      </c>
      <c r="N563">
        <v>60617.748771999999</v>
      </c>
      <c r="O563">
        <v>10</v>
      </c>
      <c r="P563">
        <v>67.622656555966998</v>
      </c>
      <c r="Q563">
        <v>3</v>
      </c>
      <c r="R563">
        <v>13429</v>
      </c>
      <c r="S563">
        <v>112.50646711477999</v>
      </c>
      <c r="T563">
        <v>9.2307038842044005E-3</v>
      </c>
    </row>
    <row r="564" spans="1:20">
      <c r="A564">
        <v>6.4258158862485004</v>
      </c>
      <c r="B564">
        <v>71005</v>
      </c>
      <c r="C564">
        <v>69518.652789016996</v>
      </c>
      <c r="D564">
        <v>69518.751170999996</v>
      </c>
      <c r="E564">
        <v>278.69920770951001</v>
      </c>
      <c r="F564">
        <v>297.29314687332999</v>
      </c>
      <c r="G564">
        <v>60.019653575825998</v>
      </c>
      <c r="H564">
        <v>13.126345845954001</v>
      </c>
      <c r="I564">
        <v>13.126347317827999</v>
      </c>
      <c r="J564">
        <v>4622</v>
      </c>
      <c r="K564">
        <v>87.271499181850004</v>
      </c>
      <c r="L564">
        <v>87.271508967711995</v>
      </c>
      <c r="M564">
        <v>60669.970500000003</v>
      </c>
      <c r="N564">
        <v>60669.977303</v>
      </c>
      <c r="O564">
        <v>13</v>
      </c>
      <c r="P564">
        <v>67.623619926713005</v>
      </c>
      <c r="Q564">
        <v>4</v>
      </c>
      <c r="R564">
        <v>13435</v>
      </c>
      <c r="S564">
        <v>112.50396714985</v>
      </c>
      <c r="T564">
        <v>1.1076844661045001E-2</v>
      </c>
    </row>
    <row r="565" spans="1:20">
      <c r="A565">
        <v>6.4391080998417003</v>
      </c>
      <c r="B565">
        <v>71005</v>
      </c>
      <c r="C565">
        <v>69578.000412017005</v>
      </c>
      <c r="D565">
        <v>69578.095233999993</v>
      </c>
      <c r="E565">
        <v>278.69732751536998</v>
      </c>
      <c r="F565">
        <v>297.29314687359999</v>
      </c>
      <c r="G565">
        <v>60.018189716496998</v>
      </c>
      <c r="H565">
        <v>13.126189746649001</v>
      </c>
      <c r="I565">
        <v>13.126191218331</v>
      </c>
      <c r="J565">
        <v>4626</v>
      </c>
      <c r="K565">
        <v>87.271484389356999</v>
      </c>
      <c r="L565">
        <v>87.271494174059001</v>
      </c>
      <c r="M565">
        <v>60721.753768000002</v>
      </c>
      <c r="N565">
        <v>60721.760576000001</v>
      </c>
      <c r="O565">
        <v>13</v>
      </c>
      <c r="P565">
        <v>67.625164065605006</v>
      </c>
      <c r="Q565">
        <v>4</v>
      </c>
      <c r="R565">
        <v>13441</v>
      </c>
      <c r="S565">
        <v>112.50102331898999</v>
      </c>
      <c r="T565">
        <v>1.3292213593254E-2</v>
      </c>
    </row>
    <row r="566" spans="1:20">
      <c r="A566">
        <v>6.4550587561536004</v>
      </c>
      <c r="B566">
        <v>71005</v>
      </c>
      <c r="C566">
        <v>69635.624545016995</v>
      </c>
      <c r="D566">
        <v>69635.719805000001</v>
      </c>
      <c r="E566">
        <v>278.69497716364998</v>
      </c>
      <c r="F566">
        <v>297.29314687358999</v>
      </c>
      <c r="G566">
        <v>60.016477745788997</v>
      </c>
      <c r="H566">
        <v>13.125704049028</v>
      </c>
      <c r="I566">
        <v>13.12570552095</v>
      </c>
      <c r="J566">
        <v>4630</v>
      </c>
      <c r="K566">
        <v>87.271436343207995</v>
      </c>
      <c r="L566">
        <v>87.271446129866007</v>
      </c>
      <c r="M566">
        <v>60772.009746999996</v>
      </c>
      <c r="N566">
        <v>60772.016561999997</v>
      </c>
      <c r="O566">
        <v>13</v>
      </c>
      <c r="P566">
        <v>67.627397285686001</v>
      </c>
      <c r="Q566">
        <v>4</v>
      </c>
      <c r="R566">
        <v>13447</v>
      </c>
      <c r="S566">
        <v>112.49753303038</v>
      </c>
      <c r="T566">
        <v>1.5950656311904999E-2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36" sqref="V36"/>
    </sheetView>
  </sheetViews>
  <sheetFormatPr baseColWidth="10" defaultRowHeight="15" x14ac:dyDescent="0"/>
  <cols>
    <col min="20" max="20" width="12.1640625" bestFit="1" customWidth="1"/>
    <col min="21" max="21" width="6.1640625" bestFit="1" customWidth="1"/>
    <col min="22" max="22" width="13.33203125" bestFit="1" customWidth="1"/>
    <col min="23" max="23" width="12.33203125" bestFit="1" customWidth="1"/>
    <col min="24" max="26" width="12.1640625" bestFit="1" customWidth="1"/>
    <col min="27" max="27" width="15.6640625" bestFit="1" customWidth="1"/>
    <col min="28" max="28" width="24.1640625" bestFit="1" customWidth="1"/>
    <col min="29" max="29" width="8" bestFit="1" customWidth="1"/>
    <col min="30" max="30" width="24" bestFit="1" customWidth="1"/>
    <col min="31" max="31" width="32.5" bestFit="1" customWidth="1"/>
    <col min="32" max="32" width="13" bestFit="1" customWidth="1"/>
    <col min="33" max="33" width="21.5" bestFit="1" customWidth="1"/>
    <col min="34" max="34" width="14.6640625" bestFit="1" customWidth="1"/>
    <col min="35" max="35" width="12.1640625" bestFit="1" customWidth="1"/>
    <col min="36" max="36" width="17.83203125" bestFit="1" customWidth="1"/>
    <col min="37" max="37" width="8.1640625" bestFit="1" customWidth="1"/>
    <col min="38" max="39" width="12.1640625" bestFit="1" customWidth="1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topLeftCell="A208" workbookViewId="0">
      <selection sqref="A1:T274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17</v>
      </c>
      <c r="R1" t="s">
        <v>18</v>
      </c>
      <c r="S1" t="s">
        <v>6</v>
      </c>
      <c r="T1" t="s">
        <v>19</v>
      </c>
    </row>
    <row r="2" spans="1:2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0.01</v>
      </c>
      <c r="B3">
        <v>71005</v>
      </c>
      <c r="C3">
        <v>0.92782900000000001</v>
      </c>
      <c r="D3">
        <v>1.216602</v>
      </c>
      <c r="E3">
        <v>276.35350461624</v>
      </c>
      <c r="F3">
        <v>297.29314684095999</v>
      </c>
      <c r="G3">
        <v>84.143955966465001</v>
      </c>
      <c r="H3">
        <v>2.9082111111111E-2</v>
      </c>
      <c r="I3">
        <v>2.9082888888888998E-2</v>
      </c>
      <c r="J3">
        <v>9</v>
      </c>
      <c r="K3">
        <v>28.209831768569</v>
      </c>
      <c r="L3">
        <v>28.210586217934999</v>
      </c>
      <c r="M3">
        <v>0.261739</v>
      </c>
      <c r="N3">
        <v>0.26174599999999998</v>
      </c>
      <c r="O3">
        <v>31</v>
      </c>
      <c r="P3">
        <v>89.363934471419995</v>
      </c>
      <c r="Q3">
        <v>9</v>
      </c>
      <c r="R3">
        <v>11</v>
      </c>
      <c r="S3">
        <v>126.97097586858</v>
      </c>
      <c r="T3">
        <v>0.01</v>
      </c>
    </row>
    <row r="4" spans="1:20">
      <c r="A4">
        <v>2.1999999999999999E-2</v>
      </c>
      <c r="B4">
        <v>71005</v>
      </c>
      <c r="C4">
        <v>1.650242</v>
      </c>
      <c r="D4">
        <v>1.93906</v>
      </c>
      <c r="E4">
        <v>276.67398621829</v>
      </c>
      <c r="F4">
        <v>297.29314684095999</v>
      </c>
      <c r="G4">
        <v>77.042162937273005</v>
      </c>
      <c r="H4">
        <v>2.9294470588234998E-2</v>
      </c>
      <c r="I4">
        <v>2.9295352941175998E-2</v>
      </c>
      <c r="J4">
        <v>17</v>
      </c>
      <c r="K4">
        <v>30.177755747338999</v>
      </c>
      <c r="L4">
        <v>30.178664704934</v>
      </c>
      <c r="M4">
        <v>0.498006</v>
      </c>
      <c r="N4">
        <v>0.49802099999999999</v>
      </c>
      <c r="O4">
        <v>24</v>
      </c>
      <c r="P4">
        <v>82.578806772706002</v>
      </c>
      <c r="Q4">
        <v>8</v>
      </c>
      <c r="R4">
        <v>21</v>
      </c>
      <c r="S4">
        <v>124.74774721951999</v>
      </c>
      <c r="T4">
        <v>1.2E-2</v>
      </c>
    </row>
    <row r="5" spans="1:20">
      <c r="A5">
        <v>3.6400000000000002E-2</v>
      </c>
      <c r="B5">
        <v>71005</v>
      </c>
      <c r="C5">
        <v>2.267547</v>
      </c>
      <c r="D5">
        <v>2.556362</v>
      </c>
      <c r="E5">
        <v>277.07059339734002</v>
      </c>
      <c r="F5">
        <v>297.29314684095999</v>
      </c>
      <c r="G5">
        <v>73.752595634851005</v>
      </c>
      <c r="H5">
        <v>2.9210750000000001E-2</v>
      </c>
      <c r="I5">
        <v>2.9211666666667E-2</v>
      </c>
      <c r="J5">
        <v>24</v>
      </c>
      <c r="K5">
        <v>30.917021786098001</v>
      </c>
      <c r="L5">
        <v>30.917991997520001</v>
      </c>
      <c r="M5">
        <v>0.70105799999999996</v>
      </c>
      <c r="N5">
        <v>0.70108000000000004</v>
      </c>
      <c r="O5">
        <v>21</v>
      </c>
      <c r="P5">
        <v>78.727882847307001</v>
      </c>
      <c r="Q5">
        <v>7</v>
      </c>
      <c r="R5">
        <v>30</v>
      </c>
      <c r="S5">
        <v>123.76426999217</v>
      </c>
      <c r="T5">
        <v>1.44E-2</v>
      </c>
    </row>
    <row r="6" spans="1:20">
      <c r="A6">
        <v>5.3679999999999999E-2</v>
      </c>
      <c r="B6">
        <v>71005</v>
      </c>
      <c r="C6">
        <v>2.9540470000000001</v>
      </c>
      <c r="D6">
        <v>3.242883</v>
      </c>
      <c r="E6">
        <v>277.52919938365</v>
      </c>
      <c r="F6">
        <v>297.29314684095999</v>
      </c>
      <c r="G6">
        <v>71.879168517560998</v>
      </c>
      <c r="H6">
        <v>2.91598125E-2</v>
      </c>
      <c r="I6">
        <v>2.9160687500000001E-2</v>
      </c>
      <c r="J6">
        <v>32</v>
      </c>
      <c r="K6">
        <v>31.587649079382</v>
      </c>
      <c r="L6">
        <v>31.588596931599</v>
      </c>
      <c r="M6">
        <v>0.933114</v>
      </c>
      <c r="N6">
        <v>0.93314200000000003</v>
      </c>
      <c r="O6">
        <v>26</v>
      </c>
      <c r="P6">
        <v>76.572366704798</v>
      </c>
      <c r="Q6">
        <v>8</v>
      </c>
      <c r="R6">
        <v>40</v>
      </c>
      <c r="S6">
        <v>123.14055978240999</v>
      </c>
      <c r="T6">
        <v>1.728E-2</v>
      </c>
    </row>
    <row r="7" spans="1:20">
      <c r="A7">
        <v>7.4415999999999996E-2</v>
      </c>
      <c r="B7">
        <v>71005</v>
      </c>
      <c r="C7">
        <v>3.6013989999999998</v>
      </c>
      <c r="D7">
        <v>3.8902489999999998</v>
      </c>
      <c r="E7">
        <v>278.02587356045001</v>
      </c>
      <c r="F7">
        <v>297.29314684095999</v>
      </c>
      <c r="G7">
        <v>70.517869107270002</v>
      </c>
      <c r="H7">
        <v>2.9132230769231E-2</v>
      </c>
      <c r="I7">
        <v>2.9133128205127999E-2</v>
      </c>
      <c r="J7">
        <v>39</v>
      </c>
      <c r="K7">
        <v>31.547656896667</v>
      </c>
      <c r="L7">
        <v>31.54862874122</v>
      </c>
      <c r="M7">
        <v>1.1361570000000001</v>
      </c>
      <c r="N7">
        <v>1.1361920000000001</v>
      </c>
      <c r="O7">
        <v>23</v>
      </c>
      <c r="P7">
        <v>75.250216914229995</v>
      </c>
      <c r="Q7">
        <v>7</v>
      </c>
      <c r="R7">
        <v>49</v>
      </c>
      <c r="S7">
        <v>122.68941519278999</v>
      </c>
      <c r="T7">
        <v>2.0736000000000001E-2</v>
      </c>
    </row>
    <row r="8" spans="1:20">
      <c r="A8">
        <v>9.9299200000000004E-2</v>
      </c>
      <c r="B8">
        <v>71005</v>
      </c>
      <c r="C8">
        <v>4.2319979999999999</v>
      </c>
      <c r="D8">
        <v>4.5208649999999997</v>
      </c>
      <c r="E8">
        <v>278.52802484051</v>
      </c>
      <c r="F8">
        <v>297.29314684095999</v>
      </c>
      <c r="G8">
        <v>69.405210100817996</v>
      </c>
      <c r="H8">
        <v>2.9120956521738999E-2</v>
      </c>
      <c r="I8">
        <v>2.9121869565217E-2</v>
      </c>
      <c r="J8">
        <v>46</v>
      </c>
      <c r="K8">
        <v>31.653228569578999</v>
      </c>
      <c r="L8">
        <v>31.654221008611</v>
      </c>
      <c r="M8">
        <v>1.339564</v>
      </c>
      <c r="N8">
        <v>1.3396060000000001</v>
      </c>
      <c r="O8">
        <v>25</v>
      </c>
      <c r="P8">
        <v>74.360321341320997</v>
      </c>
      <c r="Q8">
        <v>7</v>
      </c>
      <c r="R8">
        <v>58</v>
      </c>
      <c r="S8">
        <v>122.35207140286001</v>
      </c>
      <c r="T8">
        <v>2.4883200000000001E-2</v>
      </c>
    </row>
    <row r="9" spans="1:20">
      <c r="A9">
        <v>0.12915904</v>
      </c>
      <c r="B9">
        <v>71005</v>
      </c>
      <c r="C9">
        <v>4.8046499999999996</v>
      </c>
      <c r="D9">
        <v>5.0935329999999999</v>
      </c>
      <c r="E9">
        <v>278.99659068826003</v>
      </c>
      <c r="F9">
        <v>297.29314684095999</v>
      </c>
      <c r="G9">
        <v>68.478729317200006</v>
      </c>
      <c r="H9">
        <v>2.9107673076923E-2</v>
      </c>
      <c r="I9">
        <v>2.9108576923077001E-2</v>
      </c>
      <c r="J9">
        <v>52</v>
      </c>
      <c r="K9">
        <v>31.502794168148998</v>
      </c>
      <c r="L9">
        <v>31.503772387165998</v>
      </c>
      <c r="M9">
        <v>1.5135989999999999</v>
      </c>
      <c r="N9">
        <v>1.513646</v>
      </c>
      <c r="O9">
        <v>25</v>
      </c>
      <c r="P9">
        <v>73.713516985237007</v>
      </c>
      <c r="Q9">
        <v>6</v>
      </c>
      <c r="R9">
        <v>66</v>
      </c>
      <c r="S9">
        <v>122.09222918937</v>
      </c>
      <c r="T9">
        <v>2.9859839999999999E-2</v>
      </c>
    </row>
    <row r="10" spans="1:20">
      <c r="A10">
        <v>0.164990848</v>
      </c>
      <c r="B10">
        <v>71005</v>
      </c>
      <c r="C10">
        <v>5.3736410000000001</v>
      </c>
      <c r="D10">
        <v>5.6625269999999999</v>
      </c>
      <c r="E10">
        <v>279.39099656901999</v>
      </c>
      <c r="F10">
        <v>297.29314684095999</v>
      </c>
      <c r="G10">
        <v>67.699137183450006</v>
      </c>
      <c r="H10">
        <v>2.9098896551723999E-2</v>
      </c>
      <c r="I10">
        <v>2.9099793103447999E-2</v>
      </c>
      <c r="J10">
        <v>58</v>
      </c>
      <c r="K10">
        <v>31.407680565187999</v>
      </c>
      <c r="L10">
        <v>31.408648251715999</v>
      </c>
      <c r="M10">
        <v>1.6877359999999999</v>
      </c>
      <c r="N10">
        <v>1.6877880000000001</v>
      </c>
      <c r="O10">
        <v>26</v>
      </c>
      <c r="P10">
        <v>73.201586766937993</v>
      </c>
      <c r="Q10">
        <v>6</v>
      </c>
      <c r="R10">
        <v>74</v>
      </c>
      <c r="S10">
        <v>121.85928729641</v>
      </c>
      <c r="T10">
        <v>3.5831808E-2</v>
      </c>
    </row>
    <row r="11" spans="1:20">
      <c r="A11">
        <v>0.20798901759999999</v>
      </c>
      <c r="B11">
        <v>71005</v>
      </c>
      <c r="C11">
        <v>6.0081129999999998</v>
      </c>
      <c r="D11">
        <v>6.2970129999999997</v>
      </c>
      <c r="E11">
        <v>279.67742612709998</v>
      </c>
      <c r="F11">
        <v>297.29314684095999</v>
      </c>
      <c r="G11">
        <v>66.977083078967993</v>
      </c>
      <c r="H11">
        <v>2.9151615384614998E-2</v>
      </c>
      <c r="I11">
        <v>2.9152523076922999E-2</v>
      </c>
      <c r="J11">
        <v>65</v>
      </c>
      <c r="K11">
        <v>31.538271666994</v>
      </c>
      <c r="L11">
        <v>31.539253672491999</v>
      </c>
      <c r="M11">
        <v>1.894855</v>
      </c>
      <c r="N11">
        <v>1.894914</v>
      </c>
      <c r="O11">
        <v>31</v>
      </c>
      <c r="P11">
        <v>72.735345145451006</v>
      </c>
      <c r="Q11">
        <v>7</v>
      </c>
      <c r="R11">
        <v>83</v>
      </c>
      <c r="S11">
        <v>121.58436891052</v>
      </c>
      <c r="T11">
        <v>4.2998169599999997E-2</v>
      </c>
    </row>
    <row r="12" spans="1:20">
      <c r="A12">
        <v>0.25958682111999998</v>
      </c>
      <c r="B12">
        <v>71005</v>
      </c>
      <c r="C12">
        <v>6.7154820000001001</v>
      </c>
      <c r="D12">
        <v>7.0044339999999998</v>
      </c>
      <c r="E12">
        <v>279.8385776092</v>
      </c>
      <c r="F12">
        <v>297.29314684095999</v>
      </c>
      <c r="G12">
        <v>66.318812394638996</v>
      </c>
      <c r="H12">
        <v>2.9138479452054999E-2</v>
      </c>
      <c r="I12">
        <v>2.9139397260274001E-2</v>
      </c>
      <c r="J12">
        <v>73</v>
      </c>
      <c r="K12">
        <v>31.674703319881001</v>
      </c>
      <c r="L12">
        <v>31.675701014461001</v>
      </c>
      <c r="M12">
        <v>2.1271089999999999</v>
      </c>
      <c r="N12">
        <v>2.127176</v>
      </c>
      <c r="O12">
        <v>36</v>
      </c>
      <c r="P12">
        <v>72.284812099364999</v>
      </c>
      <c r="Q12">
        <v>8</v>
      </c>
      <c r="R12">
        <v>93</v>
      </c>
      <c r="S12">
        <v>121.25873460968</v>
      </c>
      <c r="T12">
        <v>5.1597803519999999E-2</v>
      </c>
    </row>
    <row r="13" spans="1:20">
      <c r="A13">
        <v>0.32150418534399999</v>
      </c>
      <c r="B13">
        <v>71005</v>
      </c>
      <c r="C13">
        <v>7.4163470000001004</v>
      </c>
      <c r="D13">
        <v>7.7055189999999998</v>
      </c>
      <c r="E13">
        <v>279.87954504658001</v>
      </c>
      <c r="F13">
        <v>297.29314684095999</v>
      </c>
      <c r="G13">
        <v>65.800340995989004</v>
      </c>
      <c r="H13">
        <v>2.9126271604938001E-2</v>
      </c>
      <c r="I13">
        <v>2.9127185185184999E-2</v>
      </c>
      <c r="J13">
        <v>81</v>
      </c>
      <c r="K13">
        <v>31.811186828232</v>
      </c>
      <c r="L13">
        <v>31.812184624046999</v>
      </c>
      <c r="M13">
        <v>2.3592279999999999</v>
      </c>
      <c r="N13">
        <v>2.359302</v>
      </c>
      <c r="O13">
        <v>34</v>
      </c>
      <c r="P13">
        <v>71.906689210542993</v>
      </c>
      <c r="Q13">
        <v>8</v>
      </c>
      <c r="R13">
        <v>103</v>
      </c>
      <c r="S13">
        <v>120.91128947852</v>
      </c>
      <c r="T13">
        <v>6.1917364224000002E-2</v>
      </c>
    </row>
    <row r="14" spans="1:20">
      <c r="A14">
        <v>0.39580502241280002</v>
      </c>
      <c r="B14">
        <v>71005</v>
      </c>
      <c r="C14">
        <v>8.1186840000000995</v>
      </c>
      <c r="D14">
        <v>8.4076769999999996</v>
      </c>
      <c r="E14">
        <v>279.82709303230001</v>
      </c>
      <c r="F14">
        <v>297.29314684095999</v>
      </c>
      <c r="G14">
        <v>65.377070733698005</v>
      </c>
      <c r="H14">
        <v>2.9127370786517E-2</v>
      </c>
      <c r="I14">
        <v>2.9128292134831001E-2</v>
      </c>
      <c r="J14">
        <v>89</v>
      </c>
      <c r="K14">
        <v>31.930495139360001</v>
      </c>
      <c r="L14">
        <v>31.931505155269001</v>
      </c>
      <c r="M14">
        <v>2.592336</v>
      </c>
      <c r="N14">
        <v>2.5924179999999999</v>
      </c>
      <c r="O14">
        <v>33</v>
      </c>
      <c r="P14">
        <v>71.607140888502002</v>
      </c>
      <c r="Q14">
        <v>8</v>
      </c>
      <c r="R14">
        <v>113</v>
      </c>
      <c r="S14">
        <v>120.54173119201999</v>
      </c>
      <c r="T14">
        <v>7.4300837068800002E-2</v>
      </c>
    </row>
    <row r="15" spans="1:20">
      <c r="A15">
        <v>0.48496602689536</v>
      </c>
      <c r="B15">
        <v>71005</v>
      </c>
      <c r="C15">
        <v>8.8180280000000995</v>
      </c>
      <c r="D15">
        <v>9.1070499999999992</v>
      </c>
      <c r="E15">
        <v>279.72112252534998</v>
      </c>
      <c r="F15">
        <v>297.29314684095999</v>
      </c>
      <c r="G15">
        <v>64.999545543799996</v>
      </c>
      <c r="H15">
        <v>2.9119381443299001E-2</v>
      </c>
      <c r="I15">
        <v>2.912030927835E-2</v>
      </c>
      <c r="J15">
        <v>97</v>
      </c>
      <c r="K15">
        <v>32.031878329259001</v>
      </c>
      <c r="L15">
        <v>32.032898965618998</v>
      </c>
      <c r="M15">
        <v>2.8245800000000001</v>
      </c>
      <c r="N15">
        <v>2.8246699999999998</v>
      </c>
      <c r="O15">
        <v>33</v>
      </c>
      <c r="P15">
        <v>71.361137274873002</v>
      </c>
      <c r="Q15">
        <v>8</v>
      </c>
      <c r="R15">
        <v>123</v>
      </c>
      <c r="S15">
        <v>120.15761146305999</v>
      </c>
      <c r="T15">
        <v>8.9161004482559994E-2</v>
      </c>
    </row>
    <row r="16" spans="1:20">
      <c r="A16">
        <v>0.59195923227443004</v>
      </c>
      <c r="B16">
        <v>71005</v>
      </c>
      <c r="C16">
        <v>9.4646810000001</v>
      </c>
      <c r="D16">
        <v>9.7536740000000002</v>
      </c>
      <c r="E16">
        <v>279.59801518668002</v>
      </c>
      <c r="F16">
        <v>297.29314684095999</v>
      </c>
      <c r="G16">
        <v>64.671155833661004</v>
      </c>
      <c r="H16">
        <v>2.9111403846153999E-2</v>
      </c>
      <c r="I16">
        <v>2.9112336538462E-2</v>
      </c>
      <c r="J16">
        <v>104</v>
      </c>
      <c r="K16">
        <v>31.988251901992001</v>
      </c>
      <c r="L16">
        <v>31.989276764848</v>
      </c>
      <c r="M16">
        <v>3.0275859999999999</v>
      </c>
      <c r="N16">
        <v>3.0276830000000001</v>
      </c>
      <c r="O16">
        <v>29</v>
      </c>
      <c r="P16">
        <v>71.170228880194998</v>
      </c>
      <c r="Q16">
        <v>7</v>
      </c>
      <c r="R16">
        <v>132</v>
      </c>
      <c r="S16">
        <v>119.77749249915</v>
      </c>
      <c r="T16">
        <v>0.10699320537907001</v>
      </c>
    </row>
    <row r="17" spans="1:20">
      <c r="A17">
        <v>0.60800821308129005</v>
      </c>
      <c r="B17">
        <v>71005</v>
      </c>
      <c r="C17">
        <v>18.072861</v>
      </c>
      <c r="D17">
        <v>18.362082000000001</v>
      </c>
      <c r="E17">
        <v>279.57150904308003</v>
      </c>
      <c r="F17">
        <v>297.29314684117003</v>
      </c>
      <c r="G17">
        <v>64.585993591841003</v>
      </c>
      <c r="H17">
        <v>2.9222302325580998E-2</v>
      </c>
      <c r="I17">
        <v>2.9223220930232999E-2</v>
      </c>
      <c r="J17">
        <v>172</v>
      </c>
      <c r="K17">
        <v>27.810959205629</v>
      </c>
      <c r="L17">
        <v>27.811833444632999</v>
      </c>
      <c r="M17">
        <v>5.0262359999999999</v>
      </c>
      <c r="N17">
        <v>5.0263939999999998</v>
      </c>
      <c r="O17">
        <v>24</v>
      </c>
      <c r="P17">
        <v>71.117685320305995</v>
      </c>
      <c r="Q17">
        <v>8</v>
      </c>
      <c r="R17">
        <v>416</v>
      </c>
      <c r="S17">
        <v>119.67427220563</v>
      </c>
      <c r="T17">
        <v>1.6048980806860999E-2</v>
      </c>
    </row>
    <row r="18" spans="1:20">
      <c r="A18">
        <v>0.62405719388814995</v>
      </c>
      <c r="B18">
        <v>71005</v>
      </c>
      <c r="C18">
        <v>19.119451000000002</v>
      </c>
      <c r="D18">
        <v>19.408684999999998</v>
      </c>
      <c r="E18">
        <v>279.55168052387</v>
      </c>
      <c r="F18">
        <v>297.29314684268002</v>
      </c>
      <c r="G18">
        <v>64.500749878158999</v>
      </c>
      <c r="H18">
        <v>2.9208659459459E-2</v>
      </c>
      <c r="I18">
        <v>2.9209583783784E-2</v>
      </c>
      <c r="J18">
        <v>185</v>
      </c>
      <c r="K18">
        <v>28.262328243630002</v>
      </c>
      <c r="L18">
        <v>28.263222620775</v>
      </c>
      <c r="M18">
        <v>5.4036020000000002</v>
      </c>
      <c r="N18">
        <v>5.4037730000000002</v>
      </c>
      <c r="O18">
        <v>37</v>
      </c>
      <c r="P18">
        <v>71.060510450644003</v>
      </c>
      <c r="Q18">
        <v>13</v>
      </c>
      <c r="R18">
        <v>431</v>
      </c>
      <c r="S18">
        <v>119.56212705989</v>
      </c>
      <c r="T18">
        <v>1.6048980806860999E-2</v>
      </c>
    </row>
    <row r="19" spans="1:20">
      <c r="A19">
        <v>0.63368658237227005</v>
      </c>
      <c r="B19">
        <v>71005</v>
      </c>
      <c r="C19">
        <v>21.793581</v>
      </c>
      <c r="D19">
        <v>22.08286</v>
      </c>
      <c r="E19">
        <v>279.54189515253</v>
      </c>
      <c r="F19">
        <v>297.29314684424997</v>
      </c>
      <c r="G19">
        <v>64.437330369690997</v>
      </c>
      <c r="H19">
        <v>2.9176740909091E-2</v>
      </c>
      <c r="I19">
        <v>2.9177672727273E-2</v>
      </c>
      <c r="J19">
        <v>220</v>
      </c>
      <c r="K19">
        <v>29.453089879996998</v>
      </c>
      <c r="L19">
        <v>29.454030523941999</v>
      </c>
      <c r="M19">
        <v>6.4188830000000001</v>
      </c>
      <c r="N19">
        <v>6.4190880000000003</v>
      </c>
      <c r="O19">
        <v>43</v>
      </c>
      <c r="P19">
        <v>71.012743883434993</v>
      </c>
      <c r="Q19">
        <v>15</v>
      </c>
      <c r="R19">
        <v>470</v>
      </c>
      <c r="S19">
        <v>119.47687111550999</v>
      </c>
      <c r="T19">
        <v>9.6293884841164995E-3</v>
      </c>
    </row>
    <row r="20" spans="1:20">
      <c r="A20">
        <v>0.64331597085639003</v>
      </c>
      <c r="B20">
        <v>71005</v>
      </c>
      <c r="C20">
        <v>22.906099999999999</v>
      </c>
      <c r="D20">
        <v>23.195464999999999</v>
      </c>
      <c r="E20">
        <v>279.53304387717998</v>
      </c>
      <c r="F20">
        <v>297.29314684562002</v>
      </c>
      <c r="G20">
        <v>64.365703504587998</v>
      </c>
      <c r="H20">
        <v>2.9168252136752001E-2</v>
      </c>
      <c r="I20">
        <v>2.9169192307692E-2</v>
      </c>
      <c r="J20">
        <v>234</v>
      </c>
      <c r="K20">
        <v>29.797176298017</v>
      </c>
      <c r="L20">
        <v>29.798136740867999</v>
      </c>
      <c r="M20">
        <v>6.8253709999999996</v>
      </c>
      <c r="N20">
        <v>6.8255910000000002</v>
      </c>
      <c r="O20">
        <v>42</v>
      </c>
      <c r="P20">
        <v>70.954649696363006</v>
      </c>
      <c r="Q20">
        <v>14</v>
      </c>
      <c r="R20">
        <v>486</v>
      </c>
      <c r="S20">
        <v>119.38221671538</v>
      </c>
      <c r="T20">
        <v>9.6293884841164995E-3</v>
      </c>
    </row>
    <row r="21" spans="1:20">
      <c r="A21">
        <v>0.65487123703732997</v>
      </c>
      <c r="B21">
        <v>71005</v>
      </c>
      <c r="C21">
        <v>24.291819</v>
      </c>
      <c r="D21">
        <v>24.581173</v>
      </c>
      <c r="E21">
        <v>279.52365727678</v>
      </c>
      <c r="F21">
        <v>297.29314684803001</v>
      </c>
      <c r="G21">
        <v>64.284957880601993</v>
      </c>
      <c r="H21">
        <v>2.9157710317459999E-2</v>
      </c>
      <c r="I21">
        <v>2.9158654761905E-2</v>
      </c>
      <c r="J21">
        <v>252</v>
      </c>
      <c r="K21">
        <v>30.247808943414</v>
      </c>
      <c r="L21">
        <v>30.248788697133001</v>
      </c>
      <c r="M21">
        <v>7.3477430000000004</v>
      </c>
      <c r="N21">
        <v>7.3479809999999999</v>
      </c>
      <c r="O21">
        <v>48</v>
      </c>
      <c r="P21">
        <v>70.887171714768002</v>
      </c>
      <c r="Q21">
        <v>18</v>
      </c>
      <c r="R21">
        <v>506</v>
      </c>
      <c r="S21">
        <v>119.27563032234001</v>
      </c>
      <c r="T21">
        <v>1.1555266180940001E-2</v>
      </c>
    </row>
    <row r="22" spans="1:20">
      <c r="A22">
        <v>0.66180439674588998</v>
      </c>
      <c r="B22">
        <v>71005</v>
      </c>
      <c r="C22">
        <v>26.981404999999999</v>
      </c>
      <c r="D22">
        <v>27.270813</v>
      </c>
      <c r="E22">
        <v>279.51822620823998</v>
      </c>
      <c r="F22">
        <v>297.29314684866</v>
      </c>
      <c r="G22">
        <v>64.242958599426004</v>
      </c>
      <c r="H22">
        <v>2.9199670175439001E-2</v>
      </c>
      <c r="I22">
        <v>2.9200614035088002E-2</v>
      </c>
      <c r="J22">
        <v>285</v>
      </c>
      <c r="K22">
        <v>30.843115842187999</v>
      </c>
      <c r="L22">
        <v>30.844112825109999</v>
      </c>
      <c r="M22">
        <v>8.3219060000000002</v>
      </c>
      <c r="N22">
        <v>8.3221749999999997</v>
      </c>
      <c r="O22">
        <v>37</v>
      </c>
      <c r="P22">
        <v>70.852454869729996</v>
      </c>
      <c r="Q22">
        <v>13</v>
      </c>
      <c r="R22">
        <v>543</v>
      </c>
      <c r="S22">
        <v>119.21806180941</v>
      </c>
      <c r="T22">
        <v>6.9331597085638998E-3</v>
      </c>
    </row>
    <row r="23" spans="1:20">
      <c r="A23">
        <v>0.66873755645444999</v>
      </c>
      <c r="B23">
        <v>71005</v>
      </c>
      <c r="C23">
        <v>28.006841999999999</v>
      </c>
      <c r="D23">
        <v>28.296264999999998</v>
      </c>
      <c r="E23">
        <v>279.51264580080999</v>
      </c>
      <c r="F23">
        <v>297.29314684982</v>
      </c>
      <c r="G23">
        <v>64.199926563131996</v>
      </c>
      <c r="H23">
        <v>2.9192993243242999E-2</v>
      </c>
      <c r="I23">
        <v>2.9193932432431999E-2</v>
      </c>
      <c r="J23">
        <v>296</v>
      </c>
      <c r="K23">
        <v>30.853624982067</v>
      </c>
      <c r="L23">
        <v>30.854617596657</v>
      </c>
      <c r="M23">
        <v>8.6411259999999999</v>
      </c>
      <c r="N23">
        <v>8.6414039999999996</v>
      </c>
      <c r="O23">
        <v>33</v>
      </c>
      <c r="P23">
        <v>70.816401617086996</v>
      </c>
      <c r="Q23">
        <v>11</v>
      </c>
      <c r="R23">
        <v>556</v>
      </c>
      <c r="S23">
        <v>119.15780424392</v>
      </c>
      <c r="T23">
        <v>6.9331597085638998E-3</v>
      </c>
    </row>
    <row r="24" spans="1:20">
      <c r="A24">
        <v>0.67705734810472995</v>
      </c>
      <c r="B24">
        <v>71005</v>
      </c>
      <c r="C24">
        <v>29.318449999999999</v>
      </c>
      <c r="D24">
        <v>29.607887000000002</v>
      </c>
      <c r="E24">
        <v>279.50589352925999</v>
      </c>
      <c r="F24">
        <v>297.29314685012002</v>
      </c>
      <c r="G24">
        <v>64.148315474411007</v>
      </c>
      <c r="H24">
        <v>2.9196824281149999E-2</v>
      </c>
      <c r="I24">
        <v>2.9197760383386999E-2</v>
      </c>
      <c r="J24">
        <v>313</v>
      </c>
      <c r="K24">
        <v>31.170153947429</v>
      </c>
      <c r="L24">
        <v>31.171153318131999</v>
      </c>
      <c r="M24">
        <v>9.1386059999999993</v>
      </c>
      <c r="N24">
        <v>9.1388990000000003</v>
      </c>
      <c r="O24">
        <v>44</v>
      </c>
      <c r="P24">
        <v>70.772678276058002</v>
      </c>
      <c r="Q24">
        <v>17</v>
      </c>
      <c r="R24">
        <v>575</v>
      </c>
      <c r="S24">
        <v>119.0845293254</v>
      </c>
      <c r="T24">
        <v>8.3197916502765999E-3</v>
      </c>
    </row>
    <row r="25" spans="1:20">
      <c r="A25">
        <v>0.68204922309490001</v>
      </c>
      <c r="B25">
        <v>71005</v>
      </c>
      <c r="C25">
        <v>31.795218999999999</v>
      </c>
      <c r="D25">
        <v>32.084755000000001</v>
      </c>
      <c r="E25">
        <v>279.50188839955001</v>
      </c>
      <c r="F25">
        <v>297.29314685061001</v>
      </c>
      <c r="G25">
        <v>64.119803800750006</v>
      </c>
      <c r="H25">
        <v>2.9192626086957E-2</v>
      </c>
      <c r="I25">
        <v>2.9193556521739002E-2</v>
      </c>
      <c r="J25">
        <v>345</v>
      </c>
      <c r="K25">
        <v>31.676007641275</v>
      </c>
      <c r="L25">
        <v>31.677017227023999</v>
      </c>
      <c r="M25">
        <v>10.071456</v>
      </c>
      <c r="N25">
        <v>10.071777000000001</v>
      </c>
      <c r="O25">
        <v>35</v>
      </c>
      <c r="P25">
        <v>70.748921427488</v>
      </c>
      <c r="Q25">
        <v>12</v>
      </c>
      <c r="R25">
        <v>611</v>
      </c>
      <c r="S25">
        <v>119.04333943438</v>
      </c>
      <c r="T25">
        <v>4.9918749901659999E-3</v>
      </c>
    </row>
    <row r="26" spans="1:20">
      <c r="A26">
        <v>0.68704109808505998</v>
      </c>
      <c r="B26">
        <v>71005</v>
      </c>
      <c r="C26">
        <v>32.707365000000003</v>
      </c>
      <c r="D26">
        <v>32.997005000000001</v>
      </c>
      <c r="E26">
        <v>279.49772833704998</v>
      </c>
      <c r="F26">
        <v>297.29314685027998</v>
      </c>
      <c r="G26">
        <v>64.091412095004998</v>
      </c>
      <c r="H26">
        <v>2.9186853932583998E-2</v>
      </c>
      <c r="I26">
        <v>2.9187786516854001E-2</v>
      </c>
      <c r="J26">
        <v>356</v>
      </c>
      <c r="K26">
        <v>31.768135403142001</v>
      </c>
      <c r="L26">
        <v>31.769150465041001</v>
      </c>
      <c r="M26">
        <v>10.39052</v>
      </c>
      <c r="N26">
        <v>10.390852000000001</v>
      </c>
      <c r="O26">
        <v>33</v>
      </c>
      <c r="P26">
        <v>70.725658157015999</v>
      </c>
      <c r="Q26">
        <v>11</v>
      </c>
      <c r="R26">
        <v>624</v>
      </c>
      <c r="S26">
        <v>119.00202443217999</v>
      </c>
      <c r="T26">
        <v>4.9918749901659999E-3</v>
      </c>
    </row>
    <row r="27" spans="1:20">
      <c r="A27">
        <v>0.69303134807325995</v>
      </c>
      <c r="B27">
        <v>71005</v>
      </c>
      <c r="C27">
        <v>33.807071000000001</v>
      </c>
      <c r="D27">
        <v>34.096654000000001</v>
      </c>
      <c r="E27">
        <v>279.49261694041002</v>
      </c>
      <c r="F27">
        <v>297.29314684977999</v>
      </c>
      <c r="G27">
        <v>64.058358536670994</v>
      </c>
      <c r="H27">
        <v>2.9195406504065002E-2</v>
      </c>
      <c r="I27">
        <v>2.9196341463415001E-2</v>
      </c>
      <c r="J27">
        <v>369</v>
      </c>
      <c r="K27">
        <v>31.866425222107999</v>
      </c>
      <c r="L27">
        <v>31.867445718677999</v>
      </c>
      <c r="M27">
        <v>10.773104999999999</v>
      </c>
      <c r="N27">
        <v>10.77345</v>
      </c>
      <c r="O27">
        <v>37</v>
      </c>
      <c r="P27">
        <v>70.699210548628002</v>
      </c>
      <c r="Q27">
        <v>13</v>
      </c>
      <c r="R27">
        <v>639</v>
      </c>
      <c r="S27">
        <v>118.95338610388001</v>
      </c>
      <c r="T27">
        <v>5.9902499881992E-3</v>
      </c>
    </row>
    <row r="28" spans="1:20">
      <c r="A28">
        <v>0.70021964805909997</v>
      </c>
      <c r="B28">
        <v>71005</v>
      </c>
      <c r="C28">
        <v>35.247435000000003</v>
      </c>
      <c r="D28">
        <v>35.537067</v>
      </c>
      <c r="E28">
        <v>279.48635926115003</v>
      </c>
      <c r="F28">
        <v>297.29314684893001</v>
      </c>
      <c r="G28">
        <v>64.020174530990005</v>
      </c>
      <c r="H28">
        <v>2.9219239583333001E-2</v>
      </c>
      <c r="I28">
        <v>2.92201796875E-2</v>
      </c>
      <c r="J28">
        <v>384</v>
      </c>
      <c r="K28">
        <v>31.832636899678</v>
      </c>
      <c r="L28">
        <v>31.833661087679001</v>
      </c>
      <c r="M28">
        <v>11.220188</v>
      </c>
      <c r="N28">
        <v>11.220549</v>
      </c>
      <c r="O28">
        <v>42</v>
      </c>
      <c r="P28">
        <v>70.669802713376995</v>
      </c>
      <c r="Q28">
        <v>15</v>
      </c>
      <c r="R28">
        <v>656</v>
      </c>
      <c r="S28">
        <v>118.89653860951</v>
      </c>
      <c r="T28">
        <v>7.1882999858390003E-3</v>
      </c>
    </row>
    <row r="29" spans="1:20">
      <c r="A29">
        <v>0.70884560804211005</v>
      </c>
      <c r="B29">
        <v>71005</v>
      </c>
      <c r="C29">
        <v>36.845959000000001</v>
      </c>
      <c r="D29">
        <v>37.135587000000001</v>
      </c>
      <c r="E29">
        <v>279.47872140320999</v>
      </c>
      <c r="F29">
        <v>297.29314684783998</v>
      </c>
      <c r="G29">
        <v>63.976031825069001</v>
      </c>
      <c r="H29">
        <v>2.9228744416872999E-2</v>
      </c>
      <c r="I29">
        <v>2.9229677419355001E-2</v>
      </c>
      <c r="J29">
        <v>403</v>
      </c>
      <c r="K29">
        <v>31.968726882641</v>
      </c>
      <c r="L29">
        <v>31.969747347327999</v>
      </c>
      <c r="M29">
        <v>11.779184000000001</v>
      </c>
      <c r="N29">
        <v>11.77956</v>
      </c>
      <c r="O29">
        <v>51</v>
      </c>
      <c r="P29">
        <v>70.637282807828001</v>
      </c>
      <c r="Q29">
        <v>19</v>
      </c>
      <c r="R29">
        <v>677</v>
      </c>
      <c r="S29">
        <v>118.83023848374</v>
      </c>
      <c r="T29">
        <v>8.6259599830068E-3</v>
      </c>
    </row>
    <row r="30" spans="1:20">
      <c r="A30">
        <v>0.71402118403190995</v>
      </c>
      <c r="B30">
        <v>71005</v>
      </c>
      <c r="C30">
        <v>39.525167000000003</v>
      </c>
      <c r="D30">
        <v>39.814864</v>
      </c>
      <c r="E30">
        <v>279.47421980319001</v>
      </c>
      <c r="F30">
        <v>297.29314684704002</v>
      </c>
      <c r="G30">
        <v>63.951384211086001</v>
      </c>
      <c r="H30">
        <v>2.9231922018349E-2</v>
      </c>
      <c r="I30">
        <v>2.9232860091743001E-2</v>
      </c>
      <c r="J30">
        <v>436</v>
      </c>
      <c r="K30">
        <v>32.245576596805002</v>
      </c>
      <c r="L30">
        <v>32.246611380541999</v>
      </c>
      <c r="M30">
        <v>12.745118</v>
      </c>
      <c r="N30">
        <v>12.745526999999999</v>
      </c>
      <c r="O30">
        <v>37</v>
      </c>
      <c r="P30">
        <v>70.619673052088004</v>
      </c>
      <c r="Q30">
        <v>13</v>
      </c>
      <c r="R30">
        <v>714</v>
      </c>
      <c r="S30">
        <v>118.79278695856</v>
      </c>
      <c r="T30">
        <v>5.1755759898040998E-3</v>
      </c>
    </row>
    <row r="31" spans="1:20">
      <c r="A31">
        <v>0.71919676002171995</v>
      </c>
      <c r="B31">
        <v>71005</v>
      </c>
      <c r="C31">
        <v>40.546838999998997</v>
      </c>
      <c r="D31">
        <v>40.836576999999998</v>
      </c>
      <c r="E31">
        <v>279.46957813441003</v>
      </c>
      <c r="F31">
        <v>297.29314684677001</v>
      </c>
      <c r="G31">
        <v>63.926246249254</v>
      </c>
      <c r="H31">
        <v>2.9242571428571E-2</v>
      </c>
      <c r="I31">
        <v>2.9243513392856999E-2</v>
      </c>
      <c r="J31">
        <v>448</v>
      </c>
      <c r="K31">
        <v>32.309971191589</v>
      </c>
      <c r="L31">
        <v>32.311011963226001</v>
      </c>
      <c r="M31">
        <v>13.100671999999999</v>
      </c>
      <c r="N31">
        <v>13.101094</v>
      </c>
      <c r="O31">
        <v>34</v>
      </c>
      <c r="P31">
        <v>70.602049503624997</v>
      </c>
      <c r="Q31">
        <v>12</v>
      </c>
      <c r="R31">
        <v>728</v>
      </c>
      <c r="S31">
        <v>118.75475882104</v>
      </c>
      <c r="T31">
        <v>5.1755759898040998E-3</v>
      </c>
    </row>
    <row r="32" spans="1:20">
      <c r="A32">
        <v>0.72540745120948003</v>
      </c>
      <c r="B32">
        <v>71005</v>
      </c>
      <c r="C32">
        <v>41.687771999999001</v>
      </c>
      <c r="D32">
        <v>41.977567999999998</v>
      </c>
      <c r="E32">
        <v>279.46398445873001</v>
      </c>
      <c r="F32">
        <v>297.29314684641002</v>
      </c>
      <c r="G32">
        <v>63.895257261635003</v>
      </c>
      <c r="H32">
        <v>2.9235798701298998E-2</v>
      </c>
      <c r="I32">
        <v>2.9236742424241999E-2</v>
      </c>
      <c r="J32">
        <v>462</v>
      </c>
      <c r="K32">
        <v>32.400241970236003</v>
      </c>
      <c r="L32">
        <v>32.401287840473003</v>
      </c>
      <c r="M32">
        <v>13.506938999999999</v>
      </c>
      <c r="N32">
        <v>13.507375</v>
      </c>
      <c r="O32">
        <v>36</v>
      </c>
      <c r="P32">
        <v>70.580008959476999</v>
      </c>
      <c r="Q32">
        <v>14</v>
      </c>
      <c r="R32">
        <v>744</v>
      </c>
      <c r="S32">
        <v>118.70810641987001</v>
      </c>
      <c r="T32">
        <v>6.2106911877648999E-3</v>
      </c>
    </row>
    <row r="33" spans="1:20">
      <c r="A33">
        <v>0.72913386592214002</v>
      </c>
      <c r="B33">
        <v>71005</v>
      </c>
      <c r="C33">
        <v>44.280554999998998</v>
      </c>
      <c r="D33">
        <v>44.570400999999997</v>
      </c>
      <c r="E33">
        <v>279.46087154745999</v>
      </c>
      <c r="F33">
        <v>297.29314684597</v>
      </c>
      <c r="G33">
        <v>63.874674986338</v>
      </c>
      <c r="H33">
        <v>2.9229416161615999E-2</v>
      </c>
      <c r="I33">
        <v>2.9230357575757999E-2</v>
      </c>
      <c r="J33">
        <v>495</v>
      </c>
      <c r="K33">
        <v>32.674750802017002</v>
      </c>
      <c r="L33">
        <v>32.675803182684</v>
      </c>
      <c r="M33">
        <v>14.468560999999999</v>
      </c>
      <c r="N33">
        <v>14.469027000000001</v>
      </c>
      <c r="O33">
        <v>36</v>
      </c>
      <c r="P33">
        <v>70.562988341140993</v>
      </c>
      <c r="Q33">
        <v>13</v>
      </c>
      <c r="R33">
        <v>781</v>
      </c>
      <c r="S33">
        <v>118.67718874761</v>
      </c>
      <c r="T33">
        <v>3.7264147126589002E-3</v>
      </c>
    </row>
    <row r="34" spans="1:20">
      <c r="A34">
        <v>0.73286028063480002</v>
      </c>
      <c r="B34">
        <v>71005</v>
      </c>
      <c r="C34">
        <v>45.188940999998998</v>
      </c>
      <c r="D34">
        <v>45.478825000000001</v>
      </c>
      <c r="E34">
        <v>279.45768488140999</v>
      </c>
      <c r="F34">
        <v>297.29314684513997</v>
      </c>
      <c r="G34">
        <v>63.853092470916998</v>
      </c>
      <c r="H34">
        <v>2.9248940711462001E-2</v>
      </c>
      <c r="I34">
        <v>2.9249883399209E-2</v>
      </c>
      <c r="J34">
        <v>506</v>
      </c>
      <c r="K34">
        <v>32.751296384661998</v>
      </c>
      <c r="L34">
        <v>32.752351952661002</v>
      </c>
      <c r="M34">
        <v>14.799963999999999</v>
      </c>
      <c r="N34">
        <v>14.800440999999999</v>
      </c>
      <c r="O34">
        <v>31</v>
      </c>
      <c r="P34">
        <v>70.545162643894997</v>
      </c>
      <c r="Q34">
        <v>11</v>
      </c>
      <c r="R34">
        <v>794</v>
      </c>
      <c r="S34">
        <v>118.64554123072</v>
      </c>
      <c r="T34">
        <v>3.7264147126589002E-3</v>
      </c>
    </row>
    <row r="35" spans="1:20">
      <c r="A35">
        <v>0.73733197828998998</v>
      </c>
      <c r="B35">
        <v>71005</v>
      </c>
      <c r="C35">
        <v>46.301190999999001</v>
      </c>
      <c r="D35">
        <v>46.591047000000003</v>
      </c>
      <c r="E35">
        <v>279.45389502771002</v>
      </c>
      <c r="F35">
        <v>297.29314684408001</v>
      </c>
      <c r="G35">
        <v>63.824766427592003</v>
      </c>
      <c r="H35">
        <v>2.9242665384615001E-2</v>
      </c>
      <c r="I35">
        <v>2.9243605769231001E-2</v>
      </c>
      <c r="J35">
        <v>520</v>
      </c>
      <c r="K35">
        <v>32.841889531524998</v>
      </c>
      <c r="L35">
        <v>32.842945659865002</v>
      </c>
      <c r="M35">
        <v>15.206186000000001</v>
      </c>
      <c r="N35">
        <v>15.206675000000001</v>
      </c>
      <c r="O35">
        <v>39</v>
      </c>
      <c r="P35">
        <v>70.519999510500995</v>
      </c>
      <c r="Q35">
        <v>14</v>
      </c>
      <c r="R35">
        <v>810</v>
      </c>
      <c r="S35">
        <v>118.60418315539</v>
      </c>
      <c r="T35">
        <v>4.4716976551906996E-3</v>
      </c>
    </row>
    <row r="36" spans="1:20">
      <c r="A36">
        <v>0.74269801547622005</v>
      </c>
      <c r="B36">
        <v>71005</v>
      </c>
      <c r="C36">
        <v>47.548965999998998</v>
      </c>
      <c r="D36">
        <v>47.838884</v>
      </c>
      <c r="E36">
        <v>279.44925914993001</v>
      </c>
      <c r="F36">
        <v>297.29314684349998</v>
      </c>
      <c r="G36">
        <v>63.790662403793</v>
      </c>
      <c r="H36">
        <v>2.9235541044775999E-2</v>
      </c>
      <c r="I36">
        <v>2.9236483208955E-2</v>
      </c>
      <c r="J36">
        <v>536</v>
      </c>
      <c r="K36">
        <v>32.956026846093998</v>
      </c>
      <c r="L36">
        <v>32.957088909146997</v>
      </c>
      <c r="M36">
        <v>15.670249999999999</v>
      </c>
      <c r="N36">
        <v>15.670755</v>
      </c>
      <c r="O36">
        <v>41</v>
      </c>
      <c r="P36">
        <v>70.490271910204001</v>
      </c>
      <c r="Q36">
        <v>16</v>
      </c>
      <c r="R36">
        <v>828</v>
      </c>
      <c r="S36">
        <v>118.55539380576</v>
      </c>
      <c r="T36">
        <v>5.3660371862289001E-3</v>
      </c>
    </row>
    <row r="37" spans="1:20">
      <c r="A37">
        <v>0.74591763778796005</v>
      </c>
      <c r="B37">
        <v>71005</v>
      </c>
      <c r="C37">
        <v>50.028380999999001</v>
      </c>
      <c r="D37">
        <v>50.318354999999997</v>
      </c>
      <c r="E37">
        <v>279.44646459298002</v>
      </c>
      <c r="F37">
        <v>297.29314684318001</v>
      </c>
      <c r="G37">
        <v>63.771537104369997</v>
      </c>
      <c r="H37">
        <v>2.9235190140845E-2</v>
      </c>
      <c r="I37">
        <v>2.9236128521126999E-2</v>
      </c>
      <c r="J37">
        <v>568</v>
      </c>
      <c r="K37">
        <v>33.192335366599998</v>
      </c>
      <c r="L37">
        <v>33.193400761859998</v>
      </c>
      <c r="M37">
        <v>16.605588000000001</v>
      </c>
      <c r="N37">
        <v>16.606121000000002</v>
      </c>
      <c r="O37">
        <v>33</v>
      </c>
      <c r="P37">
        <v>70.474193836398001</v>
      </c>
      <c r="Q37">
        <v>12</v>
      </c>
      <c r="R37">
        <v>864</v>
      </c>
      <c r="S37">
        <v>118.52812589213001</v>
      </c>
      <c r="T37">
        <v>3.2196223117373001E-3</v>
      </c>
    </row>
    <row r="38" spans="1:20">
      <c r="A38">
        <v>0.74913726009968995</v>
      </c>
      <c r="B38">
        <v>71005</v>
      </c>
      <c r="C38">
        <v>50.943971999999</v>
      </c>
      <c r="D38">
        <v>51.233944000000001</v>
      </c>
      <c r="E38">
        <v>279.44353128678</v>
      </c>
      <c r="F38">
        <v>297.29314684266001</v>
      </c>
      <c r="G38">
        <v>63.752183263306001</v>
      </c>
      <c r="H38">
        <v>2.9238129533678998E-2</v>
      </c>
      <c r="I38">
        <v>2.9239062176166002E-2</v>
      </c>
      <c r="J38">
        <v>579</v>
      </c>
      <c r="K38">
        <v>33.230382978382998</v>
      </c>
      <c r="L38">
        <v>33.231442966403002</v>
      </c>
      <c r="M38">
        <v>16.928877</v>
      </c>
      <c r="N38">
        <v>16.929417000000001</v>
      </c>
      <c r="O38">
        <v>31</v>
      </c>
      <c r="P38">
        <v>70.458426756980998</v>
      </c>
      <c r="Q38">
        <v>11</v>
      </c>
      <c r="R38">
        <v>877</v>
      </c>
      <c r="S38">
        <v>118.50066230697</v>
      </c>
      <c r="T38">
        <v>3.2196223117373001E-3</v>
      </c>
    </row>
    <row r="39" spans="1:20">
      <c r="A39">
        <v>0.75300080687378002</v>
      </c>
      <c r="B39">
        <v>71005</v>
      </c>
      <c r="C39">
        <v>51.916675999999001</v>
      </c>
      <c r="D39">
        <v>52.206631999999999</v>
      </c>
      <c r="E39">
        <v>279.43991450174002</v>
      </c>
      <c r="F39">
        <v>297.29314684228001</v>
      </c>
      <c r="G39">
        <v>63.729180672505002</v>
      </c>
      <c r="H39">
        <v>2.9239878172588999E-2</v>
      </c>
      <c r="I39">
        <v>2.9240808798646E-2</v>
      </c>
      <c r="J39">
        <v>591</v>
      </c>
      <c r="K39">
        <v>33.285582459094002</v>
      </c>
      <c r="L39">
        <v>33.286641848951</v>
      </c>
      <c r="M39">
        <v>17.280767999999998</v>
      </c>
      <c r="N39">
        <v>17.281317999999999</v>
      </c>
      <c r="O39">
        <v>33</v>
      </c>
      <c r="P39">
        <v>70.440276046657999</v>
      </c>
      <c r="Q39">
        <v>12</v>
      </c>
      <c r="R39">
        <v>891</v>
      </c>
      <c r="S39">
        <v>118.4681380813</v>
      </c>
      <c r="T39">
        <v>3.8635467740848E-3</v>
      </c>
    </row>
    <row r="40" spans="1:20">
      <c r="A40">
        <v>0.75763706300267997</v>
      </c>
      <c r="B40">
        <v>71005</v>
      </c>
      <c r="C40">
        <v>53.032570999999002</v>
      </c>
      <c r="D40">
        <v>53.322572000000001</v>
      </c>
      <c r="E40">
        <v>279.43549186092002</v>
      </c>
      <c r="F40">
        <v>297.29314684191002</v>
      </c>
      <c r="G40">
        <v>63.702022396154</v>
      </c>
      <c r="H40">
        <v>2.9235411570248001E-2</v>
      </c>
      <c r="I40">
        <v>2.9236342148759999E-2</v>
      </c>
      <c r="J40">
        <v>605</v>
      </c>
      <c r="K40">
        <v>33.352001734935001</v>
      </c>
      <c r="L40">
        <v>33.353063346675</v>
      </c>
      <c r="M40">
        <v>17.687424</v>
      </c>
      <c r="N40">
        <v>17.687987</v>
      </c>
      <c r="O40">
        <v>37</v>
      </c>
      <c r="P40">
        <v>70.419521147734002</v>
      </c>
      <c r="Q40">
        <v>14</v>
      </c>
      <c r="R40">
        <v>907</v>
      </c>
      <c r="S40">
        <v>118.42989311446</v>
      </c>
      <c r="T40">
        <v>4.6362561289017001E-3</v>
      </c>
    </row>
    <row r="41" spans="1:20">
      <c r="A41">
        <v>0.76320057035736</v>
      </c>
      <c r="B41">
        <v>71005</v>
      </c>
      <c r="C41">
        <v>54.373253999997999</v>
      </c>
      <c r="D41">
        <v>54.663263000000001</v>
      </c>
      <c r="E41">
        <v>279.43011804417</v>
      </c>
      <c r="F41">
        <v>297.29314684107999</v>
      </c>
      <c r="G41">
        <v>63.670021512734998</v>
      </c>
      <c r="H41">
        <v>2.9237014469452999E-2</v>
      </c>
      <c r="I41">
        <v>2.9237943729904001E-2</v>
      </c>
      <c r="J41">
        <v>622</v>
      </c>
      <c r="K41">
        <v>33.445530039456997</v>
      </c>
      <c r="L41">
        <v>33.446593062097001</v>
      </c>
      <c r="M41">
        <v>18.185423</v>
      </c>
      <c r="N41">
        <v>18.186001000000001</v>
      </c>
      <c r="O41">
        <v>43</v>
      </c>
      <c r="P41">
        <v>70.395907579641005</v>
      </c>
      <c r="Q41">
        <v>17</v>
      </c>
      <c r="R41">
        <v>926</v>
      </c>
      <c r="S41">
        <v>118.38506338124</v>
      </c>
      <c r="T41">
        <v>5.5635073546821002E-3</v>
      </c>
    </row>
    <row r="42" spans="1:20">
      <c r="A42">
        <v>0.76653867477017001</v>
      </c>
      <c r="B42">
        <v>71005</v>
      </c>
      <c r="C42">
        <v>56.853556999997998</v>
      </c>
      <c r="D42">
        <v>57.143611999999997</v>
      </c>
      <c r="E42">
        <v>279.42698278504997</v>
      </c>
      <c r="F42">
        <v>297.29314684077002</v>
      </c>
      <c r="G42">
        <v>63.651992563646999</v>
      </c>
      <c r="H42">
        <v>2.9239041284404001E-2</v>
      </c>
      <c r="I42">
        <v>2.9239966360856001E-2</v>
      </c>
      <c r="J42">
        <v>654</v>
      </c>
      <c r="K42">
        <v>33.634365216587</v>
      </c>
      <c r="L42">
        <v>33.635429354052</v>
      </c>
      <c r="M42">
        <v>19.122333000000001</v>
      </c>
      <c r="N42">
        <v>19.122938000000001</v>
      </c>
      <c r="O42">
        <v>33</v>
      </c>
      <c r="P42">
        <v>70.382988413136005</v>
      </c>
      <c r="Q42">
        <v>12</v>
      </c>
      <c r="R42">
        <v>962</v>
      </c>
      <c r="S42">
        <v>118.35980713479999</v>
      </c>
      <c r="T42">
        <v>3.3381044128092999E-3</v>
      </c>
    </row>
    <row r="43" spans="1:20">
      <c r="A43">
        <v>0.76987677918298003</v>
      </c>
      <c r="B43">
        <v>71005</v>
      </c>
      <c r="C43">
        <v>57.762908999997997</v>
      </c>
      <c r="D43">
        <v>58.052981000000003</v>
      </c>
      <c r="E43">
        <v>279.42375720472</v>
      </c>
      <c r="F43">
        <v>297.29314684024001</v>
      </c>
      <c r="G43">
        <v>63.633572760401997</v>
      </c>
      <c r="H43">
        <v>2.9241184962405999E-2</v>
      </c>
      <c r="I43">
        <v>2.9242109774436E-2</v>
      </c>
      <c r="J43">
        <v>665</v>
      </c>
      <c r="K43">
        <v>33.664142503626998</v>
      </c>
      <c r="L43">
        <v>33.665207200697999</v>
      </c>
      <c r="M43">
        <v>19.445388000000001</v>
      </c>
      <c r="N43">
        <v>19.446003000000001</v>
      </c>
      <c r="O43">
        <v>31</v>
      </c>
      <c r="P43">
        <v>70.369951507392003</v>
      </c>
      <c r="Q43">
        <v>11</v>
      </c>
      <c r="R43">
        <v>975</v>
      </c>
      <c r="S43">
        <v>118.33414809174</v>
      </c>
      <c r="T43">
        <v>3.3381044128092999E-3</v>
      </c>
    </row>
    <row r="44" spans="1:20">
      <c r="A44">
        <v>0.77388250447835005</v>
      </c>
      <c r="B44">
        <v>71005</v>
      </c>
      <c r="C44">
        <v>58.733975999998002</v>
      </c>
      <c r="D44">
        <v>59.024061000000003</v>
      </c>
      <c r="E44">
        <v>279.41985935546001</v>
      </c>
      <c r="F44">
        <v>297.29314683989998</v>
      </c>
      <c r="G44">
        <v>63.611457102303</v>
      </c>
      <c r="H44">
        <v>2.9239457902511E-2</v>
      </c>
      <c r="I44">
        <v>2.9240382570162E-2</v>
      </c>
      <c r="J44">
        <v>677</v>
      </c>
      <c r="K44">
        <v>33.703001819595002</v>
      </c>
      <c r="L44">
        <v>33.704067642212003</v>
      </c>
      <c r="M44">
        <v>19.795113000000001</v>
      </c>
      <c r="N44">
        <v>19.795739000000001</v>
      </c>
      <c r="O44">
        <v>33</v>
      </c>
      <c r="P44">
        <v>70.354475299857995</v>
      </c>
      <c r="Q44">
        <v>12</v>
      </c>
      <c r="R44">
        <v>989</v>
      </c>
      <c r="S44">
        <v>118.30351121186</v>
      </c>
      <c r="T44">
        <v>4.0057252953710999E-3</v>
      </c>
    </row>
    <row r="45" spans="1:20">
      <c r="A45">
        <v>0.77868937483279999</v>
      </c>
      <c r="B45">
        <v>71005</v>
      </c>
      <c r="C45">
        <v>59.917066999997999</v>
      </c>
      <c r="D45">
        <v>60.207185000000003</v>
      </c>
      <c r="E45">
        <v>279.4151865394</v>
      </c>
      <c r="F45">
        <v>297.29314683925998</v>
      </c>
      <c r="G45">
        <v>63.585119854021997</v>
      </c>
      <c r="H45">
        <v>2.9246917630058E-2</v>
      </c>
      <c r="I45">
        <v>2.9247839595376E-2</v>
      </c>
      <c r="J45">
        <v>692</v>
      </c>
      <c r="K45">
        <v>33.778133699369</v>
      </c>
      <c r="L45">
        <v>33.779198504493998</v>
      </c>
      <c r="M45">
        <v>20.238866999999999</v>
      </c>
      <c r="N45">
        <v>20.239505000000001</v>
      </c>
      <c r="O45">
        <v>39</v>
      </c>
      <c r="P45">
        <v>70.336226304088001</v>
      </c>
      <c r="Q45">
        <v>15</v>
      </c>
      <c r="R45">
        <v>1006</v>
      </c>
      <c r="S45">
        <v>118.26724822752</v>
      </c>
      <c r="T45">
        <v>4.8068703544452999E-3</v>
      </c>
    </row>
    <row r="46" spans="1:20">
      <c r="A46">
        <v>0.78445761925812996</v>
      </c>
      <c r="B46">
        <v>71005</v>
      </c>
      <c r="C46">
        <v>61.321031999997999</v>
      </c>
      <c r="D46">
        <v>61.611220000000003</v>
      </c>
      <c r="E46">
        <v>279.40961263945002</v>
      </c>
      <c r="F46">
        <v>297.29314683864999</v>
      </c>
      <c r="G46">
        <v>63.553902201642003</v>
      </c>
      <c r="H46">
        <v>2.9252550704225E-2</v>
      </c>
      <c r="I46">
        <v>2.9253471830985998E-2</v>
      </c>
      <c r="J46">
        <v>710</v>
      </c>
      <c r="K46">
        <v>33.869800169051999</v>
      </c>
      <c r="L46">
        <v>33.870866687307</v>
      </c>
      <c r="M46">
        <v>20.769310999999998</v>
      </c>
      <c r="N46">
        <v>20.769964999999999</v>
      </c>
      <c r="O46">
        <v>45</v>
      </c>
      <c r="P46">
        <v>70.314793006691005</v>
      </c>
      <c r="Q46">
        <v>18</v>
      </c>
      <c r="R46">
        <v>1026</v>
      </c>
      <c r="S46">
        <v>118.22456081891001</v>
      </c>
      <c r="T46">
        <v>5.7682444253344001E-3</v>
      </c>
    </row>
    <row r="47" spans="1:20">
      <c r="A47">
        <v>0.78791856591332998</v>
      </c>
      <c r="B47">
        <v>71005</v>
      </c>
      <c r="C47">
        <v>63.925220999997997</v>
      </c>
      <c r="D47">
        <v>64.215433000000004</v>
      </c>
      <c r="E47">
        <v>279.40647939735999</v>
      </c>
      <c r="F47">
        <v>297.29314683824998</v>
      </c>
      <c r="G47">
        <v>63.535317528457</v>
      </c>
      <c r="H47">
        <v>2.9253158815611999E-2</v>
      </c>
      <c r="I47">
        <v>2.9254083445490998E-2</v>
      </c>
      <c r="J47">
        <v>743</v>
      </c>
      <c r="K47">
        <v>34.000816360103997</v>
      </c>
      <c r="L47">
        <v>34.001891053298998</v>
      </c>
      <c r="M47">
        <v>21.735097</v>
      </c>
      <c r="N47">
        <v>21.735783999999999</v>
      </c>
      <c r="O47">
        <v>36</v>
      </c>
      <c r="P47">
        <v>70.300866754946</v>
      </c>
      <c r="Q47">
        <v>13</v>
      </c>
      <c r="R47">
        <v>1063</v>
      </c>
      <c r="S47">
        <v>118.19899053299</v>
      </c>
      <c r="T47">
        <v>3.4609466552005998E-3</v>
      </c>
    </row>
    <row r="48" spans="1:20">
      <c r="A48">
        <v>0.79137951256853001</v>
      </c>
      <c r="B48">
        <v>71005</v>
      </c>
      <c r="C48">
        <v>64.902755999998007</v>
      </c>
      <c r="D48">
        <v>65.193010000000001</v>
      </c>
      <c r="E48">
        <v>279.40327242275998</v>
      </c>
      <c r="F48">
        <v>297.29314683787999</v>
      </c>
      <c r="G48">
        <v>63.516145386832001</v>
      </c>
      <c r="H48">
        <v>2.9265500662252E-2</v>
      </c>
      <c r="I48">
        <v>2.9266425165562999E-2</v>
      </c>
      <c r="J48">
        <v>755</v>
      </c>
      <c r="K48">
        <v>34.043936439310002</v>
      </c>
      <c r="L48">
        <v>34.045011894410997</v>
      </c>
      <c r="M48">
        <v>22.095452999999999</v>
      </c>
      <c r="N48">
        <v>22.096150999999999</v>
      </c>
      <c r="O48">
        <v>33</v>
      </c>
      <c r="P48">
        <v>70.286566990690005</v>
      </c>
      <c r="Q48">
        <v>12</v>
      </c>
      <c r="R48">
        <v>1077</v>
      </c>
      <c r="S48">
        <v>118.17296398168</v>
      </c>
      <c r="T48">
        <v>3.4609466552005998E-3</v>
      </c>
    </row>
    <row r="49" spans="1:20">
      <c r="A49">
        <v>0.79553264855477002</v>
      </c>
      <c r="B49">
        <v>71005</v>
      </c>
      <c r="C49">
        <v>66.020352999997996</v>
      </c>
      <c r="D49">
        <v>66.310648</v>
      </c>
      <c r="E49">
        <v>279.39938933244002</v>
      </c>
      <c r="F49">
        <v>297.2931468374</v>
      </c>
      <c r="G49">
        <v>63.493220449547998</v>
      </c>
      <c r="H49">
        <v>2.9267420026008E-2</v>
      </c>
      <c r="I49">
        <v>2.9268344603381E-2</v>
      </c>
      <c r="J49">
        <v>769</v>
      </c>
      <c r="K49">
        <v>34.090466011293003</v>
      </c>
      <c r="L49">
        <v>34.091542951915002</v>
      </c>
      <c r="M49">
        <v>22.506646</v>
      </c>
      <c r="N49">
        <v>22.507356999999999</v>
      </c>
      <c r="O49">
        <v>37</v>
      </c>
      <c r="P49">
        <v>70.269872976543994</v>
      </c>
      <c r="Q49">
        <v>14</v>
      </c>
      <c r="R49">
        <v>1093</v>
      </c>
      <c r="S49">
        <v>118.14212618796</v>
      </c>
      <c r="T49">
        <v>4.1531359862407996E-3</v>
      </c>
    </row>
    <row r="50" spans="1:20">
      <c r="A50">
        <v>0.80051641173826005</v>
      </c>
      <c r="B50">
        <v>71005</v>
      </c>
      <c r="C50">
        <v>67.465399999997999</v>
      </c>
      <c r="D50">
        <v>67.755683000000005</v>
      </c>
      <c r="E50">
        <v>279.39471579889999</v>
      </c>
      <c r="F50">
        <v>297.29314683659999</v>
      </c>
      <c r="G50">
        <v>63.466277529286998</v>
      </c>
      <c r="H50">
        <v>2.9262365139948999E-2</v>
      </c>
      <c r="I50">
        <v>2.9263287531807E-2</v>
      </c>
      <c r="J50">
        <v>786</v>
      </c>
      <c r="K50">
        <v>34.091873760477</v>
      </c>
      <c r="L50">
        <v>34.092948385395999</v>
      </c>
      <c r="M50">
        <v>23.000219000000001</v>
      </c>
      <c r="N50">
        <v>23.000944</v>
      </c>
      <c r="O50">
        <v>43</v>
      </c>
      <c r="P50">
        <v>70.250742184250001</v>
      </c>
      <c r="Q50">
        <v>17</v>
      </c>
      <c r="R50">
        <v>1112</v>
      </c>
      <c r="S50">
        <v>118.10612145204</v>
      </c>
      <c r="T50">
        <v>4.9837631834888999E-3</v>
      </c>
    </row>
    <row r="51" spans="1:20">
      <c r="A51">
        <v>0.80350666964836004</v>
      </c>
      <c r="B51">
        <v>71005</v>
      </c>
      <c r="C51">
        <v>70.005156999997993</v>
      </c>
      <c r="D51">
        <v>70.295497999999995</v>
      </c>
      <c r="E51">
        <v>279.39207135983003</v>
      </c>
      <c r="F51">
        <v>297.29314683624</v>
      </c>
      <c r="G51">
        <v>63.450472289394</v>
      </c>
      <c r="H51">
        <v>2.926847008547E-2</v>
      </c>
      <c r="I51">
        <v>2.9269389499388999E-2</v>
      </c>
      <c r="J51">
        <v>819</v>
      </c>
      <c r="K51">
        <v>34.241587373343002</v>
      </c>
      <c r="L51">
        <v>34.242663008385001</v>
      </c>
      <c r="M51">
        <v>23.970877000000002</v>
      </c>
      <c r="N51">
        <v>23.971630000000001</v>
      </c>
      <c r="O51">
        <v>36</v>
      </c>
      <c r="P51">
        <v>70.238669980276995</v>
      </c>
      <c r="Q51">
        <v>13</v>
      </c>
      <c r="R51">
        <v>1149</v>
      </c>
      <c r="S51">
        <v>118.08478222159999</v>
      </c>
      <c r="T51">
        <v>2.9902579100934E-3</v>
      </c>
    </row>
    <row r="52" spans="1:20">
      <c r="A52">
        <v>0.80649692755845004</v>
      </c>
      <c r="B52">
        <v>71005</v>
      </c>
      <c r="C52">
        <v>70.982561999997998</v>
      </c>
      <c r="D52">
        <v>71.272935000000004</v>
      </c>
      <c r="E52">
        <v>279.38935975214002</v>
      </c>
      <c r="F52">
        <v>297.29314683592003</v>
      </c>
      <c r="G52">
        <v>63.434254998884001</v>
      </c>
      <c r="H52">
        <v>2.9265333333333001E-2</v>
      </c>
      <c r="I52">
        <v>2.9266252707581E-2</v>
      </c>
      <c r="J52">
        <v>831</v>
      </c>
      <c r="K52">
        <v>34.261220382551002</v>
      </c>
      <c r="L52">
        <v>34.262296703239002</v>
      </c>
      <c r="M52">
        <v>24.319492</v>
      </c>
      <c r="N52">
        <v>24.320256000000001</v>
      </c>
      <c r="O52">
        <v>33</v>
      </c>
      <c r="P52">
        <v>70.226325261496996</v>
      </c>
      <c r="Q52">
        <v>12</v>
      </c>
      <c r="R52">
        <v>1163</v>
      </c>
      <c r="S52">
        <v>118.06309235491</v>
      </c>
      <c r="T52">
        <v>2.9902579100934E-3</v>
      </c>
    </row>
    <row r="53" spans="1:20">
      <c r="A53">
        <v>0.81008523705056001</v>
      </c>
      <c r="B53">
        <v>71005</v>
      </c>
      <c r="C53">
        <v>72.090032999998002</v>
      </c>
      <c r="D53">
        <v>72.380392000000001</v>
      </c>
      <c r="E53">
        <v>279.38608136163998</v>
      </c>
      <c r="F53">
        <v>297.29314683554003</v>
      </c>
      <c r="G53">
        <v>63.414854355476002</v>
      </c>
      <c r="H53">
        <v>2.9261796449703999E-2</v>
      </c>
      <c r="I53">
        <v>2.9262717159762999E-2</v>
      </c>
      <c r="J53">
        <v>845</v>
      </c>
      <c r="K53">
        <v>34.299079874191001</v>
      </c>
      <c r="L53">
        <v>34.300159080244001</v>
      </c>
      <c r="M53">
        <v>24.726217999999999</v>
      </c>
      <c r="N53">
        <v>24.726996</v>
      </c>
      <c r="O53">
        <v>36</v>
      </c>
      <c r="P53">
        <v>70.211706063931004</v>
      </c>
      <c r="Q53">
        <v>14</v>
      </c>
      <c r="R53">
        <v>1179</v>
      </c>
      <c r="S53">
        <v>118.03728503034</v>
      </c>
      <c r="T53">
        <v>3.5883094921120001E-3</v>
      </c>
    </row>
    <row r="54" spans="1:20">
      <c r="A54">
        <v>0.81439120844110002</v>
      </c>
      <c r="B54">
        <v>71005</v>
      </c>
      <c r="C54">
        <v>73.344252999998005</v>
      </c>
      <c r="D54">
        <v>73.634640000000005</v>
      </c>
      <c r="E54">
        <v>279.38214084677998</v>
      </c>
      <c r="F54">
        <v>297.29314683525001</v>
      </c>
      <c r="G54">
        <v>63.392008316357</v>
      </c>
      <c r="H54">
        <v>2.9266835075494001E-2</v>
      </c>
      <c r="I54">
        <v>2.9267756097561E-2</v>
      </c>
      <c r="J54">
        <v>861</v>
      </c>
      <c r="K54">
        <v>34.356809114956</v>
      </c>
      <c r="L54">
        <v>34.357890317596997</v>
      </c>
      <c r="M54">
        <v>25.198744999999999</v>
      </c>
      <c r="N54">
        <v>25.199538</v>
      </c>
      <c r="O54">
        <v>41</v>
      </c>
      <c r="P54">
        <v>70.194799756812998</v>
      </c>
      <c r="Q54">
        <v>16</v>
      </c>
      <c r="R54">
        <v>1197</v>
      </c>
      <c r="S54">
        <v>118.00700503797</v>
      </c>
      <c r="T54">
        <v>4.3059713905344004E-3</v>
      </c>
    </row>
    <row r="55" spans="1:20">
      <c r="A55">
        <v>0.81697479127542005</v>
      </c>
      <c r="B55">
        <v>71005</v>
      </c>
      <c r="C55">
        <v>75.802461999998002</v>
      </c>
      <c r="D55">
        <v>76.092943000000005</v>
      </c>
      <c r="E55">
        <v>279.37986978062997</v>
      </c>
      <c r="F55">
        <v>297.29314683503998</v>
      </c>
      <c r="G55">
        <v>63.379163976671997</v>
      </c>
      <c r="H55">
        <v>2.926217581187E-2</v>
      </c>
      <c r="I55">
        <v>2.9263096304591001E-2</v>
      </c>
      <c r="J55">
        <v>893</v>
      </c>
      <c r="K55">
        <v>34.472657365667999</v>
      </c>
      <c r="L55">
        <v>34.473741763164</v>
      </c>
      <c r="M55">
        <v>26.131122999999999</v>
      </c>
      <c r="N55">
        <v>26.131945000000002</v>
      </c>
      <c r="O55">
        <v>33</v>
      </c>
      <c r="P55">
        <v>70.185474140471001</v>
      </c>
      <c r="Q55">
        <v>12</v>
      </c>
      <c r="R55">
        <v>1233</v>
      </c>
      <c r="S55">
        <v>117.98996421766</v>
      </c>
      <c r="T55">
        <v>2.5835828343206998E-3</v>
      </c>
    </row>
    <row r="56" spans="1:20">
      <c r="A56">
        <v>0.81955837410973997</v>
      </c>
      <c r="B56">
        <v>71005</v>
      </c>
      <c r="C56">
        <v>76.693612999997995</v>
      </c>
      <c r="D56">
        <v>76.984099000000001</v>
      </c>
      <c r="E56">
        <v>279.37754254079999</v>
      </c>
      <c r="F56">
        <v>297.29314683472001</v>
      </c>
      <c r="G56">
        <v>63.366118413644998</v>
      </c>
      <c r="H56">
        <v>2.9259389380530999E-2</v>
      </c>
      <c r="I56">
        <v>2.9260310840708001E-2</v>
      </c>
      <c r="J56">
        <v>904</v>
      </c>
      <c r="K56">
        <v>34.48851470852</v>
      </c>
      <c r="L56">
        <v>34.489600848510001</v>
      </c>
      <c r="M56">
        <v>26.450488</v>
      </c>
      <c r="N56">
        <v>26.451321</v>
      </c>
      <c r="O56">
        <v>31</v>
      </c>
      <c r="P56">
        <v>70.176156375307997</v>
      </c>
      <c r="Q56">
        <v>11</v>
      </c>
      <c r="R56">
        <v>1246</v>
      </c>
      <c r="S56">
        <v>117.97267581062999</v>
      </c>
      <c r="T56">
        <v>2.5835828343206998E-3</v>
      </c>
    </row>
    <row r="57" spans="1:20">
      <c r="A57">
        <v>0.82265867351092004</v>
      </c>
      <c r="B57">
        <v>71005</v>
      </c>
      <c r="C57">
        <v>77.668437999998005</v>
      </c>
      <c r="D57">
        <v>77.958935999999994</v>
      </c>
      <c r="E57">
        <v>279.37474124015</v>
      </c>
      <c r="F57">
        <v>297.29314683446</v>
      </c>
      <c r="G57">
        <v>63.350559959209001</v>
      </c>
      <c r="H57">
        <v>2.9260888646288001E-2</v>
      </c>
      <c r="I57">
        <v>2.9261810043667999E-2</v>
      </c>
      <c r="J57">
        <v>916</v>
      </c>
      <c r="K57">
        <v>34.509479899673998</v>
      </c>
      <c r="L57">
        <v>34.510566570168997</v>
      </c>
      <c r="M57">
        <v>26.802973999999999</v>
      </c>
      <c r="N57">
        <v>26.803818</v>
      </c>
      <c r="O57">
        <v>33</v>
      </c>
      <c r="P57">
        <v>70.165120772021993</v>
      </c>
      <c r="Q57">
        <v>12</v>
      </c>
      <c r="R57">
        <v>1260</v>
      </c>
      <c r="S57">
        <v>117.95206182469001</v>
      </c>
      <c r="T57">
        <v>3.1002994011848002E-3</v>
      </c>
    </row>
    <row r="58" spans="1:20">
      <c r="A58">
        <v>0.82637903279234004</v>
      </c>
      <c r="B58">
        <v>71005</v>
      </c>
      <c r="C58">
        <v>78.794559999997006</v>
      </c>
      <c r="D58">
        <v>79.085080000000005</v>
      </c>
      <c r="E58">
        <v>279.37139722948001</v>
      </c>
      <c r="F58">
        <v>297.29314683421001</v>
      </c>
      <c r="G58">
        <v>63.332175556453002</v>
      </c>
      <c r="H58">
        <v>2.9257248387097E-2</v>
      </c>
      <c r="I58">
        <v>2.9258166666667001E-2</v>
      </c>
      <c r="J58">
        <v>930</v>
      </c>
      <c r="K58">
        <v>34.531877581398</v>
      </c>
      <c r="L58">
        <v>34.532961412566003</v>
      </c>
      <c r="M58">
        <v>27.209240999999999</v>
      </c>
      <c r="N58">
        <v>27.210094999999999</v>
      </c>
      <c r="O58">
        <v>36</v>
      </c>
      <c r="P58">
        <v>70.152175982998997</v>
      </c>
      <c r="Q58">
        <v>14</v>
      </c>
      <c r="R58">
        <v>1276</v>
      </c>
      <c r="S58">
        <v>117.92769092844</v>
      </c>
      <c r="T58">
        <v>3.7203592814217001E-3</v>
      </c>
    </row>
    <row r="59" spans="1:20">
      <c r="A59">
        <v>0.83084346393005004</v>
      </c>
      <c r="B59">
        <v>71005</v>
      </c>
      <c r="C59">
        <v>80.226024999998003</v>
      </c>
      <c r="D59">
        <v>80.516564000000002</v>
      </c>
      <c r="E59">
        <v>279.36742558334998</v>
      </c>
      <c r="F59">
        <v>297.29314683369</v>
      </c>
      <c r="G59">
        <v>63.310576518925998</v>
      </c>
      <c r="H59">
        <v>2.9257740232313E-2</v>
      </c>
      <c r="I59">
        <v>2.9258653643082999E-2</v>
      </c>
      <c r="J59">
        <v>947</v>
      </c>
      <c r="K59">
        <v>34.536274232708003</v>
      </c>
      <c r="L59">
        <v>34.537352436444998</v>
      </c>
      <c r="M59">
        <v>27.707080000000001</v>
      </c>
      <c r="N59">
        <v>27.707944999999999</v>
      </c>
      <c r="O59">
        <v>42</v>
      </c>
      <c r="P59">
        <v>70.137055608023005</v>
      </c>
      <c r="Q59">
        <v>17</v>
      </c>
      <c r="R59">
        <v>1295</v>
      </c>
      <c r="S59">
        <v>117.89902373852</v>
      </c>
      <c r="T59">
        <v>4.4644311377060996E-3</v>
      </c>
    </row>
    <row r="60" spans="1:20">
      <c r="A60">
        <v>0.83352212261267</v>
      </c>
      <c r="B60">
        <v>71005</v>
      </c>
      <c r="C60">
        <v>82.765356999998005</v>
      </c>
      <c r="D60">
        <v>83.055964000000003</v>
      </c>
      <c r="E60">
        <v>279.36515979736998</v>
      </c>
      <c r="F60">
        <v>297.29314683349997</v>
      </c>
      <c r="G60">
        <v>63.298424888383003</v>
      </c>
      <c r="H60">
        <v>2.9258110316650002E-2</v>
      </c>
      <c r="I60">
        <v>2.925902247191E-2</v>
      </c>
      <c r="J60">
        <v>979</v>
      </c>
      <c r="K60">
        <v>34.608308401305003</v>
      </c>
      <c r="L60">
        <v>34.609387355148002</v>
      </c>
      <c r="M60">
        <v>28.643689999999999</v>
      </c>
      <c r="N60">
        <v>28.644583000000001</v>
      </c>
      <c r="O60">
        <v>33</v>
      </c>
      <c r="P60">
        <v>70.128591617726997</v>
      </c>
      <c r="Q60">
        <v>12</v>
      </c>
      <c r="R60">
        <v>1331</v>
      </c>
      <c r="S60">
        <v>117.88283982114</v>
      </c>
      <c r="T60">
        <v>2.6786586826237002E-3</v>
      </c>
    </row>
    <row r="61" spans="1:20">
      <c r="A61">
        <v>0.83620078129529996</v>
      </c>
      <c r="B61">
        <v>71005</v>
      </c>
      <c r="C61">
        <v>83.693587999997007</v>
      </c>
      <c r="D61">
        <v>83.984221000000005</v>
      </c>
      <c r="E61">
        <v>279.36284864792998</v>
      </c>
      <c r="F61">
        <v>297.29314683320001</v>
      </c>
      <c r="G61">
        <v>63.286077334887999</v>
      </c>
      <c r="H61">
        <v>2.9255382828283001E-2</v>
      </c>
      <c r="I61">
        <v>2.9256295959596001E-2</v>
      </c>
      <c r="J61">
        <v>990</v>
      </c>
      <c r="K61">
        <v>34.605792023161001</v>
      </c>
      <c r="L61">
        <v>34.606872153696003</v>
      </c>
      <c r="M61">
        <v>28.962828999999999</v>
      </c>
      <c r="N61">
        <v>28.963733000000001</v>
      </c>
      <c r="O61">
        <v>31</v>
      </c>
      <c r="P61">
        <v>70.119999758019006</v>
      </c>
      <c r="Q61">
        <v>11</v>
      </c>
      <c r="R61">
        <v>1344</v>
      </c>
      <c r="S61">
        <v>117.86639228039</v>
      </c>
      <c r="T61">
        <v>2.6786586826237002E-3</v>
      </c>
    </row>
    <row r="62" spans="1:20">
      <c r="A62">
        <v>0.83941517171444002</v>
      </c>
      <c r="B62">
        <v>71005</v>
      </c>
      <c r="C62">
        <v>84.818746999997003</v>
      </c>
      <c r="D62">
        <v>85.109375999999997</v>
      </c>
      <c r="E62">
        <v>279.36020646217997</v>
      </c>
      <c r="F62">
        <v>297.29314683271002</v>
      </c>
      <c r="G62">
        <v>63.269525061068997</v>
      </c>
      <c r="H62">
        <v>2.9252093625498E-2</v>
      </c>
      <c r="I62">
        <v>2.9253004980079999E-2</v>
      </c>
      <c r="J62">
        <v>1004</v>
      </c>
      <c r="K62">
        <v>34.625720184243001</v>
      </c>
      <c r="L62">
        <v>34.626798955189997</v>
      </c>
      <c r="M62">
        <v>29.369102000000002</v>
      </c>
      <c r="N62">
        <v>29.370017000000001</v>
      </c>
      <c r="O62">
        <v>38</v>
      </c>
      <c r="P62">
        <v>70.105010313570006</v>
      </c>
      <c r="Q62">
        <v>14</v>
      </c>
      <c r="R62">
        <v>1360</v>
      </c>
      <c r="S62">
        <v>117.84344244941001</v>
      </c>
      <c r="T62">
        <v>3.2143904191484001E-3</v>
      </c>
    </row>
    <row r="63" spans="1:20">
      <c r="A63">
        <v>0.84327244021741998</v>
      </c>
      <c r="B63">
        <v>71005</v>
      </c>
      <c r="C63">
        <v>86.096659999997001</v>
      </c>
      <c r="D63">
        <v>86.387327999999997</v>
      </c>
      <c r="E63">
        <v>279.35704915324999</v>
      </c>
      <c r="F63">
        <v>297.2931468324</v>
      </c>
      <c r="G63">
        <v>63.249283009231</v>
      </c>
      <c r="H63">
        <v>2.9248727450979999E-2</v>
      </c>
      <c r="I63">
        <v>2.9249639215686001E-2</v>
      </c>
      <c r="J63">
        <v>1020</v>
      </c>
      <c r="K63">
        <v>34.651404595719001</v>
      </c>
      <c r="L63">
        <v>34.652484776995003</v>
      </c>
      <c r="M63">
        <v>29.833701999999999</v>
      </c>
      <c r="N63">
        <v>29.834631999999999</v>
      </c>
      <c r="O63">
        <v>40</v>
      </c>
      <c r="P63">
        <v>70.086364197749006</v>
      </c>
      <c r="Q63">
        <v>16</v>
      </c>
      <c r="R63">
        <v>1378</v>
      </c>
      <c r="S63">
        <v>117.81593235144</v>
      </c>
      <c r="T63">
        <v>3.8572685029781002E-3</v>
      </c>
    </row>
    <row r="64" spans="1:20">
      <c r="A64">
        <v>0.84558680131921005</v>
      </c>
      <c r="B64">
        <v>71005</v>
      </c>
      <c r="C64">
        <v>88.699752999997003</v>
      </c>
      <c r="D64">
        <v>88.990454999999997</v>
      </c>
      <c r="E64">
        <v>279.35521119775001</v>
      </c>
      <c r="F64">
        <v>297.29314683225999</v>
      </c>
      <c r="G64">
        <v>63.237840662555001</v>
      </c>
      <c r="H64">
        <v>2.9242368821293E-2</v>
      </c>
      <c r="I64">
        <v>2.9243283269961999E-2</v>
      </c>
      <c r="J64">
        <v>1052</v>
      </c>
      <c r="K64">
        <v>34.682139419262001</v>
      </c>
      <c r="L64">
        <v>34.683223976961003</v>
      </c>
      <c r="M64">
        <v>30.762972000000001</v>
      </c>
      <c r="N64">
        <v>30.763933999999999</v>
      </c>
      <c r="O64">
        <v>33</v>
      </c>
      <c r="P64">
        <v>70.076049225633994</v>
      </c>
      <c r="Q64">
        <v>12</v>
      </c>
      <c r="R64">
        <v>1414</v>
      </c>
      <c r="S64">
        <v>117.80054324642001</v>
      </c>
      <c r="T64">
        <v>2.3143611017867999E-3</v>
      </c>
    </row>
    <row r="65" spans="1:20">
      <c r="A65">
        <v>0.847901162421</v>
      </c>
      <c r="B65">
        <v>71005</v>
      </c>
      <c r="C65">
        <v>89.709171999996997</v>
      </c>
      <c r="D65">
        <v>89.999934999999994</v>
      </c>
      <c r="E65">
        <v>279.35342921725999</v>
      </c>
      <c r="F65">
        <v>297.29314683189</v>
      </c>
      <c r="G65">
        <v>63.224934016242997</v>
      </c>
      <c r="H65">
        <v>2.9242612781954998E-2</v>
      </c>
      <c r="I65">
        <v>2.9243529135337998E-2</v>
      </c>
      <c r="J65">
        <v>1064</v>
      </c>
      <c r="K65">
        <v>34.683343192601001</v>
      </c>
      <c r="L65">
        <v>34.684430037991</v>
      </c>
      <c r="M65">
        <v>31.114139999999999</v>
      </c>
      <c r="N65">
        <v>31.115114999999999</v>
      </c>
      <c r="O65">
        <v>34</v>
      </c>
      <c r="P65">
        <v>70.061680889876001</v>
      </c>
      <c r="Q65">
        <v>12</v>
      </c>
      <c r="R65">
        <v>1428</v>
      </c>
      <c r="S65">
        <v>117.78235208231</v>
      </c>
      <c r="T65">
        <v>2.3143611017867999E-3</v>
      </c>
    </row>
    <row r="66" spans="1:20">
      <c r="A66">
        <v>0.85067839574313997</v>
      </c>
      <c r="B66">
        <v>71005</v>
      </c>
      <c r="C66">
        <v>90.778823999997002</v>
      </c>
      <c r="D66">
        <v>91.069579000000004</v>
      </c>
      <c r="E66">
        <v>279.35126026388002</v>
      </c>
      <c r="F66">
        <v>297.29314683145998</v>
      </c>
      <c r="G66">
        <v>63.209143014120002</v>
      </c>
      <c r="H66">
        <v>2.9240174558960001E-2</v>
      </c>
      <c r="I66">
        <v>2.9241091922006E-2</v>
      </c>
      <c r="J66">
        <v>1077</v>
      </c>
      <c r="K66">
        <v>34.690544129544001</v>
      </c>
      <c r="L66">
        <v>34.691632489093003</v>
      </c>
      <c r="M66">
        <v>31.491668000000001</v>
      </c>
      <c r="N66">
        <v>31.492656</v>
      </c>
      <c r="O66">
        <v>35</v>
      </c>
      <c r="P66">
        <v>70.044192174170007</v>
      </c>
      <c r="Q66">
        <v>13</v>
      </c>
      <c r="R66">
        <v>1443</v>
      </c>
      <c r="S66">
        <v>117.76061399276</v>
      </c>
      <c r="T66">
        <v>2.7772333221441998E-3</v>
      </c>
    </row>
    <row r="67" spans="1:20">
      <c r="A67">
        <v>0.85401107572971002</v>
      </c>
      <c r="B67">
        <v>71005</v>
      </c>
      <c r="C67">
        <v>91.983686999997005</v>
      </c>
      <c r="D67">
        <v>92.274456000000001</v>
      </c>
      <c r="E67">
        <v>279.34858934595002</v>
      </c>
      <c r="F67">
        <v>297.29314683092002</v>
      </c>
      <c r="G67">
        <v>63.190534045452999</v>
      </c>
      <c r="H67">
        <v>2.9241543040293E-2</v>
      </c>
      <c r="I67">
        <v>2.9242461538462002E-2</v>
      </c>
      <c r="J67">
        <v>1092</v>
      </c>
      <c r="K67">
        <v>34.714595643465998</v>
      </c>
      <c r="L67">
        <v>34.715686054202997</v>
      </c>
      <c r="M67">
        <v>31.931764999999999</v>
      </c>
      <c r="N67">
        <v>31.932767999999999</v>
      </c>
      <c r="O67">
        <v>38</v>
      </c>
      <c r="P67">
        <v>70.024082084387004</v>
      </c>
      <c r="Q67">
        <v>15</v>
      </c>
      <c r="R67">
        <v>1460</v>
      </c>
      <c r="S67">
        <v>117.73533039642</v>
      </c>
      <c r="T67">
        <v>3.3326799865729998E-3</v>
      </c>
    </row>
    <row r="68" spans="1:20">
      <c r="A68">
        <v>0.85801029171359999</v>
      </c>
      <c r="B68">
        <v>71005</v>
      </c>
      <c r="C68">
        <v>93.452892999997005</v>
      </c>
      <c r="D68">
        <v>93.743694000000005</v>
      </c>
      <c r="E68">
        <v>279.34527446713003</v>
      </c>
      <c r="F68">
        <v>297.29314683037001</v>
      </c>
      <c r="G68">
        <v>63.169241302929002</v>
      </c>
      <c r="H68">
        <v>2.9237684968497001E-2</v>
      </c>
      <c r="I68">
        <v>2.9238603960396001E-2</v>
      </c>
      <c r="J68">
        <v>1111</v>
      </c>
      <c r="K68">
        <v>34.758761293779003</v>
      </c>
      <c r="L68">
        <v>34.759853822825001</v>
      </c>
      <c r="M68">
        <v>32.483068000000003</v>
      </c>
      <c r="N68">
        <v>32.484088999999997</v>
      </c>
      <c r="O68">
        <v>46</v>
      </c>
      <c r="P68">
        <v>70.002388972253001</v>
      </c>
      <c r="Q68">
        <v>19</v>
      </c>
      <c r="R68">
        <v>1481</v>
      </c>
      <c r="S68">
        <v>117.7066224285</v>
      </c>
      <c r="T68">
        <v>3.9992159838877E-3</v>
      </c>
    </row>
    <row r="69" spans="1:20">
      <c r="A69">
        <v>0.86040982130392996</v>
      </c>
      <c r="B69">
        <v>71005</v>
      </c>
      <c r="C69">
        <v>96.035623999997</v>
      </c>
      <c r="D69">
        <v>96.326436999999999</v>
      </c>
      <c r="E69">
        <v>279.34330409913002</v>
      </c>
      <c r="F69">
        <v>297.29314683012001</v>
      </c>
      <c r="G69">
        <v>63.157591522689998</v>
      </c>
      <c r="H69">
        <v>2.9235006993007E-2</v>
      </c>
      <c r="I69">
        <v>2.9235927447552001E-2</v>
      </c>
      <c r="J69">
        <v>1144</v>
      </c>
      <c r="K69">
        <v>34.825460185483998</v>
      </c>
      <c r="L69">
        <v>34.826556653602999</v>
      </c>
      <c r="M69">
        <v>33.444848</v>
      </c>
      <c r="N69">
        <v>33.445900999999999</v>
      </c>
      <c r="O69">
        <v>35</v>
      </c>
      <c r="P69">
        <v>69.991163627142996</v>
      </c>
      <c r="Q69">
        <v>13</v>
      </c>
      <c r="R69">
        <v>1518</v>
      </c>
      <c r="S69">
        <v>117.69086281584001</v>
      </c>
      <c r="T69">
        <v>2.3995295903326001E-3</v>
      </c>
    </row>
    <row r="70" spans="1:20">
      <c r="A70">
        <v>0.86280935089427002</v>
      </c>
      <c r="B70">
        <v>71005</v>
      </c>
      <c r="C70">
        <v>97.022372999997003</v>
      </c>
      <c r="D70">
        <v>97.313220999999999</v>
      </c>
      <c r="E70">
        <v>279.34125731723998</v>
      </c>
      <c r="F70">
        <v>297.29314682999001</v>
      </c>
      <c r="G70">
        <v>63.145939746850999</v>
      </c>
      <c r="H70">
        <v>2.9232823529411998E-2</v>
      </c>
      <c r="I70">
        <v>2.9233744809688999E-2</v>
      </c>
      <c r="J70">
        <v>1156</v>
      </c>
      <c r="K70">
        <v>34.830259202175</v>
      </c>
      <c r="L70">
        <v>34.831356887139002</v>
      </c>
      <c r="M70">
        <v>33.793143999999998</v>
      </c>
      <c r="N70">
        <v>33.794209000000002</v>
      </c>
      <c r="O70">
        <v>33</v>
      </c>
      <c r="P70">
        <v>69.980284741092007</v>
      </c>
      <c r="Q70">
        <v>12</v>
      </c>
      <c r="R70">
        <v>1532</v>
      </c>
      <c r="S70">
        <v>117.6750683926</v>
      </c>
      <c r="T70">
        <v>2.3995295903326001E-3</v>
      </c>
    </row>
    <row r="71" spans="1:20">
      <c r="A71">
        <v>0.86568878640267</v>
      </c>
      <c r="B71">
        <v>71005</v>
      </c>
      <c r="C71">
        <v>98.072417999997</v>
      </c>
      <c r="D71">
        <v>98.363277999999994</v>
      </c>
      <c r="E71">
        <v>279.33876725917003</v>
      </c>
      <c r="F71">
        <v>297.29314682973001</v>
      </c>
      <c r="G71">
        <v>63.132243523063998</v>
      </c>
      <c r="H71">
        <v>2.9230413173652998E-2</v>
      </c>
      <c r="I71">
        <v>2.9231333618477E-2</v>
      </c>
      <c r="J71">
        <v>1169</v>
      </c>
      <c r="K71">
        <v>34.841960356275997</v>
      </c>
      <c r="L71">
        <v>34.843057504710998</v>
      </c>
      <c r="M71">
        <v>34.170352999999999</v>
      </c>
      <c r="N71">
        <v>34.171429000000003</v>
      </c>
      <c r="O71">
        <v>35</v>
      </c>
      <c r="P71">
        <v>69.967875081485005</v>
      </c>
      <c r="Q71">
        <v>13</v>
      </c>
      <c r="R71">
        <v>1547</v>
      </c>
      <c r="S71">
        <v>117.65642957599999</v>
      </c>
      <c r="T71">
        <v>2.8794355083990998E-3</v>
      </c>
    </row>
    <row r="72" spans="1:20">
      <c r="A72">
        <v>0.86914410901273997</v>
      </c>
      <c r="B72">
        <v>71005</v>
      </c>
      <c r="C72">
        <v>99.407228999997002</v>
      </c>
      <c r="D72">
        <v>99.698121999999998</v>
      </c>
      <c r="E72">
        <v>279.33576769748998</v>
      </c>
      <c r="F72">
        <v>297.29314682956999</v>
      </c>
      <c r="G72">
        <v>63.116298523223001</v>
      </c>
      <c r="H72">
        <v>2.9231329113923999E-2</v>
      </c>
      <c r="I72">
        <v>2.9232250632910999E-2</v>
      </c>
      <c r="J72">
        <v>1185</v>
      </c>
      <c r="K72">
        <v>34.845680086305002</v>
      </c>
      <c r="L72">
        <v>34.846778597963997</v>
      </c>
      <c r="M72">
        <v>34.639125</v>
      </c>
      <c r="N72">
        <v>34.640217</v>
      </c>
      <c r="O72">
        <v>40</v>
      </c>
      <c r="P72">
        <v>69.953844214399993</v>
      </c>
      <c r="Q72">
        <v>16</v>
      </c>
      <c r="R72">
        <v>1565</v>
      </c>
      <c r="S72">
        <v>117.63459734509</v>
      </c>
      <c r="T72">
        <v>3.4553226100789E-3</v>
      </c>
    </row>
    <row r="73" spans="1:20">
      <c r="A73">
        <v>0.87329049614484</v>
      </c>
      <c r="B73">
        <v>71005</v>
      </c>
      <c r="C73">
        <v>102.01091599999999</v>
      </c>
      <c r="D73">
        <v>102.30206</v>
      </c>
      <c r="E73">
        <v>279.33217815828999</v>
      </c>
      <c r="F73">
        <v>297.29314682921</v>
      </c>
      <c r="G73">
        <v>63.097846828644002</v>
      </c>
      <c r="H73">
        <v>2.9240970930233E-2</v>
      </c>
      <c r="I73">
        <v>2.9241889534883998E-2</v>
      </c>
      <c r="J73">
        <v>1204</v>
      </c>
      <c r="K73">
        <v>34.512119271628997</v>
      </c>
      <c r="L73">
        <v>34.513203469323997</v>
      </c>
      <c r="M73">
        <v>35.206128999999997</v>
      </c>
      <c r="N73">
        <v>35.207234999999997</v>
      </c>
      <c r="O73">
        <v>46</v>
      </c>
      <c r="P73">
        <v>69.938078802513999</v>
      </c>
      <c r="Q73">
        <v>19</v>
      </c>
      <c r="R73">
        <v>1586</v>
      </c>
      <c r="S73">
        <v>117.6091213198</v>
      </c>
      <c r="T73">
        <v>4.1463871320947003E-3</v>
      </c>
    </row>
    <row r="74" spans="1:20">
      <c r="A74">
        <v>0.87577832842409997</v>
      </c>
      <c r="B74">
        <v>71005</v>
      </c>
      <c r="C74">
        <v>104.777755</v>
      </c>
      <c r="D74">
        <v>105.06874999999999</v>
      </c>
      <c r="E74">
        <v>279.33011898374002</v>
      </c>
      <c r="F74">
        <v>297.29314682901997</v>
      </c>
      <c r="G74">
        <v>63.087593534466997</v>
      </c>
      <c r="H74">
        <v>2.9252930476959999E-2</v>
      </c>
      <c r="I74">
        <v>2.9253848019402E-2</v>
      </c>
      <c r="J74">
        <v>1237</v>
      </c>
      <c r="K74">
        <v>34.535837306307002</v>
      </c>
      <c r="L74">
        <v>34.536920551504998</v>
      </c>
      <c r="M74">
        <v>36.185875000000003</v>
      </c>
      <c r="N74">
        <v>36.187010000000001</v>
      </c>
      <c r="O74">
        <v>35</v>
      </c>
      <c r="P74">
        <v>69.929522872627999</v>
      </c>
      <c r="Q74">
        <v>13</v>
      </c>
      <c r="R74">
        <v>1623</v>
      </c>
      <c r="S74">
        <v>117.59482153769</v>
      </c>
      <c r="T74">
        <v>2.4878322792568001E-3</v>
      </c>
    </row>
    <row r="75" spans="1:20">
      <c r="A75">
        <v>0.87826616070334995</v>
      </c>
      <c r="B75">
        <v>71005</v>
      </c>
      <c r="C75">
        <v>105.805941</v>
      </c>
      <c r="D75">
        <v>106.096917</v>
      </c>
      <c r="E75">
        <v>279.32801301047999</v>
      </c>
      <c r="F75">
        <v>297.29314682894</v>
      </c>
      <c r="G75">
        <v>63.077249151441002</v>
      </c>
      <c r="H75">
        <v>2.9250676541232999E-2</v>
      </c>
      <c r="I75">
        <v>2.9251594875901E-2</v>
      </c>
      <c r="J75">
        <v>1249</v>
      </c>
      <c r="K75">
        <v>34.529341788095998</v>
      </c>
      <c r="L75">
        <v>34.530425848204999</v>
      </c>
      <c r="M75">
        <v>36.534095000000001</v>
      </c>
      <c r="N75">
        <v>36.535241999999997</v>
      </c>
      <c r="O75">
        <v>33</v>
      </c>
      <c r="P75">
        <v>69.920982672354</v>
      </c>
      <c r="Q75">
        <v>12</v>
      </c>
      <c r="R75">
        <v>1637</v>
      </c>
      <c r="S75">
        <v>117.58032943057</v>
      </c>
      <c r="T75">
        <v>2.4878322792568001E-3</v>
      </c>
    </row>
    <row r="76" spans="1:20">
      <c r="A76">
        <v>0.87975886007090998</v>
      </c>
      <c r="B76">
        <v>71005</v>
      </c>
      <c r="C76">
        <v>108.536812</v>
      </c>
      <c r="D76">
        <v>108.82787</v>
      </c>
      <c r="E76">
        <v>279.32679424579999</v>
      </c>
      <c r="F76">
        <v>297.29314682883</v>
      </c>
      <c r="G76">
        <v>63.071339864537997</v>
      </c>
      <c r="H76">
        <v>2.9249043818465999E-2</v>
      </c>
      <c r="I76">
        <v>2.9249960093897E-2</v>
      </c>
      <c r="J76">
        <v>1278</v>
      </c>
      <c r="K76">
        <v>34.440184220631998</v>
      </c>
      <c r="L76">
        <v>34.441263117256</v>
      </c>
      <c r="M76">
        <v>37.380277999999997</v>
      </c>
      <c r="N76">
        <v>37.381449000000003</v>
      </c>
      <c r="O76">
        <v>27</v>
      </c>
      <c r="P76">
        <v>69.916149760989995</v>
      </c>
      <c r="Q76">
        <v>9</v>
      </c>
      <c r="R76">
        <v>1696</v>
      </c>
      <c r="S76">
        <v>117.57200910335</v>
      </c>
      <c r="T76">
        <v>1.4926993675540999E-3</v>
      </c>
    </row>
    <row r="77" spans="1:20">
      <c r="A77">
        <v>0.88125155943846001</v>
      </c>
      <c r="B77">
        <v>71005</v>
      </c>
      <c r="C77">
        <v>109.31747</v>
      </c>
      <c r="D77">
        <v>109.60856</v>
      </c>
      <c r="E77">
        <v>279.32554343031001</v>
      </c>
      <c r="F77">
        <v>297.29314682874002</v>
      </c>
      <c r="G77">
        <v>63.065312569124004</v>
      </c>
      <c r="H77">
        <v>2.9250459207459001E-2</v>
      </c>
      <c r="I77">
        <v>2.9251376068375998E-2</v>
      </c>
      <c r="J77">
        <v>1287</v>
      </c>
      <c r="K77">
        <v>34.436710802035002</v>
      </c>
      <c r="L77">
        <v>34.437790226943001</v>
      </c>
      <c r="M77">
        <v>37.645341000000002</v>
      </c>
      <c r="N77">
        <v>37.646521</v>
      </c>
      <c r="O77">
        <v>27</v>
      </c>
      <c r="P77">
        <v>69.911244367400997</v>
      </c>
      <c r="Q77">
        <v>9</v>
      </c>
      <c r="R77">
        <v>1707</v>
      </c>
      <c r="S77">
        <v>117.56350200838</v>
      </c>
      <c r="T77">
        <v>1.4926993675540999E-3</v>
      </c>
    </row>
    <row r="78" spans="1:20">
      <c r="A78">
        <v>0.88304279867952995</v>
      </c>
      <c r="B78">
        <v>71005</v>
      </c>
      <c r="C78">
        <v>110.23420299999999</v>
      </c>
      <c r="D78">
        <v>110.525285</v>
      </c>
      <c r="E78">
        <v>279.32409806033002</v>
      </c>
      <c r="F78">
        <v>297.29314682866999</v>
      </c>
      <c r="G78">
        <v>63.057612985123001</v>
      </c>
      <c r="H78">
        <v>2.9248523882897001E-2</v>
      </c>
      <c r="I78">
        <v>2.9249439137134001E-2</v>
      </c>
      <c r="J78">
        <v>1298</v>
      </c>
      <c r="K78">
        <v>34.439931497487002</v>
      </c>
      <c r="L78">
        <v>34.441009202925002</v>
      </c>
      <c r="M78">
        <v>37.964584000000002</v>
      </c>
      <c r="N78">
        <v>37.965772000000001</v>
      </c>
      <c r="O78">
        <v>33</v>
      </c>
      <c r="P78">
        <v>69.903284779621004</v>
      </c>
      <c r="Q78">
        <v>11</v>
      </c>
      <c r="R78">
        <v>1720</v>
      </c>
      <c r="S78">
        <v>117.55207970207</v>
      </c>
      <c r="T78">
        <v>1.7912392410649001E-3</v>
      </c>
    </row>
    <row r="79" spans="1:20">
      <c r="A79">
        <v>0.88519228576880005</v>
      </c>
      <c r="B79">
        <v>71005</v>
      </c>
      <c r="C79">
        <v>111.216857</v>
      </c>
      <c r="D79">
        <v>111.507965</v>
      </c>
      <c r="E79">
        <v>279.32236962411002</v>
      </c>
      <c r="F79">
        <v>297.29314682861002</v>
      </c>
      <c r="G79">
        <v>63.048195198325999</v>
      </c>
      <c r="H79">
        <v>2.9246621374045999E-2</v>
      </c>
      <c r="I79">
        <v>2.9247537404579999E-2</v>
      </c>
      <c r="J79">
        <v>1310</v>
      </c>
      <c r="K79">
        <v>34.448981056892002</v>
      </c>
      <c r="L79">
        <v>34.450060030019003</v>
      </c>
      <c r="M79">
        <v>38.313074</v>
      </c>
      <c r="N79">
        <v>38.314273999999997</v>
      </c>
      <c r="O79">
        <v>33</v>
      </c>
      <c r="P79">
        <v>69.893368831203006</v>
      </c>
      <c r="Q79">
        <v>12</v>
      </c>
      <c r="R79">
        <v>1734</v>
      </c>
      <c r="S79">
        <v>117.5382653641</v>
      </c>
      <c r="T79">
        <v>2.1494870892779E-3</v>
      </c>
    </row>
    <row r="80" spans="1:20">
      <c r="A80">
        <v>0.88777167027593995</v>
      </c>
      <c r="B80">
        <v>71005</v>
      </c>
      <c r="C80">
        <v>112.27681800000001</v>
      </c>
      <c r="D80">
        <v>112.567941</v>
      </c>
      <c r="E80">
        <v>279.32027780016</v>
      </c>
      <c r="F80">
        <v>297.29314682840999</v>
      </c>
      <c r="G80">
        <v>63.037035239627997</v>
      </c>
      <c r="H80">
        <v>2.924433106576E-2</v>
      </c>
      <c r="I80">
        <v>2.9245247165532999E-2</v>
      </c>
      <c r="J80">
        <v>1323</v>
      </c>
      <c r="K80">
        <v>34.459695856362003</v>
      </c>
      <c r="L80">
        <v>34.460775331200999</v>
      </c>
      <c r="M80">
        <v>38.690249999999999</v>
      </c>
      <c r="N80">
        <v>38.691462000000001</v>
      </c>
      <c r="O80">
        <v>35</v>
      </c>
      <c r="P80">
        <v>69.882032017705995</v>
      </c>
      <c r="Q80">
        <v>13</v>
      </c>
      <c r="R80">
        <v>1749</v>
      </c>
      <c r="S80">
        <v>117.52210795531001</v>
      </c>
      <c r="T80">
        <v>2.5793845071334998E-3</v>
      </c>
    </row>
    <row r="81" spans="1:20">
      <c r="A81">
        <v>0.89086693168450004</v>
      </c>
      <c r="B81">
        <v>71005</v>
      </c>
      <c r="C81">
        <v>113.539753</v>
      </c>
      <c r="D81">
        <v>113.83092600000001</v>
      </c>
      <c r="E81">
        <v>279.31774400773998</v>
      </c>
      <c r="F81">
        <v>297.29314682832</v>
      </c>
      <c r="G81">
        <v>63.024059029356998</v>
      </c>
      <c r="H81">
        <v>2.9241846153846E-2</v>
      </c>
      <c r="I81">
        <v>2.9242763256161E-2</v>
      </c>
      <c r="J81">
        <v>1339</v>
      </c>
      <c r="K81">
        <v>34.485570881946003</v>
      </c>
      <c r="L81">
        <v>34.486652441459</v>
      </c>
      <c r="M81">
        <v>39.154831999999999</v>
      </c>
      <c r="N81">
        <v>39.156059999999997</v>
      </c>
      <c r="O81">
        <v>40</v>
      </c>
      <c r="P81">
        <v>69.869493718203003</v>
      </c>
      <c r="Q81">
        <v>16</v>
      </c>
      <c r="R81">
        <v>1767</v>
      </c>
      <c r="S81">
        <v>117.50339075968</v>
      </c>
      <c r="T81">
        <v>3.0952614085602002E-3</v>
      </c>
    </row>
    <row r="82" spans="1:20">
      <c r="A82">
        <v>0.89458124537477002</v>
      </c>
      <c r="B82">
        <v>71005</v>
      </c>
      <c r="C82">
        <v>115.01964099999999</v>
      </c>
      <c r="D82">
        <v>115.310864</v>
      </c>
      <c r="E82">
        <v>279.31468898293002</v>
      </c>
      <c r="F82">
        <v>297.29314682809002</v>
      </c>
      <c r="G82">
        <v>63.009086706029002</v>
      </c>
      <c r="H82">
        <v>2.9241755522828001E-2</v>
      </c>
      <c r="I82">
        <v>2.9242673784978E-2</v>
      </c>
      <c r="J82">
        <v>1358</v>
      </c>
      <c r="K82">
        <v>34.524802594367998</v>
      </c>
      <c r="L82">
        <v>34.525886757028999</v>
      </c>
      <c r="M82">
        <v>39.710304000000001</v>
      </c>
      <c r="N82">
        <v>39.711551</v>
      </c>
      <c r="O82">
        <v>46</v>
      </c>
      <c r="P82">
        <v>69.855727281442</v>
      </c>
      <c r="Q82">
        <v>19</v>
      </c>
      <c r="R82">
        <v>1788</v>
      </c>
      <c r="S82">
        <v>117.48173596559</v>
      </c>
      <c r="T82">
        <v>3.7143136902722E-3</v>
      </c>
    </row>
    <row r="83" spans="1:20">
      <c r="A83">
        <v>0.89680983358892996</v>
      </c>
      <c r="B83">
        <v>71005</v>
      </c>
      <c r="C83">
        <v>117.60266799999999</v>
      </c>
      <c r="D83">
        <v>117.893918</v>
      </c>
      <c r="E83">
        <v>279.31292638675001</v>
      </c>
      <c r="F83">
        <v>297.29314682797002</v>
      </c>
      <c r="G83">
        <v>63.000776843464003</v>
      </c>
      <c r="H83">
        <v>2.9240804457225E-2</v>
      </c>
      <c r="I83">
        <v>2.9241723939612E-2</v>
      </c>
      <c r="J83">
        <v>1391</v>
      </c>
      <c r="K83">
        <v>34.585915176687003</v>
      </c>
      <c r="L83">
        <v>34.587002737047001</v>
      </c>
      <c r="M83">
        <v>40.673959000000004</v>
      </c>
      <c r="N83">
        <v>40.675238</v>
      </c>
      <c r="O83">
        <v>35</v>
      </c>
      <c r="P83">
        <v>69.848388019311002</v>
      </c>
      <c r="Q83">
        <v>13</v>
      </c>
      <c r="R83">
        <v>1825</v>
      </c>
      <c r="S83">
        <v>117.46964087809</v>
      </c>
      <c r="T83">
        <v>2.2285882141633E-3</v>
      </c>
    </row>
    <row r="84" spans="1:20">
      <c r="A84">
        <v>0.89903842180310001</v>
      </c>
      <c r="B84">
        <v>71005</v>
      </c>
      <c r="C84">
        <v>118.600593</v>
      </c>
      <c r="D84">
        <v>118.89183199999999</v>
      </c>
      <c r="E84">
        <v>279.31111864936003</v>
      </c>
      <c r="F84">
        <v>297.29314682795001</v>
      </c>
      <c r="G84">
        <v>62.992389039628002</v>
      </c>
      <c r="H84">
        <v>2.9242149679258998E-2</v>
      </c>
      <c r="I84">
        <v>2.9243068424804002E-2</v>
      </c>
      <c r="J84">
        <v>1403</v>
      </c>
      <c r="K84">
        <v>34.592353176514997</v>
      </c>
      <c r="L84">
        <v>34.593440017623998</v>
      </c>
      <c r="M84">
        <v>41.026736</v>
      </c>
      <c r="N84">
        <v>41.028025</v>
      </c>
      <c r="O84">
        <v>33</v>
      </c>
      <c r="P84">
        <v>69.841115700127006</v>
      </c>
      <c r="Q84">
        <v>12</v>
      </c>
      <c r="R84">
        <v>1839</v>
      </c>
      <c r="S84">
        <v>117.45739760540999</v>
      </c>
      <c r="T84">
        <v>2.2285882141633E-3</v>
      </c>
    </row>
    <row r="85" spans="1:20">
      <c r="A85">
        <v>0.90171272766009003</v>
      </c>
      <c r="B85">
        <v>71005</v>
      </c>
      <c r="C85">
        <v>119.659464</v>
      </c>
      <c r="D85">
        <v>119.95073600000001</v>
      </c>
      <c r="E85">
        <v>279.30894167115002</v>
      </c>
      <c r="F85">
        <v>297.29314682782001</v>
      </c>
      <c r="G85">
        <v>62.982439515209002</v>
      </c>
      <c r="H85">
        <v>2.9242866525423999E-2</v>
      </c>
      <c r="I85">
        <v>2.9243782485875999E-2</v>
      </c>
      <c r="J85">
        <v>1416</v>
      </c>
      <c r="K85">
        <v>34.604783955911003</v>
      </c>
      <c r="L85">
        <v>34.605867865161997</v>
      </c>
      <c r="M85">
        <v>41.407899</v>
      </c>
      <c r="N85">
        <v>41.409196000000001</v>
      </c>
      <c r="O85">
        <v>35</v>
      </c>
      <c r="P85">
        <v>69.832636260566005</v>
      </c>
      <c r="Q85">
        <v>13</v>
      </c>
      <c r="R85">
        <v>1854</v>
      </c>
      <c r="S85">
        <v>117.44281636781</v>
      </c>
      <c r="T85">
        <v>2.6743058569959999E-3</v>
      </c>
    </row>
    <row r="86" spans="1:20">
      <c r="A86">
        <v>0.90492189468849005</v>
      </c>
      <c r="B86">
        <v>71005</v>
      </c>
      <c r="C86">
        <v>120.929242</v>
      </c>
      <c r="D86">
        <v>121.220538</v>
      </c>
      <c r="E86">
        <v>279.30634199974003</v>
      </c>
      <c r="F86">
        <v>297.29314682781001</v>
      </c>
      <c r="G86">
        <v>62.970747373803</v>
      </c>
      <c r="H86">
        <v>2.9243098463687001E-2</v>
      </c>
      <c r="I86">
        <v>2.9244012569832001E-2</v>
      </c>
      <c r="J86">
        <v>1432</v>
      </c>
      <c r="K86">
        <v>34.628611167513</v>
      </c>
      <c r="L86">
        <v>34.629693618687</v>
      </c>
      <c r="M86">
        <v>41.876117000000001</v>
      </c>
      <c r="N86">
        <v>41.877426</v>
      </c>
      <c r="O86">
        <v>40</v>
      </c>
      <c r="P86">
        <v>69.822845057232996</v>
      </c>
      <c r="Q86">
        <v>16</v>
      </c>
      <c r="R86">
        <v>1872</v>
      </c>
      <c r="S86">
        <v>117.42558672467</v>
      </c>
      <c r="T86">
        <v>3.2091670283952E-3</v>
      </c>
    </row>
    <row r="87" spans="1:20">
      <c r="A87">
        <v>0.90877289512255999</v>
      </c>
      <c r="B87">
        <v>71005</v>
      </c>
      <c r="C87">
        <v>122.47828</v>
      </c>
      <c r="D87">
        <v>122.769631</v>
      </c>
      <c r="E87">
        <v>279.30325294162998</v>
      </c>
      <c r="F87">
        <v>297.29314682788998</v>
      </c>
      <c r="G87">
        <v>62.957087694414</v>
      </c>
      <c r="H87">
        <v>2.9240226584021999E-2</v>
      </c>
      <c r="I87">
        <v>2.9241140495868002E-2</v>
      </c>
      <c r="J87">
        <v>1452</v>
      </c>
      <c r="K87">
        <v>34.664765867059003</v>
      </c>
      <c r="L87">
        <v>34.665849324469001</v>
      </c>
      <c r="M87">
        <v>42.456809</v>
      </c>
      <c r="N87">
        <v>42.458136000000003</v>
      </c>
      <c r="O87">
        <v>48</v>
      </c>
      <c r="P87">
        <v>69.811586973263999</v>
      </c>
      <c r="Q87">
        <v>20</v>
      </c>
      <c r="R87">
        <v>1894</v>
      </c>
      <c r="S87">
        <v>117.4053161962</v>
      </c>
      <c r="T87">
        <v>3.8510004340742E-3</v>
      </c>
    </row>
    <row r="88" spans="1:20">
      <c r="A88">
        <v>0.91108349538301003</v>
      </c>
      <c r="B88">
        <v>71005</v>
      </c>
      <c r="C88">
        <v>125.059648</v>
      </c>
      <c r="D88">
        <v>125.35102999999999</v>
      </c>
      <c r="E88">
        <v>279.30149134369998</v>
      </c>
      <c r="F88">
        <v>297.29314682781001</v>
      </c>
      <c r="G88">
        <v>62.949432840547999</v>
      </c>
      <c r="H88">
        <v>2.9239740740741E-2</v>
      </c>
      <c r="I88">
        <v>2.9240653872054E-2</v>
      </c>
      <c r="J88">
        <v>1485</v>
      </c>
      <c r="K88">
        <v>34.720244055061997</v>
      </c>
      <c r="L88">
        <v>34.721328337659003</v>
      </c>
      <c r="M88">
        <v>43.421014999999997</v>
      </c>
      <c r="N88">
        <v>43.422370999999998</v>
      </c>
      <c r="O88">
        <v>35</v>
      </c>
      <c r="P88">
        <v>69.805355590310995</v>
      </c>
      <c r="Q88">
        <v>13</v>
      </c>
      <c r="R88">
        <v>1931</v>
      </c>
      <c r="S88">
        <v>117.39386532605</v>
      </c>
      <c r="T88">
        <v>2.3106002604445001E-3</v>
      </c>
    </row>
    <row r="89" spans="1:20">
      <c r="A89">
        <v>0.91339409564344998</v>
      </c>
      <c r="B89">
        <v>71005</v>
      </c>
      <c r="C89">
        <v>126.06488299999999</v>
      </c>
      <c r="D89">
        <v>126.356307</v>
      </c>
      <c r="E89">
        <v>279.29969323718001</v>
      </c>
      <c r="F89">
        <v>297.29314682783001</v>
      </c>
      <c r="G89">
        <v>62.941675898542996</v>
      </c>
      <c r="H89">
        <v>2.9238130260521002E-2</v>
      </c>
      <c r="I89">
        <v>2.9239044756179E-2</v>
      </c>
      <c r="J89">
        <v>1497</v>
      </c>
      <c r="K89">
        <v>34.719804562862002</v>
      </c>
      <c r="L89">
        <v>34.720890511595002</v>
      </c>
      <c r="M89">
        <v>43.769480999999999</v>
      </c>
      <c r="N89">
        <v>43.770850000000003</v>
      </c>
      <c r="O89">
        <v>33</v>
      </c>
      <c r="P89">
        <v>69.799084893232006</v>
      </c>
      <c r="Q89">
        <v>12</v>
      </c>
      <c r="R89">
        <v>1945</v>
      </c>
      <c r="S89">
        <v>117.38221980975</v>
      </c>
      <c r="T89">
        <v>2.3106002604445001E-3</v>
      </c>
    </row>
    <row r="90" spans="1:20">
      <c r="A90">
        <v>0.91616681595598004</v>
      </c>
      <c r="B90">
        <v>71005</v>
      </c>
      <c r="C90">
        <v>127.198542</v>
      </c>
      <c r="D90">
        <v>127.489968</v>
      </c>
      <c r="E90">
        <v>279.29753594285</v>
      </c>
      <c r="F90">
        <v>297.29314682787998</v>
      </c>
      <c r="G90">
        <v>62.932446224575003</v>
      </c>
      <c r="H90">
        <v>2.9238891462608E-2</v>
      </c>
      <c r="I90">
        <v>2.9239806088682999E-2</v>
      </c>
      <c r="J90">
        <v>1511</v>
      </c>
      <c r="K90">
        <v>34.733075006474003</v>
      </c>
      <c r="L90">
        <v>34.734161496915</v>
      </c>
      <c r="M90">
        <v>44.179965000000003</v>
      </c>
      <c r="N90">
        <v>44.181347000000002</v>
      </c>
      <c r="O90">
        <v>37</v>
      </c>
      <c r="P90">
        <v>69.791665557157998</v>
      </c>
      <c r="Q90">
        <v>14</v>
      </c>
      <c r="R90">
        <v>1961</v>
      </c>
      <c r="S90">
        <v>117.36830000685001</v>
      </c>
      <c r="T90">
        <v>2.7727203125334E-3</v>
      </c>
    </row>
    <row r="91" spans="1:20">
      <c r="A91">
        <v>0.91949408033101998</v>
      </c>
      <c r="B91">
        <v>71005</v>
      </c>
      <c r="C91">
        <v>128.522637</v>
      </c>
      <c r="D91">
        <v>128.81407999999999</v>
      </c>
      <c r="E91">
        <v>279.29496824829999</v>
      </c>
      <c r="F91">
        <v>297.29314682785002</v>
      </c>
      <c r="G91">
        <v>62.921568090511002</v>
      </c>
      <c r="H91">
        <v>2.9236580497381998E-2</v>
      </c>
      <c r="I91">
        <v>2.9237494764397999E-2</v>
      </c>
      <c r="J91">
        <v>1528</v>
      </c>
      <c r="K91">
        <v>34.759242451585003</v>
      </c>
      <c r="L91">
        <v>34.760329419633997</v>
      </c>
      <c r="M91">
        <v>44.673495000000003</v>
      </c>
      <c r="N91">
        <v>44.674892</v>
      </c>
      <c r="O91">
        <v>42</v>
      </c>
      <c r="P91">
        <v>69.782984673089999</v>
      </c>
      <c r="Q91">
        <v>17</v>
      </c>
      <c r="R91">
        <v>1980</v>
      </c>
      <c r="S91">
        <v>117.35179964088999</v>
      </c>
      <c r="T91">
        <v>3.3272643750401E-3</v>
      </c>
    </row>
    <row r="92" spans="1:20">
      <c r="A92">
        <v>0.92149043895604998</v>
      </c>
      <c r="B92">
        <v>71005</v>
      </c>
      <c r="C92">
        <v>131.03643199999999</v>
      </c>
      <c r="D92">
        <v>131.32795200000001</v>
      </c>
      <c r="E92">
        <v>279.29350316556003</v>
      </c>
      <c r="F92">
        <v>297.29314682786998</v>
      </c>
      <c r="G92">
        <v>62.915429878418998</v>
      </c>
      <c r="H92">
        <v>2.9232444230769001E-2</v>
      </c>
      <c r="I92">
        <v>2.9233359615385E-2</v>
      </c>
      <c r="J92">
        <v>1560</v>
      </c>
      <c r="K92">
        <v>34.801476432142998</v>
      </c>
      <c r="L92">
        <v>34.802566205406002</v>
      </c>
      <c r="M92">
        <v>45.602612999999998</v>
      </c>
      <c r="N92">
        <v>45.604041000000002</v>
      </c>
      <c r="O92">
        <v>33</v>
      </c>
      <c r="P92">
        <v>69.77811859677</v>
      </c>
      <c r="Q92">
        <v>12</v>
      </c>
      <c r="R92">
        <v>2016</v>
      </c>
      <c r="S92">
        <v>117.34242894364</v>
      </c>
      <c r="T92">
        <v>1.9963586250240999E-3</v>
      </c>
    </row>
    <row r="93" spans="1:20">
      <c r="A93">
        <v>0.92348679758107</v>
      </c>
      <c r="B93">
        <v>71005</v>
      </c>
      <c r="C93">
        <v>131.96008599999999</v>
      </c>
      <c r="D93">
        <v>132.251599</v>
      </c>
      <c r="E93">
        <v>279.29200663814999</v>
      </c>
      <c r="F93">
        <v>297.29314682785002</v>
      </c>
      <c r="G93">
        <v>62.909188037465</v>
      </c>
      <c r="H93">
        <v>2.9233612348822002E-2</v>
      </c>
      <c r="I93">
        <v>2.9234527689369998E-2</v>
      </c>
      <c r="J93">
        <v>1571</v>
      </c>
      <c r="K93">
        <v>34.802951704655001</v>
      </c>
      <c r="L93">
        <v>34.804041428104</v>
      </c>
      <c r="M93">
        <v>45.926005000000004</v>
      </c>
      <c r="N93">
        <v>45.927442999999997</v>
      </c>
      <c r="O93">
        <v>32</v>
      </c>
      <c r="P93">
        <v>69.773193036090007</v>
      </c>
      <c r="Q93">
        <v>11</v>
      </c>
      <c r="R93">
        <v>2029</v>
      </c>
      <c r="S93">
        <v>117.3328726889</v>
      </c>
      <c r="T93">
        <v>1.9963586250240999E-3</v>
      </c>
    </row>
    <row r="94" spans="1:20">
      <c r="A94">
        <v>0.92588242793109998</v>
      </c>
      <c r="B94">
        <v>71005</v>
      </c>
      <c r="C94">
        <v>133.04838000000001</v>
      </c>
      <c r="D94">
        <v>133.33992000000001</v>
      </c>
      <c r="E94">
        <v>279.29020953597001</v>
      </c>
      <c r="F94">
        <v>297.29314682789999</v>
      </c>
      <c r="G94">
        <v>62.901734080357002</v>
      </c>
      <c r="H94">
        <v>2.9232192672141999E-2</v>
      </c>
      <c r="I94">
        <v>2.9233108654453999E-2</v>
      </c>
      <c r="J94">
        <v>1583</v>
      </c>
      <c r="K94">
        <v>34.780251364203998</v>
      </c>
      <c r="L94">
        <v>34.781341193331997</v>
      </c>
      <c r="M94">
        <v>46.274560999999999</v>
      </c>
      <c r="N94">
        <v>46.276010999999997</v>
      </c>
      <c r="O94">
        <v>33</v>
      </c>
      <c r="P94">
        <v>69.767326379246001</v>
      </c>
      <c r="Q94">
        <v>12</v>
      </c>
      <c r="R94">
        <v>2043</v>
      </c>
      <c r="S94">
        <v>117.32141876474</v>
      </c>
      <c r="T94">
        <v>2.3956303500289001E-3</v>
      </c>
    </row>
    <row r="95" spans="1:20">
      <c r="A95">
        <v>0.92875718435113996</v>
      </c>
      <c r="B95">
        <v>71005</v>
      </c>
      <c r="C95">
        <v>134.721441</v>
      </c>
      <c r="D95">
        <v>135.01299299999999</v>
      </c>
      <c r="E95">
        <v>279.28806790333999</v>
      </c>
      <c r="F95">
        <v>297.29314682799998</v>
      </c>
      <c r="G95">
        <v>62.892912162072001</v>
      </c>
      <c r="H95">
        <v>2.9230256105197E-2</v>
      </c>
      <c r="I95">
        <v>2.9231173450219E-2</v>
      </c>
      <c r="J95">
        <v>1597</v>
      </c>
      <c r="K95">
        <v>34.649806781685001</v>
      </c>
      <c r="L95">
        <v>34.650894210670998</v>
      </c>
      <c r="M95">
        <v>46.680719000000003</v>
      </c>
      <c r="N95">
        <v>46.682183999999999</v>
      </c>
      <c r="O95">
        <v>37</v>
      </c>
      <c r="P95">
        <v>69.760410504841005</v>
      </c>
      <c r="Q95">
        <v>14</v>
      </c>
      <c r="R95">
        <v>2059</v>
      </c>
      <c r="S95">
        <v>117.30779953594001</v>
      </c>
      <c r="T95">
        <v>2.8747564200347002E-3</v>
      </c>
    </row>
    <row r="96" spans="1:20">
      <c r="A96">
        <v>0.93220689205518004</v>
      </c>
      <c r="B96">
        <v>71005</v>
      </c>
      <c r="C96">
        <v>136.06211899998999</v>
      </c>
      <c r="D96">
        <v>136.35376199999999</v>
      </c>
      <c r="E96">
        <v>279.28552614065001</v>
      </c>
      <c r="F96">
        <v>297.29314682796002</v>
      </c>
      <c r="G96">
        <v>62.882526865705003</v>
      </c>
      <c r="H96">
        <v>2.9240369888476E-2</v>
      </c>
      <c r="I96">
        <v>2.9241286245353E-2</v>
      </c>
      <c r="J96">
        <v>1614</v>
      </c>
      <c r="K96">
        <v>34.685596069543998</v>
      </c>
      <c r="L96">
        <v>34.686683073047</v>
      </c>
      <c r="M96">
        <v>47.193956999999997</v>
      </c>
      <c r="N96">
        <v>47.195436000000001</v>
      </c>
      <c r="O96">
        <v>42</v>
      </c>
      <c r="P96">
        <v>69.752301110774994</v>
      </c>
      <c r="Q96">
        <v>17</v>
      </c>
      <c r="R96">
        <v>2078</v>
      </c>
      <c r="S96">
        <v>117.2916760975</v>
      </c>
      <c r="T96">
        <v>3.4497077040416E-3</v>
      </c>
    </row>
    <row r="97" spans="1:20">
      <c r="A97">
        <v>0.93427671667760004</v>
      </c>
      <c r="B97">
        <v>71005</v>
      </c>
      <c r="C97">
        <v>138.56168999998999</v>
      </c>
      <c r="D97">
        <v>138.85335799999999</v>
      </c>
      <c r="E97">
        <v>279.28407810906998</v>
      </c>
      <c r="F97">
        <v>297.29314682800998</v>
      </c>
      <c r="G97">
        <v>62.876666982044</v>
      </c>
      <c r="H97">
        <v>2.9236338396112001E-2</v>
      </c>
      <c r="I97">
        <v>2.9237255771567001E-2</v>
      </c>
      <c r="J97">
        <v>1646</v>
      </c>
      <c r="K97">
        <v>34.730388320179003</v>
      </c>
      <c r="L97">
        <v>34.731478087486998</v>
      </c>
      <c r="M97">
        <v>48.123013</v>
      </c>
      <c r="N97">
        <v>48.124523000000003</v>
      </c>
      <c r="O97">
        <v>33</v>
      </c>
      <c r="P97">
        <v>69.7477392853</v>
      </c>
      <c r="Q97">
        <v>12</v>
      </c>
      <c r="R97">
        <v>2114</v>
      </c>
      <c r="S97">
        <v>117.28252115865</v>
      </c>
      <c r="T97">
        <v>2.0698246224250001E-3</v>
      </c>
    </row>
    <row r="98" spans="1:20">
      <c r="A98">
        <v>0.93634654130003003</v>
      </c>
      <c r="B98">
        <v>71005</v>
      </c>
      <c r="C98">
        <v>139.55497699999</v>
      </c>
      <c r="D98">
        <v>139.84664599999999</v>
      </c>
      <c r="E98">
        <v>279.28259972861002</v>
      </c>
      <c r="F98">
        <v>297.29314682799998</v>
      </c>
      <c r="G98">
        <v>62.870705976524</v>
      </c>
      <c r="H98">
        <v>2.9241206397102999E-2</v>
      </c>
      <c r="I98">
        <v>2.9242124924562001E-2</v>
      </c>
      <c r="J98">
        <v>1657</v>
      </c>
      <c r="K98">
        <v>34.719420289828001</v>
      </c>
      <c r="L98">
        <v>34.720510899444001</v>
      </c>
      <c r="M98">
        <v>48.452679000000003</v>
      </c>
      <c r="N98">
        <v>48.454200999999998</v>
      </c>
      <c r="O98">
        <v>32</v>
      </c>
      <c r="P98">
        <v>69.743104485104993</v>
      </c>
      <c r="Q98">
        <v>11</v>
      </c>
      <c r="R98">
        <v>2127</v>
      </c>
      <c r="S98">
        <v>117.27318238295</v>
      </c>
      <c r="T98">
        <v>2.0698246224250001E-3</v>
      </c>
    </row>
    <row r="99" spans="1:20">
      <c r="A99">
        <v>0.93883033084694001</v>
      </c>
      <c r="B99">
        <v>71005</v>
      </c>
      <c r="C99">
        <v>140.61829799999001</v>
      </c>
      <c r="D99">
        <v>140.909998</v>
      </c>
      <c r="E99">
        <v>279.28082505982002</v>
      </c>
      <c r="F99">
        <v>297.29314682798997</v>
      </c>
      <c r="G99">
        <v>62.863583791323997</v>
      </c>
      <c r="H99">
        <v>2.9241865269461001E-2</v>
      </c>
      <c r="I99">
        <v>2.9242783233533E-2</v>
      </c>
      <c r="J99">
        <v>1670</v>
      </c>
      <c r="K99">
        <v>34.727994645477999</v>
      </c>
      <c r="L99">
        <v>34.729084830768002</v>
      </c>
      <c r="M99">
        <v>48.833914999999998</v>
      </c>
      <c r="N99">
        <v>48.835448</v>
      </c>
      <c r="O99">
        <v>35</v>
      </c>
      <c r="P99">
        <v>69.737574476724006</v>
      </c>
      <c r="Q99">
        <v>13</v>
      </c>
      <c r="R99">
        <v>2142</v>
      </c>
      <c r="S99">
        <v>117.26198436679999</v>
      </c>
      <c r="T99">
        <v>2.4837895469100001E-3</v>
      </c>
    </row>
    <row r="100" spans="1:20">
      <c r="A100">
        <v>0.94181087830322996</v>
      </c>
      <c r="B100">
        <v>71005</v>
      </c>
      <c r="C100">
        <v>141.84199499998999</v>
      </c>
      <c r="D100">
        <v>142.13376099999999</v>
      </c>
      <c r="E100">
        <v>279.27871083896002</v>
      </c>
      <c r="F100">
        <v>297.29314682797002</v>
      </c>
      <c r="G100">
        <v>62.855149544287997</v>
      </c>
      <c r="H100">
        <v>2.9240024925816E-2</v>
      </c>
      <c r="I100">
        <v>2.9240941839763002E-2</v>
      </c>
      <c r="J100">
        <v>1685</v>
      </c>
      <c r="K100">
        <v>34.735440657051001</v>
      </c>
      <c r="L100">
        <v>34.73652989723</v>
      </c>
      <c r="M100">
        <v>49.269441999999998</v>
      </c>
      <c r="N100">
        <v>49.270986999999998</v>
      </c>
      <c r="O100">
        <v>39</v>
      </c>
      <c r="P100">
        <v>69.731036321076004</v>
      </c>
      <c r="Q100">
        <v>15</v>
      </c>
      <c r="R100">
        <v>2159</v>
      </c>
      <c r="S100">
        <v>117.24866229273</v>
      </c>
      <c r="T100">
        <v>2.9805474562919999E-3</v>
      </c>
    </row>
    <row r="101" spans="1:20">
      <c r="A101">
        <v>0.94538753525078001</v>
      </c>
      <c r="B101">
        <v>71005</v>
      </c>
      <c r="C101">
        <v>143.24631899999</v>
      </c>
      <c r="D101">
        <v>143.53812500000001</v>
      </c>
      <c r="E101">
        <v>279.27620229950998</v>
      </c>
      <c r="F101">
        <v>297.29314682808001</v>
      </c>
      <c r="G101">
        <v>62.845214250691001</v>
      </c>
      <c r="H101">
        <v>2.9238046388725999E-2</v>
      </c>
      <c r="I101">
        <v>2.9238963006459E-2</v>
      </c>
      <c r="J101">
        <v>1703</v>
      </c>
      <c r="K101">
        <v>34.759980813191</v>
      </c>
      <c r="L101">
        <v>34.761070544509003</v>
      </c>
      <c r="M101">
        <v>49.792392999999997</v>
      </c>
      <c r="N101">
        <v>49.793953999999999</v>
      </c>
      <c r="O101">
        <v>44</v>
      </c>
      <c r="P101">
        <v>69.723360129517005</v>
      </c>
      <c r="Q101">
        <v>18</v>
      </c>
      <c r="R101">
        <v>2179</v>
      </c>
      <c r="S101">
        <v>117.23288069557</v>
      </c>
      <c r="T101">
        <v>3.5766569475503E-3</v>
      </c>
    </row>
    <row r="102" spans="1:20">
      <c r="A102">
        <v>0.94753352941931002</v>
      </c>
      <c r="B102">
        <v>71005</v>
      </c>
      <c r="C102">
        <v>145.81986199999</v>
      </c>
      <c r="D102">
        <v>146.11165500000001</v>
      </c>
      <c r="E102">
        <v>279.27477351929002</v>
      </c>
      <c r="F102">
        <v>297.29314682810002</v>
      </c>
      <c r="G102">
        <v>62.839605150499999</v>
      </c>
      <c r="H102">
        <v>2.9234146313364E-2</v>
      </c>
      <c r="I102">
        <v>2.9235062211982001E-2</v>
      </c>
      <c r="J102">
        <v>1736</v>
      </c>
      <c r="K102">
        <v>34.803542743720001</v>
      </c>
      <c r="L102">
        <v>34.804633130158003</v>
      </c>
      <c r="M102">
        <v>50.750478000000001</v>
      </c>
      <c r="N102">
        <v>50.752068000000001</v>
      </c>
      <c r="O102">
        <v>35</v>
      </c>
      <c r="P102">
        <v>69.719043168390996</v>
      </c>
      <c r="Q102">
        <v>13</v>
      </c>
      <c r="R102">
        <v>2216</v>
      </c>
      <c r="S102">
        <v>117.22391477465</v>
      </c>
      <c r="T102">
        <v>2.1459941685301998E-3</v>
      </c>
    </row>
    <row r="103" spans="1:20">
      <c r="A103">
        <v>0.94967952358784002</v>
      </c>
      <c r="B103">
        <v>71005</v>
      </c>
      <c r="C103">
        <v>146.77540599999</v>
      </c>
      <c r="D103">
        <v>147.067261</v>
      </c>
      <c r="E103">
        <v>279.27331490379999</v>
      </c>
      <c r="F103">
        <v>297.29314682807001</v>
      </c>
      <c r="G103">
        <v>62.833897296088999</v>
      </c>
      <c r="H103">
        <v>2.9232840870063E-2</v>
      </c>
      <c r="I103">
        <v>2.9233756725816001E-2</v>
      </c>
      <c r="J103">
        <v>1747</v>
      </c>
      <c r="K103">
        <v>34.794502970071001</v>
      </c>
      <c r="L103">
        <v>34.795593070956002</v>
      </c>
      <c r="M103">
        <v>51.069772999999998</v>
      </c>
      <c r="N103">
        <v>51.071373000000001</v>
      </c>
      <c r="O103">
        <v>31</v>
      </c>
      <c r="P103">
        <v>69.714651480976002</v>
      </c>
      <c r="Q103">
        <v>11</v>
      </c>
      <c r="R103">
        <v>2229</v>
      </c>
      <c r="S103">
        <v>117.21476542528001</v>
      </c>
      <c r="T103">
        <v>2.1459941685301998E-3</v>
      </c>
    </row>
    <row r="104" spans="1:20">
      <c r="A104">
        <v>0.95225471659007999</v>
      </c>
      <c r="B104">
        <v>71005</v>
      </c>
      <c r="C104">
        <v>147.84111199999001</v>
      </c>
      <c r="D104">
        <v>148.13297600000001</v>
      </c>
      <c r="E104">
        <v>279.27156404074998</v>
      </c>
      <c r="F104">
        <v>297.29314682805</v>
      </c>
      <c r="G104">
        <v>62.827075168347001</v>
      </c>
      <c r="H104">
        <v>2.9232920454545001E-2</v>
      </c>
      <c r="I104">
        <v>2.9233836363635999E-2</v>
      </c>
      <c r="J104">
        <v>1760</v>
      </c>
      <c r="K104">
        <v>34.800834019702997</v>
      </c>
      <c r="L104">
        <v>34.801924379467003</v>
      </c>
      <c r="M104">
        <v>51.449939999999998</v>
      </c>
      <c r="N104">
        <v>51.451552</v>
      </c>
      <c r="O104">
        <v>35</v>
      </c>
      <c r="P104">
        <v>69.709413316454999</v>
      </c>
      <c r="Q104">
        <v>13</v>
      </c>
      <c r="R104">
        <v>2244</v>
      </c>
      <c r="S104">
        <v>117.20379000301</v>
      </c>
      <c r="T104">
        <v>2.5751930022361999E-3</v>
      </c>
    </row>
    <row r="105" spans="1:20">
      <c r="A105">
        <v>0.95534494819275995</v>
      </c>
      <c r="B105">
        <v>71005</v>
      </c>
      <c r="C105">
        <v>149.04456599999</v>
      </c>
      <c r="D105">
        <v>149.33647300000001</v>
      </c>
      <c r="E105">
        <v>279.26947820045001</v>
      </c>
      <c r="F105">
        <v>297.29314682800998</v>
      </c>
      <c r="G105">
        <v>62.818993015063</v>
      </c>
      <c r="H105">
        <v>2.9235763380281998E-2</v>
      </c>
      <c r="I105">
        <v>2.9236678873239001E-2</v>
      </c>
      <c r="J105">
        <v>1775</v>
      </c>
      <c r="K105">
        <v>34.817425010988998</v>
      </c>
      <c r="L105">
        <v>34.818515288912998</v>
      </c>
      <c r="M105">
        <v>51.893479999999997</v>
      </c>
      <c r="N105">
        <v>51.895105000000001</v>
      </c>
      <c r="O105">
        <v>38</v>
      </c>
      <c r="P105">
        <v>69.703224014563006</v>
      </c>
      <c r="Q105">
        <v>15</v>
      </c>
      <c r="R105">
        <v>2261</v>
      </c>
      <c r="S105">
        <v>117.19072623888999</v>
      </c>
      <c r="T105">
        <v>3.0902316026835E-3</v>
      </c>
    </row>
    <row r="106" spans="1:20">
      <c r="A106">
        <v>0.95905322611597998</v>
      </c>
      <c r="B106">
        <v>71005</v>
      </c>
      <c r="C106">
        <v>150.53849699999</v>
      </c>
      <c r="D106">
        <v>150.83044200000001</v>
      </c>
      <c r="E106">
        <v>279.26700321814002</v>
      </c>
      <c r="F106">
        <v>297.29314682798002</v>
      </c>
      <c r="G106">
        <v>62.809468129259002</v>
      </c>
      <c r="H106">
        <v>2.9240438127089999E-2</v>
      </c>
      <c r="I106">
        <v>2.9241353957636999E-2</v>
      </c>
      <c r="J106">
        <v>1794</v>
      </c>
      <c r="K106">
        <v>34.846465884407003</v>
      </c>
      <c r="L106">
        <v>34.847557299580998</v>
      </c>
      <c r="M106">
        <v>52.457346000000001</v>
      </c>
      <c r="N106">
        <v>52.458989000000003</v>
      </c>
      <c r="O106">
        <v>46</v>
      </c>
      <c r="P106">
        <v>69.695948079149005</v>
      </c>
      <c r="Q106">
        <v>19</v>
      </c>
      <c r="R106">
        <v>2282</v>
      </c>
      <c r="S106">
        <v>117.17524142523</v>
      </c>
      <c r="T106">
        <v>3.7082779232202002E-3</v>
      </c>
    </row>
    <row r="107" spans="1:20">
      <c r="A107">
        <v>0.96127819286991001</v>
      </c>
      <c r="B107">
        <v>71005</v>
      </c>
      <c r="C107">
        <v>153.10119299998999</v>
      </c>
      <c r="D107">
        <v>153.39313200000001</v>
      </c>
      <c r="E107">
        <v>279.26559347234002</v>
      </c>
      <c r="F107">
        <v>297.29314682798002</v>
      </c>
      <c r="G107">
        <v>62.804088562643003</v>
      </c>
      <c r="H107">
        <v>2.9238889983579999E-2</v>
      </c>
      <c r="I107">
        <v>2.9239807334427999E-2</v>
      </c>
      <c r="J107">
        <v>1827</v>
      </c>
      <c r="K107">
        <v>34.891597480892003</v>
      </c>
      <c r="L107">
        <v>34.892692181702003</v>
      </c>
      <c r="M107">
        <v>53.419452</v>
      </c>
      <c r="N107">
        <v>53.421128000000003</v>
      </c>
      <c r="O107">
        <v>35</v>
      </c>
      <c r="P107">
        <v>69.691843325080995</v>
      </c>
      <c r="Q107">
        <v>13</v>
      </c>
      <c r="R107">
        <v>2319</v>
      </c>
      <c r="S107">
        <v>117.16643934847001</v>
      </c>
      <c r="T107">
        <v>2.2249667539321E-3</v>
      </c>
    </row>
    <row r="108" spans="1:20">
      <c r="A108">
        <v>0.96350315962385003</v>
      </c>
      <c r="B108">
        <v>71005</v>
      </c>
      <c r="C108">
        <v>154.17788099999001</v>
      </c>
      <c r="D108">
        <v>154.46986000000001</v>
      </c>
      <c r="E108">
        <v>279.26415416943001</v>
      </c>
      <c r="F108">
        <v>297.29314682803999</v>
      </c>
      <c r="G108">
        <v>62.798612736235</v>
      </c>
      <c r="H108">
        <v>2.9237467101686E-2</v>
      </c>
      <c r="I108">
        <v>2.9238383904295999E-2</v>
      </c>
      <c r="J108">
        <v>1839</v>
      </c>
      <c r="K108">
        <v>34.873810465721</v>
      </c>
      <c r="L108">
        <v>34.874904007795998</v>
      </c>
      <c r="M108">
        <v>53.767702</v>
      </c>
      <c r="N108">
        <v>53.769387999999999</v>
      </c>
      <c r="O108">
        <v>33</v>
      </c>
      <c r="P108">
        <v>69.687670587989999</v>
      </c>
      <c r="Q108">
        <v>12</v>
      </c>
      <c r="R108">
        <v>2333</v>
      </c>
      <c r="S108">
        <v>117.15745390811</v>
      </c>
      <c r="T108">
        <v>2.2249667539321E-3</v>
      </c>
    </row>
    <row r="109" spans="1:20">
      <c r="A109">
        <v>0.96617311972856001</v>
      </c>
      <c r="B109">
        <v>71005</v>
      </c>
      <c r="C109">
        <v>155.23244599999001</v>
      </c>
      <c r="D109">
        <v>155.52446699999999</v>
      </c>
      <c r="E109">
        <v>279.26242628041001</v>
      </c>
      <c r="F109">
        <v>297.29314682806</v>
      </c>
      <c r="G109">
        <v>62.792065999804997</v>
      </c>
      <c r="H109">
        <v>2.9235990280778001E-2</v>
      </c>
      <c r="I109">
        <v>2.9236908207342999E-2</v>
      </c>
      <c r="J109">
        <v>1852</v>
      </c>
      <c r="K109">
        <v>34.879985077348998</v>
      </c>
      <c r="L109">
        <v>34.881080209227001</v>
      </c>
      <c r="M109">
        <v>54.145054000000002</v>
      </c>
      <c r="N109">
        <v>54.146754000000001</v>
      </c>
      <c r="O109">
        <v>35</v>
      </c>
      <c r="P109">
        <v>69.682693360423997</v>
      </c>
      <c r="Q109">
        <v>13</v>
      </c>
      <c r="R109">
        <v>2348</v>
      </c>
      <c r="S109">
        <v>117.14667061569</v>
      </c>
      <c r="T109">
        <v>2.6699601047184998E-3</v>
      </c>
    </row>
    <row r="110" spans="1:20">
      <c r="A110">
        <v>0.96937707185423005</v>
      </c>
      <c r="B110">
        <v>71005</v>
      </c>
      <c r="C110">
        <v>156.66535899998999</v>
      </c>
      <c r="D110">
        <v>156.957391</v>
      </c>
      <c r="E110">
        <v>279.26036744799001</v>
      </c>
      <c r="F110">
        <v>297.29314682816999</v>
      </c>
      <c r="G110">
        <v>62.784307440031</v>
      </c>
      <c r="H110">
        <v>2.9234137580299999E-2</v>
      </c>
      <c r="I110">
        <v>2.9235056745181998E-2</v>
      </c>
      <c r="J110">
        <v>1868</v>
      </c>
      <c r="K110">
        <v>34.857334990056998</v>
      </c>
      <c r="L110">
        <v>34.858430956650999</v>
      </c>
      <c r="M110">
        <v>54.609369000000001</v>
      </c>
      <c r="N110">
        <v>54.611086</v>
      </c>
      <c r="O110">
        <v>40</v>
      </c>
      <c r="P110">
        <v>69.676789115854007</v>
      </c>
      <c r="Q110">
        <v>16</v>
      </c>
      <c r="R110">
        <v>2366</v>
      </c>
      <c r="S110">
        <v>117.13382900390999</v>
      </c>
      <c r="T110">
        <v>3.2039521256622002E-3</v>
      </c>
    </row>
    <row r="111" spans="1:20">
      <c r="A111">
        <v>0.97322181440501998</v>
      </c>
      <c r="B111">
        <v>71005</v>
      </c>
      <c r="C111">
        <v>158.21113099998999</v>
      </c>
      <c r="D111">
        <v>158.503176</v>
      </c>
      <c r="E111">
        <v>279.25792390410999</v>
      </c>
      <c r="F111">
        <v>297.29314682837003</v>
      </c>
      <c r="G111">
        <v>62.775160191923</v>
      </c>
      <c r="H111">
        <v>2.9232566207627E-2</v>
      </c>
      <c r="I111">
        <v>2.9233487288136E-2</v>
      </c>
      <c r="J111">
        <v>1888</v>
      </c>
      <c r="K111">
        <v>34.884451334845998</v>
      </c>
      <c r="L111">
        <v>34.885550498975</v>
      </c>
      <c r="M111">
        <v>55.191085000000001</v>
      </c>
      <c r="N111">
        <v>55.192824000000002</v>
      </c>
      <c r="O111">
        <v>48</v>
      </c>
      <c r="P111">
        <v>69.669825314362996</v>
      </c>
      <c r="Q111">
        <v>20</v>
      </c>
      <c r="R111">
        <v>2388</v>
      </c>
      <c r="S111">
        <v>117.11859810346</v>
      </c>
      <c r="T111">
        <v>3.8447425507947002E-3</v>
      </c>
    </row>
    <row r="112" spans="1:20">
      <c r="A112">
        <v>0.97552865993549998</v>
      </c>
      <c r="B112">
        <v>71005</v>
      </c>
      <c r="C112">
        <v>160.83764799997999</v>
      </c>
      <c r="D112">
        <v>161.12978100000001</v>
      </c>
      <c r="E112">
        <v>279.25653173824998</v>
      </c>
      <c r="F112">
        <v>297.29314682839998</v>
      </c>
      <c r="G112">
        <v>62.769992078386998</v>
      </c>
      <c r="H112">
        <v>2.9241335762623999E-2</v>
      </c>
      <c r="I112">
        <v>2.9242257678292999E-2</v>
      </c>
      <c r="J112">
        <v>1921</v>
      </c>
      <c r="K112">
        <v>34.925035710548002</v>
      </c>
      <c r="L112">
        <v>34.926136820905</v>
      </c>
      <c r="M112">
        <v>56.172606000000002</v>
      </c>
      <c r="N112">
        <v>56.174377</v>
      </c>
      <c r="O112">
        <v>35</v>
      </c>
      <c r="P112">
        <v>69.665888349496996</v>
      </c>
      <c r="Q112">
        <v>13</v>
      </c>
      <c r="R112">
        <v>2425</v>
      </c>
      <c r="S112">
        <v>117.10993546275</v>
      </c>
      <c r="T112">
        <v>2.3068455304768001E-3</v>
      </c>
    </row>
    <row r="113" spans="1:20">
      <c r="A113">
        <v>0.97783550546596998</v>
      </c>
      <c r="B113">
        <v>71005</v>
      </c>
      <c r="C113">
        <v>162.02759299997999</v>
      </c>
      <c r="D113">
        <v>162.31971799999999</v>
      </c>
      <c r="E113">
        <v>279.25511012107</v>
      </c>
      <c r="F113">
        <v>297.29314682849002</v>
      </c>
      <c r="G113">
        <v>62.764730020960997</v>
      </c>
      <c r="H113">
        <v>2.9240000517331E-2</v>
      </c>
      <c r="I113">
        <v>2.9240922917744001E-2</v>
      </c>
      <c r="J113">
        <v>1933</v>
      </c>
      <c r="K113">
        <v>34.883515797217001</v>
      </c>
      <c r="L113">
        <v>34.884616227068001</v>
      </c>
      <c r="M113">
        <v>56.520921000000001</v>
      </c>
      <c r="N113">
        <v>56.522703999999997</v>
      </c>
      <c r="O113">
        <v>33</v>
      </c>
      <c r="P113">
        <v>69.661875797454002</v>
      </c>
      <c r="Q113">
        <v>12</v>
      </c>
      <c r="R113">
        <v>2439</v>
      </c>
      <c r="S113">
        <v>117.1010889293</v>
      </c>
      <c r="T113">
        <v>2.3068455304768001E-3</v>
      </c>
    </row>
    <row r="114" spans="1:20">
      <c r="A114">
        <v>0.98060372010255004</v>
      </c>
      <c r="B114">
        <v>71005</v>
      </c>
      <c r="C114">
        <v>163.23842299998</v>
      </c>
      <c r="D114">
        <v>163.530608</v>
      </c>
      <c r="E114">
        <v>279.25340307571003</v>
      </c>
      <c r="F114">
        <v>297.29314682862002</v>
      </c>
      <c r="G114">
        <v>62.758436951329998</v>
      </c>
      <c r="H114">
        <v>2.9240651258346E-2</v>
      </c>
      <c r="I114">
        <v>2.9241573703133E-2</v>
      </c>
      <c r="J114">
        <v>1947</v>
      </c>
      <c r="K114">
        <v>34.876315853655001</v>
      </c>
      <c r="L114">
        <v>34.877416084818002</v>
      </c>
      <c r="M114">
        <v>56.931547999999999</v>
      </c>
      <c r="N114">
        <v>56.933343999999998</v>
      </c>
      <c r="O114">
        <v>37</v>
      </c>
      <c r="P114">
        <v>69.657076535033994</v>
      </c>
      <c r="Q114">
        <v>14</v>
      </c>
      <c r="R114">
        <v>2455</v>
      </c>
      <c r="S114">
        <v>117.09046761739</v>
      </c>
      <c r="T114">
        <v>2.7682146365722001E-3</v>
      </c>
    </row>
    <row r="115" spans="1:20">
      <c r="A115">
        <v>0.98392557766642996</v>
      </c>
      <c r="B115">
        <v>71005</v>
      </c>
      <c r="C115">
        <v>164.68455699998</v>
      </c>
      <c r="D115">
        <v>164.97674000000001</v>
      </c>
      <c r="E115">
        <v>279.25139462560998</v>
      </c>
      <c r="F115">
        <v>297.29314682877998</v>
      </c>
      <c r="G115">
        <v>62.750517392611002</v>
      </c>
      <c r="H115">
        <v>2.9240625445293E-2</v>
      </c>
      <c r="I115">
        <v>2.9241548091602999E-2</v>
      </c>
      <c r="J115">
        <v>1965</v>
      </c>
      <c r="K115">
        <v>34.889627811311001</v>
      </c>
      <c r="L115">
        <v>34.890728703849</v>
      </c>
      <c r="M115">
        <v>57.457828999999997</v>
      </c>
      <c r="N115">
        <v>57.459642000000002</v>
      </c>
      <c r="O115">
        <v>46</v>
      </c>
      <c r="P115">
        <v>69.649120463138004</v>
      </c>
      <c r="Q115">
        <v>18</v>
      </c>
      <c r="R115">
        <v>2475</v>
      </c>
      <c r="S115">
        <v>117.07649059798</v>
      </c>
      <c r="T115">
        <v>3.3218575638865998E-3</v>
      </c>
    </row>
    <row r="116" spans="1:20">
      <c r="A116">
        <v>0.98591869220477002</v>
      </c>
      <c r="B116">
        <v>71005</v>
      </c>
      <c r="C116">
        <v>167.36684399998001</v>
      </c>
      <c r="D116">
        <v>167.65910099999999</v>
      </c>
      <c r="E116">
        <v>279.25024638927999</v>
      </c>
      <c r="F116">
        <v>297.29314682890998</v>
      </c>
      <c r="G116">
        <v>62.745879173325001</v>
      </c>
      <c r="H116">
        <v>2.9237065065065002E-2</v>
      </c>
      <c r="I116">
        <v>2.9237988488488E-2</v>
      </c>
      <c r="J116">
        <v>1998</v>
      </c>
      <c r="K116">
        <v>34.902764851086999</v>
      </c>
      <c r="L116">
        <v>34.903867219965001</v>
      </c>
      <c r="M116">
        <v>58.415655999999998</v>
      </c>
      <c r="N116">
        <v>58.417501000000001</v>
      </c>
      <c r="O116">
        <v>35</v>
      </c>
      <c r="P116">
        <v>69.644281246684002</v>
      </c>
      <c r="Q116">
        <v>13</v>
      </c>
      <c r="R116">
        <v>2512</v>
      </c>
      <c r="S116">
        <v>117.06837118283001</v>
      </c>
      <c r="T116">
        <v>1.9931145383319999E-3</v>
      </c>
    </row>
    <row r="117" spans="1:20">
      <c r="A117">
        <v>0.98791180674309997</v>
      </c>
      <c r="B117">
        <v>71005</v>
      </c>
      <c r="C117">
        <v>168.45725399998</v>
      </c>
      <c r="D117">
        <v>168.74952400000001</v>
      </c>
      <c r="E117">
        <v>279.24908099635002</v>
      </c>
      <c r="F117">
        <v>297.29314682902998</v>
      </c>
      <c r="G117">
        <v>62.740955942873001</v>
      </c>
      <c r="H117">
        <v>2.9237726368158998E-2</v>
      </c>
      <c r="I117">
        <v>2.9238649253731E-2</v>
      </c>
      <c r="J117">
        <v>2010</v>
      </c>
      <c r="K117">
        <v>34.885900490818997</v>
      </c>
      <c r="L117">
        <v>34.887001660377003</v>
      </c>
      <c r="M117">
        <v>58.767829999999996</v>
      </c>
      <c r="N117">
        <v>58.769685000000003</v>
      </c>
      <c r="O117">
        <v>35</v>
      </c>
      <c r="P117">
        <v>69.638330419970998</v>
      </c>
      <c r="Q117">
        <v>12</v>
      </c>
      <c r="R117">
        <v>2526</v>
      </c>
      <c r="S117">
        <v>117.05949613609</v>
      </c>
      <c r="T117">
        <v>1.9931145383319999E-3</v>
      </c>
    </row>
    <row r="118" spans="1:20">
      <c r="A118">
        <v>0.99030354418910005</v>
      </c>
      <c r="B118">
        <v>71005</v>
      </c>
      <c r="C118">
        <v>169.84488199998</v>
      </c>
      <c r="D118">
        <v>170.137147</v>
      </c>
      <c r="E118">
        <v>279.24766668752</v>
      </c>
      <c r="F118">
        <v>297.29314682923001</v>
      </c>
      <c r="G118">
        <v>62.735001641803997</v>
      </c>
      <c r="H118">
        <v>2.9238275197627998E-2</v>
      </c>
      <c r="I118">
        <v>2.9239198122530001E-2</v>
      </c>
      <c r="J118">
        <v>2024</v>
      </c>
      <c r="K118">
        <v>34.842538852601997</v>
      </c>
      <c r="L118">
        <v>34.843638679679003</v>
      </c>
      <c r="M118">
        <v>59.178269</v>
      </c>
      <c r="N118">
        <v>59.180137000000002</v>
      </c>
      <c r="O118">
        <v>37</v>
      </c>
      <c r="P118">
        <v>69.631312345907006</v>
      </c>
      <c r="Q118">
        <v>14</v>
      </c>
      <c r="R118">
        <v>2542</v>
      </c>
      <c r="S118">
        <v>117.04894066683001</v>
      </c>
      <c r="T118">
        <v>2.3917374459983998E-3</v>
      </c>
    </row>
    <row r="119" spans="1:20">
      <c r="A119">
        <v>0.99317362912428997</v>
      </c>
      <c r="B119">
        <v>71005</v>
      </c>
      <c r="C119">
        <v>171.41783599998001</v>
      </c>
      <c r="D119">
        <v>171.710139</v>
      </c>
      <c r="E119">
        <v>279.24595404461002</v>
      </c>
      <c r="F119">
        <v>297.29314682952997</v>
      </c>
      <c r="G119">
        <v>62.728001061821999</v>
      </c>
      <c r="H119">
        <v>2.9238746568626999E-2</v>
      </c>
      <c r="I119">
        <v>2.9239670098038999E-2</v>
      </c>
      <c r="J119">
        <v>2040</v>
      </c>
      <c r="K119">
        <v>34.796287476179998</v>
      </c>
      <c r="L119">
        <v>34.797386545007001</v>
      </c>
      <c r="M119">
        <v>59.647042999999996</v>
      </c>
      <c r="N119">
        <v>59.648927</v>
      </c>
      <c r="O119">
        <v>41</v>
      </c>
      <c r="P119">
        <v>69.623579148315002</v>
      </c>
      <c r="Q119">
        <v>16</v>
      </c>
      <c r="R119">
        <v>2560</v>
      </c>
      <c r="S119">
        <v>117.0367093733</v>
      </c>
      <c r="T119">
        <v>2.8700849351979999E-3</v>
      </c>
    </row>
    <row r="120" spans="1:20">
      <c r="A120">
        <v>0.99661773104652995</v>
      </c>
      <c r="B120">
        <v>71005</v>
      </c>
      <c r="C120">
        <v>172.97940999997999</v>
      </c>
      <c r="D120">
        <v>173.27176700000001</v>
      </c>
      <c r="E120">
        <v>279.24388804615</v>
      </c>
      <c r="F120">
        <v>297.29314682990997</v>
      </c>
      <c r="G120">
        <v>62.719877127525002</v>
      </c>
      <c r="H120">
        <v>2.9238774271845E-2</v>
      </c>
      <c r="I120">
        <v>2.9239697572814999E-2</v>
      </c>
      <c r="J120">
        <v>2060</v>
      </c>
      <c r="K120">
        <v>34.820256931160998</v>
      </c>
      <c r="L120">
        <v>34.821356483991998</v>
      </c>
      <c r="M120">
        <v>60.231875000000002</v>
      </c>
      <c r="N120">
        <v>60.233777000000003</v>
      </c>
      <c r="O120">
        <v>48</v>
      </c>
      <c r="P120">
        <v>69.615223891444998</v>
      </c>
      <c r="Q120">
        <v>20</v>
      </c>
      <c r="R120">
        <v>2582</v>
      </c>
      <c r="S120">
        <v>117.02258898276</v>
      </c>
      <c r="T120">
        <v>3.4441019222375998E-3</v>
      </c>
    </row>
    <row r="121" spans="1:20">
      <c r="A121">
        <v>0.99868419219987004</v>
      </c>
      <c r="B121">
        <v>71005</v>
      </c>
      <c r="C121">
        <v>175.58879699997999</v>
      </c>
      <c r="D121">
        <v>175.88118399999999</v>
      </c>
      <c r="E121">
        <v>279.24269571905</v>
      </c>
      <c r="F121">
        <v>297.29314683003997</v>
      </c>
      <c r="G121">
        <v>62.715347561716001</v>
      </c>
      <c r="H121">
        <v>2.9235460582895001E-2</v>
      </c>
      <c r="I121">
        <v>2.9236384137601001E-2</v>
      </c>
      <c r="J121">
        <v>2093</v>
      </c>
      <c r="K121">
        <v>34.848361652599003</v>
      </c>
      <c r="L121">
        <v>34.849462520099003</v>
      </c>
      <c r="M121">
        <v>61.189819</v>
      </c>
      <c r="N121">
        <v>61.191752000000001</v>
      </c>
      <c r="O121">
        <v>35</v>
      </c>
      <c r="P121">
        <v>69.610827717169002</v>
      </c>
      <c r="Q121">
        <v>13</v>
      </c>
      <c r="R121">
        <v>2619</v>
      </c>
      <c r="S121">
        <v>117.01470551918</v>
      </c>
      <c r="T121">
        <v>2.0664611533425998E-3</v>
      </c>
    </row>
    <row r="122" spans="1:20">
      <c r="A122">
        <v>1.0007506533532</v>
      </c>
      <c r="B122">
        <v>71005</v>
      </c>
      <c r="C122">
        <v>176.60454299998</v>
      </c>
      <c r="D122">
        <v>176.896931</v>
      </c>
      <c r="E122">
        <v>279.24147063625998</v>
      </c>
      <c r="F122">
        <v>297.29314683022</v>
      </c>
      <c r="G122">
        <v>62.710761544085003</v>
      </c>
      <c r="H122">
        <v>2.9238247980998E-2</v>
      </c>
      <c r="I122">
        <v>2.9239170071259001E-2</v>
      </c>
      <c r="J122">
        <v>2105</v>
      </c>
      <c r="K122">
        <v>34.849903040153997</v>
      </c>
      <c r="L122">
        <v>34.851002105878997</v>
      </c>
      <c r="M122">
        <v>61.546512</v>
      </c>
      <c r="N122">
        <v>61.548453000000002</v>
      </c>
      <c r="O122">
        <v>33</v>
      </c>
      <c r="P122">
        <v>69.606506791835002</v>
      </c>
      <c r="Q122">
        <v>12</v>
      </c>
      <c r="R122">
        <v>2633</v>
      </c>
      <c r="S122">
        <v>117.00671449844999</v>
      </c>
      <c r="T122">
        <v>2.0664611533425998E-3</v>
      </c>
    </row>
    <row r="123" spans="1:20">
      <c r="A123">
        <v>1.0032304067372</v>
      </c>
      <c r="B123">
        <v>71005</v>
      </c>
      <c r="C123">
        <v>177.91014899998001</v>
      </c>
      <c r="D123">
        <v>178.20262299999999</v>
      </c>
      <c r="E123">
        <v>279.23999154806</v>
      </c>
      <c r="F123">
        <v>297.29314683044998</v>
      </c>
      <c r="G123">
        <v>62.705298785507999</v>
      </c>
      <c r="H123">
        <v>2.9238658801321E-2</v>
      </c>
      <c r="I123">
        <v>2.9239580934403001E-2</v>
      </c>
      <c r="J123">
        <v>2119</v>
      </c>
      <c r="K123">
        <v>34.824723799207</v>
      </c>
      <c r="L123">
        <v>34.825822106419999</v>
      </c>
      <c r="M123">
        <v>61.956718000000002</v>
      </c>
      <c r="N123">
        <v>61.958672</v>
      </c>
      <c r="O123">
        <v>37</v>
      </c>
      <c r="P123">
        <v>69.601489021470002</v>
      </c>
      <c r="Q123">
        <v>14</v>
      </c>
      <c r="R123">
        <v>2649</v>
      </c>
      <c r="S123">
        <v>116.99717163698</v>
      </c>
      <c r="T123">
        <v>2.4797533840111002E-3</v>
      </c>
    </row>
    <row r="124" spans="1:20">
      <c r="A124">
        <v>1.006206110798</v>
      </c>
      <c r="B124">
        <v>71005</v>
      </c>
      <c r="C124">
        <v>179.34631199998</v>
      </c>
      <c r="D124">
        <v>179.63878800000001</v>
      </c>
      <c r="E124">
        <v>279.23821912700998</v>
      </c>
      <c r="F124">
        <v>297.29314683076001</v>
      </c>
      <c r="G124">
        <v>62.698842227759002</v>
      </c>
      <c r="H124">
        <v>2.9237047775175998E-2</v>
      </c>
      <c r="I124">
        <v>2.9237968618267E-2</v>
      </c>
      <c r="J124">
        <v>2135</v>
      </c>
      <c r="K124">
        <v>34.804784276805997</v>
      </c>
      <c r="L124">
        <v>34.805880479999999</v>
      </c>
      <c r="M124">
        <v>62.421097000000003</v>
      </c>
      <c r="N124">
        <v>62.423062999999999</v>
      </c>
      <c r="O124">
        <v>41</v>
      </c>
      <c r="P124">
        <v>69.595703032350997</v>
      </c>
      <c r="Q124">
        <v>16</v>
      </c>
      <c r="R124">
        <v>2667</v>
      </c>
      <c r="S124">
        <v>116.98584706564</v>
      </c>
      <c r="T124">
        <v>2.9757040608133002E-3</v>
      </c>
    </row>
    <row r="125" spans="1:20">
      <c r="A125">
        <v>1.0079915332345</v>
      </c>
      <c r="B125">
        <v>71005</v>
      </c>
      <c r="C125">
        <v>181.89271099998001</v>
      </c>
      <c r="D125">
        <v>182.18525399999999</v>
      </c>
      <c r="E125">
        <v>279.23720226265999</v>
      </c>
      <c r="F125">
        <v>297.29314683092002</v>
      </c>
      <c r="G125">
        <v>62.695187577959999</v>
      </c>
      <c r="H125">
        <v>2.9239727734195E-2</v>
      </c>
      <c r="I125">
        <v>2.9240646515920999E-2</v>
      </c>
      <c r="J125">
        <v>2167</v>
      </c>
      <c r="K125">
        <v>34.835090230749998</v>
      </c>
      <c r="L125">
        <v>34.836184832062003</v>
      </c>
      <c r="M125">
        <v>63.362490000000001</v>
      </c>
      <c r="N125">
        <v>63.364480999999998</v>
      </c>
      <c r="O125">
        <v>34</v>
      </c>
      <c r="P125">
        <v>69.592490355074005</v>
      </c>
      <c r="Q125">
        <v>12</v>
      </c>
      <c r="R125">
        <v>2703</v>
      </c>
      <c r="S125">
        <v>116.97940325537</v>
      </c>
      <c r="T125">
        <v>1.7854224364880001E-3</v>
      </c>
    </row>
    <row r="126" spans="1:20">
      <c r="A126">
        <v>1.0097769556709999</v>
      </c>
      <c r="B126">
        <v>71005</v>
      </c>
      <c r="C126">
        <v>182.82756599998001</v>
      </c>
      <c r="D126">
        <v>183.120102</v>
      </c>
      <c r="E126">
        <v>279.23615966425001</v>
      </c>
      <c r="F126">
        <v>297.29314683106003</v>
      </c>
      <c r="G126">
        <v>62.691462236314003</v>
      </c>
      <c r="H126">
        <v>2.9238688246096999E-2</v>
      </c>
      <c r="I126">
        <v>2.9239607438015999E-2</v>
      </c>
      <c r="J126">
        <v>2178</v>
      </c>
      <c r="K126">
        <v>34.831652793544002</v>
      </c>
      <c r="L126">
        <v>34.832747814412002</v>
      </c>
      <c r="M126">
        <v>63.681863</v>
      </c>
      <c r="N126">
        <v>63.683864999999997</v>
      </c>
      <c r="O126">
        <v>32</v>
      </c>
      <c r="P126">
        <v>69.589286631419995</v>
      </c>
      <c r="Q126">
        <v>11</v>
      </c>
      <c r="R126">
        <v>2716</v>
      </c>
      <c r="S126">
        <v>116.9728181909</v>
      </c>
      <c r="T126">
        <v>1.7854224364880001E-3</v>
      </c>
    </row>
    <row r="127" spans="1:20">
      <c r="A127">
        <v>1.0119194625948</v>
      </c>
      <c r="B127">
        <v>71005</v>
      </c>
      <c r="C127">
        <v>183.83699499997999</v>
      </c>
      <c r="D127">
        <v>184.12952899999999</v>
      </c>
      <c r="E127">
        <v>279.23490257908998</v>
      </c>
      <c r="F127">
        <v>297.29314683125</v>
      </c>
      <c r="G127">
        <v>62.687000308569999</v>
      </c>
      <c r="H127">
        <v>2.9239320091324E-2</v>
      </c>
      <c r="I127">
        <v>2.9240239269405999E-2</v>
      </c>
      <c r="J127">
        <v>2190</v>
      </c>
      <c r="K127">
        <v>34.83200484212</v>
      </c>
      <c r="L127">
        <v>34.833099833909003</v>
      </c>
      <c r="M127">
        <v>64.034110999999996</v>
      </c>
      <c r="N127">
        <v>64.036124000000001</v>
      </c>
      <c r="O127">
        <v>34</v>
      </c>
      <c r="P127">
        <v>69.585509178226005</v>
      </c>
      <c r="Q127">
        <v>12</v>
      </c>
      <c r="R127">
        <v>2730</v>
      </c>
      <c r="S127">
        <v>116.9649035681</v>
      </c>
      <c r="T127">
        <v>2.1425069237855998E-3</v>
      </c>
    </row>
    <row r="128" spans="1:20">
      <c r="A128">
        <v>1.0144904709033</v>
      </c>
      <c r="B128">
        <v>71005</v>
      </c>
      <c r="C128">
        <v>184.99227699997999</v>
      </c>
      <c r="D128">
        <v>185.28503599999999</v>
      </c>
      <c r="E128">
        <v>279.23339737935999</v>
      </c>
      <c r="F128">
        <v>297.2931468315</v>
      </c>
      <c r="G128">
        <v>62.681699378094997</v>
      </c>
      <c r="H128">
        <v>2.9239105263158E-2</v>
      </c>
      <c r="I128">
        <v>2.9240024500907E-2</v>
      </c>
      <c r="J128">
        <v>2204</v>
      </c>
      <c r="K128">
        <v>34.835501808548003</v>
      </c>
      <c r="L128">
        <v>34.836596989401997</v>
      </c>
      <c r="M128">
        <v>64.442988</v>
      </c>
      <c r="N128">
        <v>64.445014</v>
      </c>
      <c r="O128">
        <v>37</v>
      </c>
      <c r="P128">
        <v>69.581071146731006</v>
      </c>
      <c r="Q128">
        <v>14</v>
      </c>
      <c r="R128">
        <v>2746</v>
      </c>
      <c r="S128">
        <v>116.95545775222</v>
      </c>
      <c r="T128">
        <v>2.5710083085427001E-3</v>
      </c>
    </row>
    <row r="129" spans="1:20">
      <c r="A129">
        <v>1.0175756808736001</v>
      </c>
      <c r="B129">
        <v>71005</v>
      </c>
      <c r="C129">
        <v>186.37475499997001</v>
      </c>
      <c r="D129">
        <v>186.66735800000001</v>
      </c>
      <c r="E129">
        <v>279.23160106013</v>
      </c>
      <c r="F129">
        <v>297.29314683171998</v>
      </c>
      <c r="G129">
        <v>62.675428672286998</v>
      </c>
      <c r="H129">
        <v>2.9245867627194999E-2</v>
      </c>
      <c r="I129">
        <v>2.9246787483115998E-2</v>
      </c>
      <c r="J129">
        <v>2221</v>
      </c>
      <c r="K129">
        <v>34.851861777099998</v>
      </c>
      <c r="L129">
        <v>34.852957955603003</v>
      </c>
      <c r="M129">
        <v>64.955072000000001</v>
      </c>
      <c r="N129">
        <v>64.957115000000002</v>
      </c>
      <c r="O129">
        <v>42</v>
      </c>
      <c r="P129">
        <v>69.575876757551001</v>
      </c>
      <c r="Q129">
        <v>17</v>
      </c>
      <c r="R129">
        <v>2765</v>
      </c>
      <c r="S129">
        <v>116.94422138329</v>
      </c>
      <c r="T129">
        <v>3.0852099702513001E-3</v>
      </c>
    </row>
    <row r="130" spans="1:20">
      <c r="A130">
        <v>1.0194268068557</v>
      </c>
      <c r="B130">
        <v>71005</v>
      </c>
      <c r="C130">
        <v>189.09613099997</v>
      </c>
      <c r="D130">
        <v>189.38893200000001</v>
      </c>
      <c r="E130">
        <v>279.23057299971998</v>
      </c>
      <c r="F130">
        <v>297.29314683187999</v>
      </c>
      <c r="G130">
        <v>62.671874141914998</v>
      </c>
      <c r="H130">
        <v>2.92484957834E-2</v>
      </c>
      <c r="I130">
        <v>2.9249415889924E-2</v>
      </c>
      <c r="J130">
        <v>2253</v>
      </c>
      <c r="K130">
        <v>34.848339123347003</v>
      </c>
      <c r="L130">
        <v>34.849435391150003</v>
      </c>
      <c r="M130">
        <v>65.896861000000001</v>
      </c>
      <c r="N130">
        <v>65.898933999999997</v>
      </c>
      <c r="O130">
        <v>34</v>
      </c>
      <c r="P130">
        <v>69.572957373885004</v>
      </c>
      <c r="Q130">
        <v>12</v>
      </c>
      <c r="R130">
        <v>2801</v>
      </c>
      <c r="S130">
        <v>116.93781280767</v>
      </c>
      <c r="T130">
        <v>1.8511259821508E-3</v>
      </c>
    </row>
    <row r="131" spans="1:20">
      <c r="A131">
        <v>1.0212779328379</v>
      </c>
      <c r="B131">
        <v>71005</v>
      </c>
      <c r="C131">
        <v>190.03944799997001</v>
      </c>
      <c r="D131">
        <v>190.33215200000001</v>
      </c>
      <c r="E131">
        <v>279.22951987445998</v>
      </c>
      <c r="F131">
        <v>297.29314683199999</v>
      </c>
      <c r="G131">
        <v>62.668246486845</v>
      </c>
      <c r="H131">
        <v>2.9249687720847999E-2</v>
      </c>
      <c r="I131">
        <v>2.9250607773852001E-2</v>
      </c>
      <c r="J131">
        <v>2264</v>
      </c>
      <c r="K131">
        <v>34.846077326013997</v>
      </c>
      <c r="L131">
        <v>34.847173414232003</v>
      </c>
      <c r="M131">
        <v>66.221293000000003</v>
      </c>
      <c r="N131">
        <v>66.223376000000002</v>
      </c>
      <c r="O131">
        <v>32</v>
      </c>
      <c r="P131">
        <v>69.569993231851001</v>
      </c>
      <c r="Q131">
        <v>11</v>
      </c>
      <c r="R131">
        <v>2814</v>
      </c>
      <c r="S131">
        <v>116.93125464189001</v>
      </c>
      <c r="T131">
        <v>1.8511259821508E-3</v>
      </c>
    </row>
    <row r="132" spans="1:20">
      <c r="A132">
        <v>1.0234992840165</v>
      </c>
      <c r="B132">
        <v>71005</v>
      </c>
      <c r="C132">
        <v>191.06078999997001</v>
      </c>
      <c r="D132">
        <v>191.35347400000001</v>
      </c>
      <c r="E132">
        <v>279.22825100394999</v>
      </c>
      <c r="F132">
        <v>297.29314683221003</v>
      </c>
      <c r="G132">
        <v>62.663895576837</v>
      </c>
      <c r="H132">
        <v>2.9249030755711999E-2</v>
      </c>
      <c r="I132">
        <v>2.9249949912127E-2</v>
      </c>
      <c r="J132">
        <v>2276</v>
      </c>
      <c r="K132">
        <v>34.842729374252997</v>
      </c>
      <c r="L132">
        <v>34.843824313722003</v>
      </c>
      <c r="M132">
        <v>66.570794000000006</v>
      </c>
      <c r="N132">
        <v>66.572885999999997</v>
      </c>
      <c r="O132">
        <v>33</v>
      </c>
      <c r="P132">
        <v>69.566463041793</v>
      </c>
      <c r="Q132">
        <v>12</v>
      </c>
      <c r="R132">
        <v>2828</v>
      </c>
      <c r="S132">
        <v>116.92336169184</v>
      </c>
      <c r="T132">
        <v>2.2213511785808999E-3</v>
      </c>
    </row>
    <row r="133" spans="1:20">
      <c r="A133">
        <v>1.0261649054308</v>
      </c>
      <c r="B133">
        <v>71005</v>
      </c>
      <c r="C133">
        <v>192.25084599997001</v>
      </c>
      <c r="D133">
        <v>192.543567</v>
      </c>
      <c r="E133">
        <v>279.22673271092998</v>
      </c>
      <c r="F133">
        <v>297.29314683248998</v>
      </c>
      <c r="G133">
        <v>62.658718413141003</v>
      </c>
      <c r="H133">
        <v>2.9251070742357999E-2</v>
      </c>
      <c r="I133">
        <v>2.9251989082968999E-2</v>
      </c>
      <c r="J133">
        <v>2290</v>
      </c>
      <c r="K133">
        <v>34.842474503341997</v>
      </c>
      <c r="L133">
        <v>34.843568386694997</v>
      </c>
      <c r="M133">
        <v>66.984952000000007</v>
      </c>
      <c r="N133">
        <v>66.987054999999998</v>
      </c>
      <c r="O133">
        <v>37</v>
      </c>
      <c r="P133">
        <v>69.562296417758006</v>
      </c>
      <c r="Q133">
        <v>14</v>
      </c>
      <c r="R133">
        <v>2844</v>
      </c>
      <c r="S133">
        <v>116.91392871419001</v>
      </c>
      <c r="T133">
        <v>2.6656214142971001E-3</v>
      </c>
    </row>
    <row r="134" spans="1:20">
      <c r="A134">
        <v>1.0293636511279001</v>
      </c>
      <c r="B134">
        <v>71005</v>
      </c>
      <c r="C134">
        <v>193.76870499997</v>
      </c>
      <c r="D134">
        <v>194.06144599999999</v>
      </c>
      <c r="E134">
        <v>279.22492191705999</v>
      </c>
      <c r="F134">
        <v>297.29314683281001</v>
      </c>
      <c r="G134">
        <v>62.652583488895999</v>
      </c>
      <c r="H134">
        <v>2.9250800693241E-2</v>
      </c>
      <c r="I134">
        <v>2.9251718804158999E-2</v>
      </c>
      <c r="J134">
        <v>2308</v>
      </c>
      <c r="K134">
        <v>34.840945032899</v>
      </c>
      <c r="L134">
        <v>34.842038604743003</v>
      </c>
      <c r="M134">
        <v>67.510847999999996</v>
      </c>
      <c r="N134">
        <v>67.512967000000003</v>
      </c>
      <c r="O134">
        <v>44</v>
      </c>
      <c r="P134">
        <v>69.557393869316002</v>
      </c>
      <c r="Q134">
        <v>18</v>
      </c>
      <c r="R134">
        <v>2864</v>
      </c>
      <c r="S134">
        <v>116.90269207217</v>
      </c>
      <c r="T134">
        <v>3.1987456971564999E-3</v>
      </c>
    </row>
    <row r="135" spans="1:20">
      <c r="A135">
        <v>1.0312828985461999</v>
      </c>
      <c r="B135">
        <v>71005</v>
      </c>
      <c r="C135">
        <v>196.39790499997</v>
      </c>
      <c r="D135">
        <v>196.69075100000001</v>
      </c>
      <c r="E135">
        <v>279.22388610835998</v>
      </c>
      <c r="F135">
        <v>297.29314683298998</v>
      </c>
      <c r="G135">
        <v>62.649100801659998</v>
      </c>
      <c r="H135">
        <v>2.92491E-2</v>
      </c>
      <c r="I135">
        <v>2.9250017094016999E-2</v>
      </c>
      <c r="J135">
        <v>2340</v>
      </c>
      <c r="K135">
        <v>34.849095768109002</v>
      </c>
      <c r="L135">
        <v>34.850188447789002</v>
      </c>
      <c r="M135">
        <v>68.442893999999995</v>
      </c>
      <c r="N135">
        <v>68.445040000000006</v>
      </c>
      <c r="O135">
        <v>33</v>
      </c>
      <c r="P135">
        <v>69.554628025192002</v>
      </c>
      <c r="Q135">
        <v>12</v>
      </c>
      <c r="R135">
        <v>2900</v>
      </c>
      <c r="S135">
        <v>116.8962761591</v>
      </c>
      <c r="T135">
        <v>1.9192474182939E-3</v>
      </c>
    </row>
    <row r="136" spans="1:20">
      <c r="A136">
        <v>1.0332021459645</v>
      </c>
      <c r="B136">
        <v>71005</v>
      </c>
      <c r="C136">
        <v>197.59218699997001</v>
      </c>
      <c r="D136">
        <v>197.88503</v>
      </c>
      <c r="E136">
        <v>279.22282533449999</v>
      </c>
      <c r="F136">
        <v>297.29314683310997</v>
      </c>
      <c r="G136">
        <v>62.645543106369999</v>
      </c>
      <c r="H136">
        <v>2.9249589536368002E-2</v>
      </c>
      <c r="I136">
        <v>2.925050701829E-2</v>
      </c>
      <c r="J136">
        <v>2351</v>
      </c>
      <c r="K136">
        <v>34.801874529589</v>
      </c>
      <c r="L136">
        <v>34.802966171942003</v>
      </c>
      <c r="M136">
        <v>68.765784999999994</v>
      </c>
      <c r="N136">
        <v>68.767942000000005</v>
      </c>
      <c r="O136">
        <v>32</v>
      </c>
      <c r="P136">
        <v>69.551824199283999</v>
      </c>
      <c r="Q136">
        <v>11</v>
      </c>
      <c r="R136">
        <v>2913</v>
      </c>
      <c r="S136">
        <v>116.88970624773</v>
      </c>
      <c r="T136">
        <v>1.9192474182939E-3</v>
      </c>
    </row>
    <row r="137" spans="1:20">
      <c r="A137">
        <v>1.0355052428664999</v>
      </c>
      <c r="B137">
        <v>71005</v>
      </c>
      <c r="C137">
        <v>199.07816399997</v>
      </c>
      <c r="D137">
        <v>199.371028</v>
      </c>
      <c r="E137">
        <v>279.22154758299001</v>
      </c>
      <c r="F137">
        <v>297.29314683325998</v>
      </c>
      <c r="G137">
        <v>62.641272041614002</v>
      </c>
      <c r="H137">
        <v>2.924984179357E-2</v>
      </c>
      <c r="I137">
        <v>2.9250758883249E-2</v>
      </c>
      <c r="J137">
        <v>2364</v>
      </c>
      <c r="K137">
        <v>34.733405518051001</v>
      </c>
      <c r="L137">
        <v>34.734494537537998</v>
      </c>
      <c r="M137">
        <v>69.146625999999998</v>
      </c>
      <c r="N137">
        <v>69.148793999999995</v>
      </c>
      <c r="O137">
        <v>35</v>
      </c>
      <c r="P137">
        <v>69.548513596874997</v>
      </c>
      <c r="Q137">
        <v>13</v>
      </c>
      <c r="R137">
        <v>2928</v>
      </c>
      <c r="S137">
        <v>116.88179391852999</v>
      </c>
      <c r="T137">
        <v>2.3030969019527002E-3</v>
      </c>
    </row>
    <row r="138" spans="1:20">
      <c r="A138">
        <v>1.0382689591487999</v>
      </c>
      <c r="B138">
        <v>71005</v>
      </c>
      <c r="C138">
        <v>200.62552999997001</v>
      </c>
      <c r="D138">
        <v>200.918396</v>
      </c>
      <c r="E138">
        <v>279.22001908120001</v>
      </c>
      <c r="F138">
        <v>297.29314683343</v>
      </c>
      <c r="G138">
        <v>62.636184224066</v>
      </c>
      <c r="H138">
        <v>2.9251627994955998E-2</v>
      </c>
      <c r="I138">
        <v>2.9252545607398001E-2</v>
      </c>
      <c r="J138">
        <v>2379</v>
      </c>
      <c r="K138">
        <v>34.686324816194002</v>
      </c>
      <c r="L138">
        <v>34.687412913007996</v>
      </c>
      <c r="M138">
        <v>69.589623000000003</v>
      </c>
      <c r="N138">
        <v>69.591806000000005</v>
      </c>
      <c r="O138">
        <v>39</v>
      </c>
      <c r="P138">
        <v>69.544586040946996</v>
      </c>
      <c r="Q138">
        <v>15</v>
      </c>
      <c r="R138">
        <v>2945</v>
      </c>
      <c r="S138">
        <v>116.87233079936</v>
      </c>
      <c r="T138">
        <v>2.7637162823431999E-3</v>
      </c>
    </row>
    <row r="139" spans="1:20">
      <c r="A139">
        <v>1.0415854186875999</v>
      </c>
      <c r="B139">
        <v>71005</v>
      </c>
      <c r="C139">
        <v>202.13944999997</v>
      </c>
      <c r="D139">
        <v>202.432343</v>
      </c>
      <c r="E139">
        <v>279.21819662337998</v>
      </c>
      <c r="F139">
        <v>297.29314683362003</v>
      </c>
      <c r="G139">
        <v>62.630147128668</v>
      </c>
      <c r="H139">
        <v>2.9254376980816999E-2</v>
      </c>
      <c r="I139">
        <v>2.9255295246038E-2</v>
      </c>
      <c r="J139">
        <v>2398</v>
      </c>
      <c r="K139">
        <v>34.704752585411001</v>
      </c>
      <c r="L139">
        <v>34.705841932394002</v>
      </c>
      <c r="M139">
        <v>70.151995999999997</v>
      </c>
      <c r="N139">
        <v>70.154197999999994</v>
      </c>
      <c r="O139">
        <v>46</v>
      </c>
      <c r="P139">
        <v>69.539943973643005</v>
      </c>
      <c r="Q139">
        <v>19</v>
      </c>
      <c r="R139">
        <v>2966</v>
      </c>
      <c r="S139">
        <v>116.86104903799</v>
      </c>
      <c r="T139">
        <v>3.3164595388118999E-3</v>
      </c>
    </row>
    <row r="140" spans="1:20">
      <c r="A140">
        <v>1.0435752944109</v>
      </c>
      <c r="B140">
        <v>71005</v>
      </c>
      <c r="C140">
        <v>204.78822899996999</v>
      </c>
      <c r="D140">
        <v>205.081187</v>
      </c>
      <c r="E140">
        <v>279.21715438780001</v>
      </c>
      <c r="F140">
        <v>297.29314683374997</v>
      </c>
      <c r="G140">
        <v>62.626715943457</v>
      </c>
      <c r="H140">
        <v>2.9255538050185E-2</v>
      </c>
      <c r="I140">
        <v>2.9256454956807999E-2</v>
      </c>
      <c r="J140">
        <v>2431</v>
      </c>
      <c r="K140">
        <v>34.728662554141003</v>
      </c>
      <c r="L140">
        <v>34.729750995605997</v>
      </c>
      <c r="M140">
        <v>71.120213000000007</v>
      </c>
      <c r="N140">
        <v>71.122442000000007</v>
      </c>
      <c r="O140">
        <v>35</v>
      </c>
      <c r="P140">
        <v>69.537316394624995</v>
      </c>
      <c r="Q140">
        <v>13</v>
      </c>
      <c r="R140">
        <v>3003</v>
      </c>
      <c r="S140">
        <v>116.85460281727001</v>
      </c>
      <c r="T140">
        <v>1.9898757232870998E-3</v>
      </c>
    </row>
    <row r="141" spans="1:20">
      <c r="A141">
        <v>1.0455651701341999</v>
      </c>
      <c r="B141">
        <v>71005</v>
      </c>
      <c r="C141">
        <v>205.79333099997001</v>
      </c>
      <c r="D141">
        <v>206.086308</v>
      </c>
      <c r="E141">
        <v>279.21608717969002</v>
      </c>
      <c r="F141">
        <v>297.29314683388998</v>
      </c>
      <c r="G141">
        <v>62.623207815934002</v>
      </c>
      <c r="H141">
        <v>2.9254090462546001E-2</v>
      </c>
      <c r="I141">
        <v>2.9255006958657001E-2</v>
      </c>
      <c r="J141">
        <v>2443</v>
      </c>
      <c r="K141">
        <v>34.727919827495001</v>
      </c>
      <c r="L141">
        <v>34.729007812216999</v>
      </c>
      <c r="M141">
        <v>71.467742999999999</v>
      </c>
      <c r="N141">
        <v>71.469982000000002</v>
      </c>
      <c r="O141">
        <v>34</v>
      </c>
      <c r="P141">
        <v>69.534633268752998</v>
      </c>
      <c r="Q141">
        <v>12</v>
      </c>
      <c r="R141">
        <v>3017</v>
      </c>
      <c r="S141">
        <v>116.8479989177</v>
      </c>
      <c r="T141">
        <v>1.9898757232870998E-3</v>
      </c>
    </row>
    <row r="142" spans="1:20">
      <c r="A142">
        <v>1.0479530210021</v>
      </c>
      <c r="B142">
        <v>71005</v>
      </c>
      <c r="C142">
        <v>206.88010599997</v>
      </c>
      <c r="D142">
        <v>207.17310800000001</v>
      </c>
      <c r="E142">
        <v>279.21480185669998</v>
      </c>
      <c r="F142">
        <v>297.29314683403999</v>
      </c>
      <c r="G142">
        <v>62.618992030046002</v>
      </c>
      <c r="H142">
        <v>2.9256078990228002E-2</v>
      </c>
      <c r="I142">
        <v>2.9256995521173002E-2</v>
      </c>
      <c r="J142">
        <v>2456</v>
      </c>
      <c r="K142">
        <v>34.731676906628998</v>
      </c>
      <c r="L142">
        <v>34.732764976449999</v>
      </c>
      <c r="M142">
        <v>71.852930000000001</v>
      </c>
      <c r="N142">
        <v>71.855181000000002</v>
      </c>
      <c r="O142">
        <v>35</v>
      </c>
      <c r="P142">
        <v>69.531420548648001</v>
      </c>
      <c r="Q142">
        <v>13</v>
      </c>
      <c r="R142">
        <v>3032</v>
      </c>
      <c r="S142">
        <v>116.84004179601</v>
      </c>
      <c r="T142">
        <v>2.3878508679445001E-3</v>
      </c>
    </row>
    <row r="143" spans="1:20">
      <c r="A143">
        <v>1.0508184420436999</v>
      </c>
      <c r="B143">
        <v>71005</v>
      </c>
      <c r="C143">
        <v>208.11435399997001</v>
      </c>
      <c r="D143">
        <v>208.407421</v>
      </c>
      <c r="E143">
        <v>279.21326453123999</v>
      </c>
      <c r="F143">
        <v>297.29314683416999</v>
      </c>
      <c r="G143">
        <v>62.613964134161002</v>
      </c>
      <c r="H143">
        <v>2.9256055038445999E-2</v>
      </c>
      <c r="I143">
        <v>2.9256971266694E-2</v>
      </c>
      <c r="J143">
        <v>2471</v>
      </c>
      <c r="K143">
        <v>34.736533358007001</v>
      </c>
      <c r="L143">
        <v>34.737621221460998</v>
      </c>
      <c r="M143">
        <v>72.291712000000004</v>
      </c>
      <c r="N143">
        <v>72.293976000000001</v>
      </c>
      <c r="O143">
        <v>39</v>
      </c>
      <c r="P143">
        <v>69.527601305838004</v>
      </c>
      <c r="Q143">
        <v>15</v>
      </c>
      <c r="R143">
        <v>3049</v>
      </c>
      <c r="S143">
        <v>116.83051969608</v>
      </c>
      <c r="T143">
        <v>2.8654210415333999E-3</v>
      </c>
    </row>
    <row r="144" spans="1:20">
      <c r="A144">
        <v>1.0542569472934999</v>
      </c>
      <c r="B144">
        <v>71005</v>
      </c>
      <c r="C144">
        <v>209.61038499996999</v>
      </c>
      <c r="D144">
        <v>209.903446</v>
      </c>
      <c r="E144">
        <v>279.21143185407999</v>
      </c>
      <c r="F144">
        <v>297.29314683430999</v>
      </c>
      <c r="G144">
        <v>62.607990029112997</v>
      </c>
      <c r="H144">
        <v>2.9254013253011999E-2</v>
      </c>
      <c r="I144">
        <v>2.9254928514055999E-2</v>
      </c>
      <c r="J144">
        <v>2490</v>
      </c>
      <c r="K144">
        <v>34.751375987411997</v>
      </c>
      <c r="L144">
        <v>34.752463242701999</v>
      </c>
      <c r="M144">
        <v>72.842493000000005</v>
      </c>
      <c r="N144">
        <v>72.844772000000006</v>
      </c>
      <c r="O144">
        <v>46</v>
      </c>
      <c r="P144">
        <v>69.523075768618995</v>
      </c>
      <c r="Q144">
        <v>19</v>
      </c>
      <c r="R144">
        <v>3070</v>
      </c>
      <c r="S144">
        <v>116.81916011531</v>
      </c>
      <c r="T144">
        <v>3.4385052498401001E-3</v>
      </c>
    </row>
    <row r="145" spans="1:20">
      <c r="A145">
        <v>1.0563200504434</v>
      </c>
      <c r="B145">
        <v>71005</v>
      </c>
      <c r="C145">
        <v>212.23417199996999</v>
      </c>
      <c r="D145">
        <v>212.52730700000001</v>
      </c>
      <c r="E145">
        <v>279.21038391875999</v>
      </c>
      <c r="F145">
        <v>297.29314683440998</v>
      </c>
      <c r="G145">
        <v>62.604590715980002</v>
      </c>
      <c r="H145">
        <v>2.9260433214426999E-2</v>
      </c>
      <c r="I145">
        <v>2.9261348394767999E-2</v>
      </c>
      <c r="J145">
        <v>2523</v>
      </c>
      <c r="K145">
        <v>34.784253781719997</v>
      </c>
      <c r="L145">
        <v>34.785341730931002</v>
      </c>
      <c r="M145">
        <v>73.824072999999999</v>
      </c>
      <c r="N145">
        <v>73.826381999999995</v>
      </c>
      <c r="O145">
        <v>35</v>
      </c>
      <c r="P145">
        <v>69.520507846539999</v>
      </c>
      <c r="Q145">
        <v>13</v>
      </c>
      <c r="R145">
        <v>3107</v>
      </c>
      <c r="S145">
        <v>116.81266562882</v>
      </c>
      <c r="T145">
        <v>2.0631031499041001E-3</v>
      </c>
    </row>
    <row r="146" spans="1:20">
      <c r="A146">
        <v>1.0583831535932999</v>
      </c>
      <c r="B146">
        <v>71005</v>
      </c>
      <c r="C146">
        <v>213.24796199996999</v>
      </c>
      <c r="D146">
        <v>213.54109299999999</v>
      </c>
      <c r="E146">
        <v>279.20931097341997</v>
      </c>
      <c r="F146">
        <v>297.29314683455999</v>
      </c>
      <c r="G146">
        <v>62.601112264664003</v>
      </c>
      <c r="H146">
        <v>2.9262304536488998E-2</v>
      </c>
      <c r="I146">
        <v>2.9263219329388999E-2</v>
      </c>
      <c r="J146">
        <v>2535</v>
      </c>
      <c r="K146">
        <v>34.785768316046997</v>
      </c>
      <c r="L146">
        <v>34.786855782476998</v>
      </c>
      <c r="M146">
        <v>74.179941999999997</v>
      </c>
      <c r="N146">
        <v>74.182260999999997</v>
      </c>
      <c r="O146">
        <v>34</v>
      </c>
      <c r="P146">
        <v>69.517884052556994</v>
      </c>
      <c r="Q146">
        <v>12</v>
      </c>
      <c r="R146">
        <v>3121</v>
      </c>
      <c r="S146">
        <v>116.80600969703001</v>
      </c>
      <c r="T146">
        <v>2.0631031499041001E-3</v>
      </c>
    </row>
    <row r="147" spans="1:20">
      <c r="A147">
        <v>1.0608588773731999</v>
      </c>
      <c r="B147">
        <v>71005</v>
      </c>
      <c r="C147">
        <v>214.36088199996999</v>
      </c>
      <c r="D147">
        <v>214.65403599999999</v>
      </c>
      <c r="E147">
        <v>279.20801886504</v>
      </c>
      <c r="F147">
        <v>297.29314683468999</v>
      </c>
      <c r="G147">
        <v>62.596928281174002</v>
      </c>
      <c r="H147">
        <v>2.9267586342229E-2</v>
      </c>
      <c r="I147">
        <v>2.9268501177394001E-2</v>
      </c>
      <c r="J147">
        <v>2548</v>
      </c>
      <c r="K147">
        <v>34.788907987424999</v>
      </c>
      <c r="L147">
        <v>34.789995405977002</v>
      </c>
      <c r="M147">
        <v>74.573809999999995</v>
      </c>
      <c r="N147">
        <v>74.576141000000007</v>
      </c>
      <c r="O147">
        <v>35</v>
      </c>
      <c r="P147">
        <v>69.514731610115007</v>
      </c>
      <c r="Q147">
        <v>13</v>
      </c>
      <c r="R147">
        <v>3136</v>
      </c>
      <c r="S147">
        <v>116.79798640247</v>
      </c>
      <c r="T147">
        <v>2.4757237798849001E-3</v>
      </c>
    </row>
    <row r="148" spans="1:20">
      <c r="A148">
        <v>1.0638297459091</v>
      </c>
      <c r="B148">
        <v>71005</v>
      </c>
      <c r="C148">
        <v>215.64736899996001</v>
      </c>
      <c r="D148">
        <v>215.940561</v>
      </c>
      <c r="E148">
        <v>279.20647359408002</v>
      </c>
      <c r="F148">
        <v>297.29314683491998</v>
      </c>
      <c r="G148">
        <v>62.591932767122998</v>
      </c>
      <c r="H148">
        <v>2.9267418486739999E-2</v>
      </c>
      <c r="I148">
        <v>2.9268332293291999E-2</v>
      </c>
      <c r="J148">
        <v>2564</v>
      </c>
      <c r="K148">
        <v>34.798319751359003</v>
      </c>
      <c r="L148">
        <v>34.799406247340997</v>
      </c>
      <c r="M148">
        <v>75.041661000000005</v>
      </c>
      <c r="N148">
        <v>75.044004000000001</v>
      </c>
      <c r="O148">
        <v>41</v>
      </c>
      <c r="P148">
        <v>69.510974734292006</v>
      </c>
      <c r="Q148">
        <v>16</v>
      </c>
      <c r="R148">
        <v>3154</v>
      </c>
      <c r="S148">
        <v>116.78838013043</v>
      </c>
      <c r="T148">
        <v>2.9708685358619002E-3</v>
      </c>
    </row>
    <row r="149" spans="1:20">
      <c r="A149">
        <v>1.0656122670306001</v>
      </c>
      <c r="B149">
        <v>71005</v>
      </c>
      <c r="C149">
        <v>218.22769999996001</v>
      </c>
      <c r="D149">
        <v>218.520926</v>
      </c>
      <c r="E149">
        <v>279.20558845541001</v>
      </c>
      <c r="F149">
        <v>297.29314683504998</v>
      </c>
      <c r="G149">
        <v>62.589080572602001</v>
      </c>
      <c r="H149">
        <v>2.9265755392911999E-2</v>
      </c>
      <c r="I149">
        <v>2.9266668335901001E-2</v>
      </c>
      <c r="J149">
        <v>2596</v>
      </c>
      <c r="K149">
        <v>34.814050187035001</v>
      </c>
      <c r="L149">
        <v>34.815136208654003</v>
      </c>
      <c r="M149">
        <v>75.973900999999998</v>
      </c>
      <c r="N149">
        <v>75.976270999999997</v>
      </c>
      <c r="O149">
        <v>34</v>
      </c>
      <c r="P149">
        <v>69.508834798398993</v>
      </c>
      <c r="Q149">
        <v>12</v>
      </c>
      <c r="R149">
        <v>3190</v>
      </c>
      <c r="S149">
        <v>116.78287578667999</v>
      </c>
      <c r="T149">
        <v>1.7825211215171E-3</v>
      </c>
    </row>
    <row r="150" spans="1:20">
      <c r="A150">
        <v>1.0673947881521</v>
      </c>
      <c r="B150">
        <v>71005</v>
      </c>
      <c r="C150">
        <v>219.22606599996001</v>
      </c>
      <c r="D150">
        <v>219.51944900000001</v>
      </c>
      <c r="E150">
        <v>279.20468136700998</v>
      </c>
      <c r="F150">
        <v>297.29314683516998</v>
      </c>
      <c r="G150">
        <v>62.586157343358998</v>
      </c>
      <c r="H150">
        <v>2.9265112773303001E-2</v>
      </c>
      <c r="I150">
        <v>2.9266025316456001E-2</v>
      </c>
      <c r="J150">
        <v>2607</v>
      </c>
      <c r="K150">
        <v>34.801586504779003</v>
      </c>
      <c r="L150">
        <v>34.802671685954003</v>
      </c>
      <c r="M150">
        <v>76.294149000000004</v>
      </c>
      <c r="N150">
        <v>76.296527999999995</v>
      </c>
      <c r="O150">
        <v>32</v>
      </c>
      <c r="P150">
        <v>69.506646382644007</v>
      </c>
      <c r="Q150">
        <v>11</v>
      </c>
      <c r="R150">
        <v>3203</v>
      </c>
      <c r="S150">
        <v>116.77722874304</v>
      </c>
      <c r="T150">
        <v>1.7825211215171E-3</v>
      </c>
    </row>
    <row r="151" spans="1:20">
      <c r="A151">
        <v>1.0695338134979</v>
      </c>
      <c r="B151">
        <v>71005</v>
      </c>
      <c r="C151">
        <v>220.34756599996001</v>
      </c>
      <c r="D151">
        <v>220.64083600000001</v>
      </c>
      <c r="E151">
        <v>279.20358804238998</v>
      </c>
      <c r="F151">
        <v>297.29314683532999</v>
      </c>
      <c r="G151">
        <v>62.582635337196002</v>
      </c>
      <c r="H151">
        <v>2.9267187857961001E-2</v>
      </c>
      <c r="I151">
        <v>2.9268101183658E-2</v>
      </c>
      <c r="J151">
        <v>2619</v>
      </c>
      <c r="K151">
        <v>34.786299840504</v>
      </c>
      <c r="L151">
        <v>34.787385398217999</v>
      </c>
      <c r="M151">
        <v>76.650765000000007</v>
      </c>
      <c r="N151">
        <v>76.653156999999993</v>
      </c>
      <c r="O151">
        <v>34</v>
      </c>
      <c r="P151">
        <v>69.504017691368006</v>
      </c>
      <c r="Q151">
        <v>12</v>
      </c>
      <c r="R151">
        <v>3217</v>
      </c>
      <c r="S151">
        <v>116.77041470604</v>
      </c>
      <c r="T151">
        <v>2.1390253458206001E-3</v>
      </c>
    </row>
    <row r="152" spans="1:20">
      <c r="A152">
        <v>1.0721006439128999</v>
      </c>
      <c r="B152">
        <v>71005</v>
      </c>
      <c r="C152">
        <v>221.65181499996001</v>
      </c>
      <c r="D152">
        <v>221.945111</v>
      </c>
      <c r="E152">
        <v>279.20227920914999</v>
      </c>
      <c r="F152">
        <v>297.29314683554003</v>
      </c>
      <c r="G152">
        <v>62.578422207720003</v>
      </c>
      <c r="H152">
        <v>2.926572312951E-2</v>
      </c>
      <c r="I152">
        <v>2.9266635776681E-2</v>
      </c>
      <c r="J152">
        <v>2633</v>
      </c>
      <c r="K152">
        <v>34.764727281847001</v>
      </c>
      <c r="L152">
        <v>34.765811414634001</v>
      </c>
      <c r="M152">
        <v>77.056648999999993</v>
      </c>
      <c r="N152">
        <v>77.059051999999994</v>
      </c>
      <c r="O152">
        <v>37</v>
      </c>
      <c r="P152">
        <v>69.500922798448002</v>
      </c>
      <c r="Q152">
        <v>14</v>
      </c>
      <c r="R152">
        <v>3233</v>
      </c>
      <c r="S152">
        <v>116.76224690404</v>
      </c>
      <c r="T152">
        <v>2.5668304149846998E-3</v>
      </c>
    </row>
    <row r="153" spans="1:20">
      <c r="A153">
        <v>1.0751808404109</v>
      </c>
      <c r="B153">
        <v>71005</v>
      </c>
      <c r="C153">
        <v>223.07114199995999</v>
      </c>
      <c r="D153">
        <v>223.36443600000001</v>
      </c>
      <c r="E153">
        <v>279.20071731580998</v>
      </c>
      <c r="F153">
        <v>297.29314683573</v>
      </c>
      <c r="G153">
        <v>62.573398570732998</v>
      </c>
      <c r="H153">
        <v>2.9268389056604002E-2</v>
      </c>
      <c r="I153">
        <v>2.9269301509433999E-2</v>
      </c>
      <c r="J153">
        <v>2650</v>
      </c>
      <c r="K153">
        <v>34.769728753176999</v>
      </c>
      <c r="L153">
        <v>34.770812712302003</v>
      </c>
      <c r="M153">
        <v>77.561231000000006</v>
      </c>
      <c r="N153">
        <v>77.563648999999998</v>
      </c>
      <c r="O153">
        <v>43</v>
      </c>
      <c r="P153">
        <v>69.497300337102999</v>
      </c>
      <c r="Q153">
        <v>17</v>
      </c>
      <c r="R153">
        <v>3252</v>
      </c>
      <c r="S153">
        <v>116.75248411078999</v>
      </c>
      <c r="T153">
        <v>3.0801964979815999E-3</v>
      </c>
    </row>
    <row r="154" spans="1:20">
      <c r="A154">
        <v>1.0770289583096999</v>
      </c>
      <c r="B154">
        <v>71005</v>
      </c>
      <c r="C154">
        <v>225.70748899995999</v>
      </c>
      <c r="D154">
        <v>226.00090900000001</v>
      </c>
      <c r="E154">
        <v>279.19982351265998</v>
      </c>
      <c r="F154">
        <v>297.29314683587</v>
      </c>
      <c r="G154">
        <v>62.570530827009001</v>
      </c>
      <c r="H154">
        <v>2.9270124533929999E-2</v>
      </c>
      <c r="I154">
        <v>2.9271037285607999E-2</v>
      </c>
      <c r="J154">
        <v>2682</v>
      </c>
      <c r="K154">
        <v>34.780624403655999</v>
      </c>
      <c r="L154">
        <v>34.781708993277</v>
      </c>
      <c r="M154">
        <v>78.502474000000007</v>
      </c>
      <c r="N154">
        <v>78.504921999999993</v>
      </c>
      <c r="O154">
        <v>34</v>
      </c>
      <c r="P154">
        <v>69.495249186288007</v>
      </c>
      <c r="Q154">
        <v>12</v>
      </c>
      <c r="R154">
        <v>3288</v>
      </c>
      <c r="S154">
        <v>116.74689303091</v>
      </c>
      <c r="T154">
        <v>1.8481178987890001E-3</v>
      </c>
    </row>
    <row r="155" spans="1:20">
      <c r="A155">
        <v>1.0788770762085</v>
      </c>
      <c r="B155">
        <v>71005</v>
      </c>
      <c r="C155">
        <v>226.74962299996</v>
      </c>
      <c r="D155">
        <v>227.04308</v>
      </c>
      <c r="E155">
        <v>279.19890777022999</v>
      </c>
      <c r="F155">
        <v>297.29314683598</v>
      </c>
      <c r="G155">
        <v>62.567590316086999</v>
      </c>
      <c r="H155">
        <v>2.9270727812848001E-2</v>
      </c>
      <c r="I155">
        <v>2.9271640549573E-2</v>
      </c>
      <c r="J155">
        <v>2693</v>
      </c>
      <c r="K155">
        <v>34.763484479977997</v>
      </c>
      <c r="L155">
        <v>34.764568495010998</v>
      </c>
      <c r="M155">
        <v>78.826070000000001</v>
      </c>
      <c r="N155">
        <v>78.828528000000006</v>
      </c>
      <c r="O155">
        <v>32</v>
      </c>
      <c r="P155">
        <v>69.493148319821003</v>
      </c>
      <c r="Q155">
        <v>11</v>
      </c>
      <c r="R155">
        <v>3301</v>
      </c>
      <c r="S155">
        <v>116.74115651283</v>
      </c>
      <c r="T155">
        <v>1.8481178987890001E-3</v>
      </c>
    </row>
    <row r="156" spans="1:20">
      <c r="A156">
        <v>1.0810948176870001</v>
      </c>
      <c r="B156">
        <v>71005</v>
      </c>
      <c r="C156">
        <v>227.79318499996</v>
      </c>
      <c r="D156">
        <v>228.086566</v>
      </c>
      <c r="E156">
        <v>279.19780417667999</v>
      </c>
      <c r="F156">
        <v>297.29314683616002</v>
      </c>
      <c r="G156">
        <v>62.564045081712003</v>
      </c>
      <c r="H156">
        <v>2.9272612939002001E-2</v>
      </c>
      <c r="I156">
        <v>2.9273525323474998E-2</v>
      </c>
      <c r="J156">
        <v>2705</v>
      </c>
      <c r="K156">
        <v>34.760661518478997</v>
      </c>
      <c r="L156">
        <v>34.761744957388999</v>
      </c>
      <c r="M156">
        <v>79.182417999999998</v>
      </c>
      <c r="N156">
        <v>79.184886000000006</v>
      </c>
      <c r="O156">
        <v>34</v>
      </c>
      <c r="P156">
        <v>69.490619004799001</v>
      </c>
      <c r="Q156">
        <v>12</v>
      </c>
      <c r="R156">
        <v>3315</v>
      </c>
      <c r="S156">
        <v>116.73423287633</v>
      </c>
      <c r="T156">
        <v>2.2177414785467002E-3</v>
      </c>
    </row>
    <row r="157" spans="1:20">
      <c r="A157">
        <v>1.0837561074613</v>
      </c>
      <c r="B157">
        <v>71005</v>
      </c>
      <c r="C157">
        <v>229.31372399995999</v>
      </c>
      <c r="D157">
        <v>229.60718499999999</v>
      </c>
      <c r="E157">
        <v>279.19648322977997</v>
      </c>
      <c r="F157">
        <v>297.29314683639001</v>
      </c>
      <c r="G157">
        <v>62.559800209689001</v>
      </c>
      <c r="H157">
        <v>2.9272704670834999E-2</v>
      </c>
      <c r="I157">
        <v>2.9273616035306999E-2</v>
      </c>
      <c r="J157">
        <v>2719</v>
      </c>
      <c r="K157">
        <v>34.708992820688998</v>
      </c>
      <c r="L157">
        <v>34.710073436343002</v>
      </c>
      <c r="M157">
        <v>79.592483999999999</v>
      </c>
      <c r="N157">
        <v>79.594961999999995</v>
      </c>
      <c r="O157">
        <v>37</v>
      </c>
      <c r="P157">
        <v>69.487598922375994</v>
      </c>
      <c r="Q157">
        <v>14</v>
      </c>
      <c r="R157">
        <v>3331</v>
      </c>
      <c r="S157">
        <v>116.72593096705</v>
      </c>
      <c r="T157">
        <v>2.6612897742561E-3</v>
      </c>
    </row>
    <row r="158" spans="1:20">
      <c r="A158">
        <v>1.0869496551904001</v>
      </c>
      <c r="B158">
        <v>71005</v>
      </c>
      <c r="C158">
        <v>231.06678899996001</v>
      </c>
      <c r="D158">
        <v>231.360277</v>
      </c>
      <c r="E158">
        <v>279.19490712069</v>
      </c>
      <c r="F158">
        <v>297.29314683666001</v>
      </c>
      <c r="G158">
        <v>62.554732751122003</v>
      </c>
      <c r="H158">
        <v>2.9270937522835001E-2</v>
      </c>
      <c r="I158">
        <v>2.9271848374131999E-2</v>
      </c>
      <c r="J158">
        <v>2737</v>
      </c>
      <c r="K158">
        <v>34.671601378428001</v>
      </c>
      <c r="L158">
        <v>34.672680287262999</v>
      </c>
      <c r="M158">
        <v>80.114555999999993</v>
      </c>
      <c r="N158">
        <v>80.117048999999994</v>
      </c>
      <c r="O158">
        <v>45</v>
      </c>
      <c r="P158">
        <v>69.484002401165</v>
      </c>
      <c r="Q158">
        <v>18</v>
      </c>
      <c r="R158">
        <v>3351</v>
      </c>
      <c r="S158">
        <v>116.7160038395</v>
      </c>
      <c r="T158">
        <v>3.1935477291072998E-3</v>
      </c>
    </row>
    <row r="159" spans="1:20">
      <c r="A159">
        <v>1.0888657838278</v>
      </c>
      <c r="B159">
        <v>71005</v>
      </c>
      <c r="C159">
        <v>233.65136699996</v>
      </c>
      <c r="D159">
        <v>233.94490999999999</v>
      </c>
      <c r="E159">
        <v>279.19400529487001</v>
      </c>
      <c r="F159">
        <v>297.29314683681002</v>
      </c>
      <c r="G159">
        <v>62.551837035070001</v>
      </c>
      <c r="H159">
        <v>2.9269345250992999E-2</v>
      </c>
      <c r="I159">
        <v>2.9270257493680001E-2</v>
      </c>
      <c r="J159">
        <v>2769</v>
      </c>
      <c r="K159">
        <v>34.687071614699001</v>
      </c>
      <c r="L159">
        <v>34.688152712590004</v>
      </c>
      <c r="M159">
        <v>81.046817000000004</v>
      </c>
      <c r="N159">
        <v>81.049342999999993</v>
      </c>
      <c r="O159">
        <v>34</v>
      </c>
      <c r="P159">
        <v>69.481954237083002</v>
      </c>
      <c r="Q159">
        <v>12</v>
      </c>
      <c r="R159">
        <v>3387</v>
      </c>
      <c r="S159">
        <v>116.71031656196</v>
      </c>
      <c r="T159">
        <v>1.9161286374644001E-3</v>
      </c>
    </row>
    <row r="160" spans="1:20">
      <c r="A160">
        <v>1.0907819124653</v>
      </c>
      <c r="B160">
        <v>71005</v>
      </c>
      <c r="C160">
        <v>234.60172099996001</v>
      </c>
      <c r="D160">
        <v>234.89526499999999</v>
      </c>
      <c r="E160">
        <v>279.19308142894999</v>
      </c>
      <c r="F160">
        <v>297.29314683692002</v>
      </c>
      <c r="G160">
        <v>62.548865579462003</v>
      </c>
      <c r="H160">
        <v>2.9268216906474999E-2</v>
      </c>
      <c r="I160">
        <v>2.9269128417266001E-2</v>
      </c>
      <c r="J160">
        <v>2780</v>
      </c>
      <c r="K160">
        <v>34.682457849495002</v>
      </c>
      <c r="L160">
        <v>34.683537977973003</v>
      </c>
      <c r="M160">
        <v>81.365643000000006</v>
      </c>
      <c r="N160">
        <v>81.368177000000003</v>
      </c>
      <c r="O160">
        <v>32</v>
      </c>
      <c r="P160">
        <v>69.479856552792995</v>
      </c>
      <c r="Q160">
        <v>11</v>
      </c>
      <c r="R160">
        <v>3400</v>
      </c>
      <c r="S160">
        <v>116.7044798746</v>
      </c>
      <c r="T160">
        <v>1.9161286374644001E-3</v>
      </c>
    </row>
    <row r="161" spans="1:20">
      <c r="A161">
        <v>1.0930812668303</v>
      </c>
      <c r="B161">
        <v>71005</v>
      </c>
      <c r="C161">
        <v>235.85376999996001</v>
      </c>
      <c r="D161">
        <v>236.14736300000001</v>
      </c>
      <c r="E161">
        <v>279.19196817512</v>
      </c>
      <c r="F161">
        <v>297.29314683705002</v>
      </c>
      <c r="G161">
        <v>62.545280232152997</v>
      </c>
      <c r="H161">
        <v>2.9271495166487999E-2</v>
      </c>
      <c r="I161">
        <v>2.9272406731113001E-2</v>
      </c>
      <c r="J161">
        <v>2793</v>
      </c>
      <c r="K161">
        <v>34.663548519922003</v>
      </c>
      <c r="L161">
        <v>34.664628002348003</v>
      </c>
      <c r="M161">
        <v>81.755285999999998</v>
      </c>
      <c r="N161">
        <v>81.757831999999993</v>
      </c>
      <c r="O161">
        <v>35</v>
      </c>
      <c r="P161">
        <v>69.477378237273996</v>
      </c>
      <c r="Q161">
        <v>13</v>
      </c>
      <c r="R161">
        <v>3415</v>
      </c>
      <c r="S161">
        <v>116.69743331504</v>
      </c>
      <c r="T161">
        <v>2.2993543649573E-3</v>
      </c>
    </row>
    <row r="162" spans="1:20">
      <c r="A162">
        <v>1.0958404920681999</v>
      </c>
      <c r="B162">
        <v>71005</v>
      </c>
      <c r="C162">
        <v>237.09000299996001</v>
      </c>
      <c r="D162">
        <v>237.3836</v>
      </c>
      <c r="E162">
        <v>279.19063585613998</v>
      </c>
      <c r="F162">
        <v>297.29314683719002</v>
      </c>
      <c r="G162">
        <v>62.540983266535001</v>
      </c>
      <c r="H162">
        <v>2.9273198361822999E-2</v>
      </c>
      <c r="I162">
        <v>2.9274110042734999E-2</v>
      </c>
      <c r="J162">
        <v>2808</v>
      </c>
      <c r="K162">
        <v>34.670015588981002</v>
      </c>
      <c r="L162">
        <v>34.671095347707997</v>
      </c>
      <c r="M162">
        <v>82.199140999999997</v>
      </c>
      <c r="N162">
        <v>82.201701</v>
      </c>
      <c r="O162">
        <v>39</v>
      </c>
      <c r="P162">
        <v>69.474418263211007</v>
      </c>
      <c r="Q162">
        <v>15</v>
      </c>
      <c r="R162">
        <v>3432</v>
      </c>
      <c r="S162">
        <v>116.68898106637</v>
      </c>
      <c r="T162">
        <v>2.7592252379486999E-3</v>
      </c>
    </row>
    <row r="163" spans="1:20">
      <c r="A163">
        <v>1.0991515623538</v>
      </c>
      <c r="B163">
        <v>71005</v>
      </c>
      <c r="C163">
        <v>238.55307599995999</v>
      </c>
      <c r="D163">
        <v>238.84666799999999</v>
      </c>
      <c r="E163">
        <v>279.18904646250002</v>
      </c>
      <c r="F163">
        <v>297.29314683745997</v>
      </c>
      <c r="G163">
        <v>62.535847459749</v>
      </c>
      <c r="H163">
        <v>2.9274969568294E-2</v>
      </c>
      <c r="I163">
        <v>2.9275880750177001E-2</v>
      </c>
      <c r="J163">
        <v>2826</v>
      </c>
      <c r="K163">
        <v>34.680359351146997</v>
      </c>
      <c r="L163">
        <v>34.681438775501</v>
      </c>
      <c r="M163">
        <v>82.731064000000003</v>
      </c>
      <c r="N163">
        <v>82.733638999999997</v>
      </c>
      <c r="O163">
        <v>44</v>
      </c>
      <c r="P163">
        <v>69.470895030820998</v>
      </c>
      <c r="Q163">
        <v>18</v>
      </c>
      <c r="R163">
        <v>3452</v>
      </c>
      <c r="S163">
        <v>116.67886993803</v>
      </c>
      <c r="T163">
        <v>3.3110702855385001E-3</v>
      </c>
    </row>
    <row r="164" spans="1:20">
      <c r="A164">
        <v>1.1011382045250999</v>
      </c>
      <c r="B164">
        <v>71005</v>
      </c>
      <c r="C164">
        <v>241.19790599996</v>
      </c>
      <c r="D164">
        <v>241.491556</v>
      </c>
      <c r="E164">
        <v>279.18813717324002</v>
      </c>
      <c r="F164">
        <v>297.29314683757002</v>
      </c>
      <c r="G164">
        <v>62.532909520852002</v>
      </c>
      <c r="H164">
        <v>2.9274265127666999E-2</v>
      </c>
      <c r="I164">
        <v>2.9275175935641998E-2</v>
      </c>
      <c r="J164">
        <v>2859</v>
      </c>
      <c r="K164">
        <v>34.699772227714</v>
      </c>
      <c r="L164">
        <v>34.700851839077004</v>
      </c>
      <c r="M164">
        <v>83.695124000000007</v>
      </c>
      <c r="N164">
        <v>83.697727999999998</v>
      </c>
      <c r="O164">
        <v>35</v>
      </c>
      <c r="P164">
        <v>69.468885160143998</v>
      </c>
      <c r="Q164">
        <v>13</v>
      </c>
      <c r="R164">
        <v>3489</v>
      </c>
      <c r="S164">
        <v>116.67307507341999</v>
      </c>
      <c r="T164">
        <v>1.9866421713231001E-3</v>
      </c>
    </row>
    <row r="165" spans="1:20">
      <c r="A165">
        <v>1.1031248466964001</v>
      </c>
      <c r="B165">
        <v>71005</v>
      </c>
      <c r="C165">
        <v>242.23284099995999</v>
      </c>
      <c r="D165">
        <v>242.52655899999999</v>
      </c>
      <c r="E165">
        <v>279.18720578106002</v>
      </c>
      <c r="F165">
        <v>297.29314683765</v>
      </c>
      <c r="G165">
        <v>62.529892221056002</v>
      </c>
      <c r="H165">
        <v>2.9276622299652E-2</v>
      </c>
      <c r="I165">
        <v>2.9277533449476999E-2</v>
      </c>
      <c r="J165">
        <v>2870</v>
      </c>
      <c r="K165">
        <v>34.687247878175</v>
      </c>
      <c r="L165">
        <v>34.688327418005002</v>
      </c>
      <c r="M165">
        <v>84.023905999999997</v>
      </c>
      <c r="N165">
        <v>84.026521000000002</v>
      </c>
      <c r="O165">
        <v>32</v>
      </c>
      <c r="P165">
        <v>69.466822672646998</v>
      </c>
      <c r="Q165">
        <v>11</v>
      </c>
      <c r="R165">
        <v>3502</v>
      </c>
      <c r="S165">
        <v>116.66712644386</v>
      </c>
      <c r="T165">
        <v>1.9866421713231001E-3</v>
      </c>
    </row>
    <row r="166" spans="1:20">
      <c r="A166">
        <v>1.105508817302</v>
      </c>
      <c r="B166">
        <v>71005</v>
      </c>
      <c r="C166">
        <v>243.31499899996001</v>
      </c>
      <c r="D166">
        <v>243.608732</v>
      </c>
      <c r="E166">
        <v>279.18608362203997</v>
      </c>
      <c r="F166">
        <v>297.29314683775999</v>
      </c>
      <c r="G166">
        <v>62.526247836502002</v>
      </c>
      <c r="H166">
        <v>2.9277169268124001E-2</v>
      </c>
      <c r="I166">
        <v>2.9278080818592001E-2</v>
      </c>
      <c r="J166">
        <v>2883</v>
      </c>
      <c r="K166">
        <v>34.690043502009999</v>
      </c>
      <c r="L166">
        <v>34.691123583390002</v>
      </c>
      <c r="M166">
        <v>84.406079000000005</v>
      </c>
      <c r="N166">
        <v>84.408707000000007</v>
      </c>
      <c r="O166">
        <v>35</v>
      </c>
      <c r="P166">
        <v>69.464334609456003</v>
      </c>
      <c r="Q166">
        <v>13</v>
      </c>
      <c r="R166">
        <v>3517</v>
      </c>
      <c r="S166">
        <v>116.65994266788</v>
      </c>
      <c r="T166">
        <v>2.3839706055876998E-3</v>
      </c>
    </row>
    <row r="167" spans="1:20">
      <c r="A167">
        <v>1.1083695820287001</v>
      </c>
      <c r="B167">
        <v>71005</v>
      </c>
      <c r="C167">
        <v>244.54306199996</v>
      </c>
      <c r="D167">
        <v>244.836804</v>
      </c>
      <c r="E167">
        <v>279.18474088885</v>
      </c>
      <c r="F167">
        <v>297.29314683785998</v>
      </c>
      <c r="G167">
        <v>62.521874614371001</v>
      </c>
      <c r="H167">
        <v>2.9277292615597E-2</v>
      </c>
      <c r="I167">
        <v>2.9278203933746999E-2</v>
      </c>
      <c r="J167">
        <v>2898</v>
      </c>
      <c r="K167">
        <v>34.695563761288</v>
      </c>
      <c r="L167">
        <v>34.696643734679</v>
      </c>
      <c r="M167">
        <v>84.845594000000006</v>
      </c>
      <c r="N167">
        <v>84.848235000000003</v>
      </c>
      <c r="O167">
        <v>39</v>
      </c>
      <c r="P167">
        <v>69.461351503564998</v>
      </c>
      <c r="Q167">
        <v>15</v>
      </c>
      <c r="R167">
        <v>3534</v>
      </c>
      <c r="S167">
        <v>116.65132283766999</v>
      </c>
      <c r="T167">
        <v>2.8607647267051999E-3</v>
      </c>
    </row>
    <row r="168" spans="1:20">
      <c r="A168">
        <v>1.1118024997007001</v>
      </c>
      <c r="B168">
        <v>71005</v>
      </c>
      <c r="C168">
        <v>246.09270699995</v>
      </c>
      <c r="D168">
        <v>246.386458</v>
      </c>
      <c r="E168">
        <v>279.18313943481002</v>
      </c>
      <c r="F168">
        <v>297.29314683797998</v>
      </c>
      <c r="G168">
        <v>62.516639846395996</v>
      </c>
      <c r="H168">
        <v>2.9280140898183E-2</v>
      </c>
      <c r="I168">
        <v>2.9281052451147999E-2</v>
      </c>
      <c r="J168">
        <v>2917</v>
      </c>
      <c r="K168">
        <v>34.706502293875999</v>
      </c>
      <c r="L168">
        <v>34.707582780994997</v>
      </c>
      <c r="M168">
        <v>85.410171000000005</v>
      </c>
      <c r="N168">
        <v>85.41283</v>
      </c>
      <c r="O168">
        <v>46</v>
      </c>
      <c r="P168">
        <v>69.457802183748996</v>
      </c>
      <c r="Q168">
        <v>19</v>
      </c>
      <c r="R168">
        <v>3555</v>
      </c>
      <c r="S168">
        <v>116.64100696046</v>
      </c>
      <c r="T168">
        <v>3.4329176720462999E-3</v>
      </c>
    </row>
    <row r="169" spans="1:20">
      <c r="A169">
        <v>1.1128323750024001</v>
      </c>
      <c r="B169">
        <v>71005</v>
      </c>
      <c r="C169">
        <v>251.70868499995001</v>
      </c>
      <c r="D169">
        <v>252.00266300000001</v>
      </c>
      <c r="E169">
        <v>279.18258228503998</v>
      </c>
      <c r="F169">
        <v>297.29314683806001</v>
      </c>
      <c r="G169">
        <v>62.514804855419001</v>
      </c>
      <c r="H169">
        <v>2.9280110623946001E-2</v>
      </c>
      <c r="I169">
        <v>2.9281022596964999E-2</v>
      </c>
      <c r="J169">
        <v>2965</v>
      </c>
      <c r="K169">
        <v>34.490477752095003</v>
      </c>
      <c r="L169">
        <v>34.491552009823003</v>
      </c>
      <c r="M169">
        <v>86.815528</v>
      </c>
      <c r="N169">
        <v>86.818231999999995</v>
      </c>
      <c r="O169">
        <v>24</v>
      </c>
      <c r="P169">
        <v>69.456558293814993</v>
      </c>
      <c r="Q169">
        <v>8</v>
      </c>
      <c r="R169">
        <v>3690</v>
      </c>
      <c r="S169">
        <v>116.63740338162999</v>
      </c>
      <c r="T169">
        <v>1.0298753016139001E-3</v>
      </c>
    </row>
    <row r="170" spans="1:20">
      <c r="A170">
        <v>1.1133473126532001</v>
      </c>
      <c r="B170">
        <v>71005</v>
      </c>
      <c r="C170">
        <v>255.13556199995</v>
      </c>
      <c r="D170">
        <v>255.42952099999999</v>
      </c>
      <c r="E170">
        <v>279.18233383990002</v>
      </c>
      <c r="F170">
        <v>297.29314683810998</v>
      </c>
      <c r="G170">
        <v>62.513988452227998</v>
      </c>
      <c r="H170">
        <v>2.9282591440990002E-2</v>
      </c>
      <c r="I170">
        <v>2.9283504179204001E-2</v>
      </c>
      <c r="J170">
        <v>2991</v>
      </c>
      <c r="K170">
        <v>34.328507681738003</v>
      </c>
      <c r="L170">
        <v>34.329577701133999</v>
      </c>
      <c r="M170">
        <v>87.584231000000003</v>
      </c>
      <c r="N170">
        <v>87.586961000000002</v>
      </c>
      <c r="O170">
        <v>18</v>
      </c>
      <c r="P170">
        <v>69.456005647807004</v>
      </c>
      <c r="Q170">
        <v>6</v>
      </c>
      <c r="R170">
        <v>3793</v>
      </c>
      <c r="S170">
        <v>116.6357964633</v>
      </c>
      <c r="T170">
        <v>5.1493765080693995E-4</v>
      </c>
    </row>
    <row r="171" spans="1:20">
      <c r="A171">
        <v>1.1136047814786001</v>
      </c>
      <c r="B171">
        <v>71005</v>
      </c>
      <c r="C171">
        <v>258.23786499994998</v>
      </c>
      <c r="D171">
        <v>258.53193700000003</v>
      </c>
      <c r="E171">
        <v>279.18221740890999</v>
      </c>
      <c r="F171">
        <v>297.29314683813999</v>
      </c>
      <c r="G171">
        <v>62.513555437792</v>
      </c>
      <c r="H171">
        <v>2.9283836978131E-2</v>
      </c>
      <c r="I171">
        <v>2.9284750165673001E-2</v>
      </c>
      <c r="J171">
        <v>3018</v>
      </c>
      <c r="K171">
        <v>34.223726253319001</v>
      </c>
      <c r="L171">
        <v>34.224793486430002</v>
      </c>
      <c r="M171">
        <v>88.378619999999998</v>
      </c>
      <c r="N171">
        <v>88.381376000000003</v>
      </c>
      <c r="O171">
        <v>21</v>
      </c>
      <c r="P171">
        <v>69.455226714842993</v>
      </c>
      <c r="Q171">
        <v>7</v>
      </c>
      <c r="R171">
        <v>3871</v>
      </c>
      <c r="S171">
        <v>116.63469110007</v>
      </c>
      <c r="T171">
        <v>2.5746882540346997E-4</v>
      </c>
    </row>
    <row r="172" spans="1:20">
      <c r="A172">
        <v>1.1138622503040001</v>
      </c>
      <c r="B172">
        <v>71005</v>
      </c>
      <c r="C172">
        <v>258.86940599995</v>
      </c>
      <c r="D172">
        <v>259.16352000000001</v>
      </c>
      <c r="E172">
        <v>279.18210656114002</v>
      </c>
      <c r="F172">
        <v>297.29314683818001</v>
      </c>
      <c r="G172">
        <v>62.513072457897998</v>
      </c>
      <c r="H172">
        <v>2.9284118386243001E-2</v>
      </c>
      <c r="I172">
        <v>2.9285031746032E-2</v>
      </c>
      <c r="J172">
        <v>3024</v>
      </c>
      <c r="K172">
        <v>34.208435584703999</v>
      </c>
      <c r="L172">
        <v>34.209502531951003</v>
      </c>
      <c r="M172">
        <v>88.555173999999994</v>
      </c>
      <c r="N172">
        <v>88.557935999999998</v>
      </c>
      <c r="O172">
        <v>18</v>
      </c>
      <c r="P172">
        <v>69.453831296724999</v>
      </c>
      <c r="Q172">
        <v>6</v>
      </c>
      <c r="R172">
        <v>3879</v>
      </c>
      <c r="S172">
        <v>116.63320011051999</v>
      </c>
      <c r="T172">
        <v>2.5746882540346997E-4</v>
      </c>
    </row>
    <row r="173" spans="1:20">
      <c r="A173">
        <v>1.1141712128945001</v>
      </c>
      <c r="B173">
        <v>71005</v>
      </c>
      <c r="C173">
        <v>259.55713499994999</v>
      </c>
      <c r="D173">
        <v>259.851156</v>
      </c>
      <c r="E173">
        <v>279.18198058099</v>
      </c>
      <c r="F173">
        <v>297.29314683826999</v>
      </c>
      <c r="G173">
        <v>62.512400256840998</v>
      </c>
      <c r="H173">
        <v>2.9284773012206999E-2</v>
      </c>
      <c r="I173">
        <v>2.9285686242163999E-2</v>
      </c>
      <c r="J173">
        <v>3031</v>
      </c>
      <c r="K173">
        <v>34.197536892991998</v>
      </c>
      <c r="L173">
        <v>34.198603324857999</v>
      </c>
      <c r="M173">
        <v>88.762146999999999</v>
      </c>
      <c r="N173">
        <v>88.764915000000002</v>
      </c>
      <c r="O173">
        <v>21</v>
      </c>
      <c r="P173">
        <v>69.451218757904996</v>
      </c>
      <c r="Q173">
        <v>7</v>
      </c>
      <c r="R173">
        <v>3888</v>
      </c>
      <c r="S173">
        <v>116.63084358464999</v>
      </c>
      <c r="T173">
        <v>3.0896259048417E-4</v>
      </c>
    </row>
    <row r="174" spans="1:20">
      <c r="A174">
        <v>1.114541968003</v>
      </c>
      <c r="B174">
        <v>71005</v>
      </c>
      <c r="C174">
        <v>260.18787199995</v>
      </c>
      <c r="D174">
        <v>260.48586999999998</v>
      </c>
      <c r="E174">
        <v>279.18183139353999</v>
      </c>
      <c r="F174">
        <v>297.29314683841</v>
      </c>
      <c r="G174">
        <v>62.511503452710997</v>
      </c>
      <c r="H174">
        <v>2.9284396443858999E-2</v>
      </c>
      <c r="I174">
        <v>2.9285309845242E-2</v>
      </c>
      <c r="J174">
        <v>3037</v>
      </c>
      <c r="K174">
        <v>34.181728501172003</v>
      </c>
      <c r="L174">
        <v>34.182794653862999</v>
      </c>
      <c r="M174">
        <v>88.936712</v>
      </c>
      <c r="N174">
        <v>88.939486000000002</v>
      </c>
      <c r="O174">
        <v>18</v>
      </c>
      <c r="P174">
        <v>69.447755670979006</v>
      </c>
      <c r="Q174">
        <v>6</v>
      </c>
      <c r="R174">
        <v>3896</v>
      </c>
      <c r="S174">
        <v>116.62787873451001</v>
      </c>
      <c r="T174">
        <v>3.70755108581E-4</v>
      </c>
    </row>
    <row r="175" spans="1:20">
      <c r="A175">
        <v>1.1149868741333</v>
      </c>
      <c r="B175">
        <v>71005</v>
      </c>
      <c r="C175">
        <v>260.91003399994997</v>
      </c>
      <c r="D175">
        <v>261.20413500000001</v>
      </c>
      <c r="E175">
        <v>279.18165124167001</v>
      </c>
      <c r="F175">
        <v>297.29314683856001</v>
      </c>
      <c r="G175">
        <v>62.510330951462997</v>
      </c>
      <c r="H175">
        <v>2.9285661300919998E-2</v>
      </c>
      <c r="I175">
        <v>2.9286575229961E-2</v>
      </c>
      <c r="J175">
        <v>3044</v>
      </c>
      <c r="K175">
        <v>34.167161620168997</v>
      </c>
      <c r="L175">
        <v>34.168227888091998</v>
      </c>
      <c r="M175">
        <v>89.145553000000007</v>
      </c>
      <c r="N175">
        <v>89.148335000000003</v>
      </c>
      <c r="O175">
        <v>21</v>
      </c>
      <c r="P175">
        <v>69.443577006072005</v>
      </c>
      <c r="Q175">
        <v>7</v>
      </c>
      <c r="R175">
        <v>3905</v>
      </c>
      <c r="S175">
        <v>116.62439798805001</v>
      </c>
      <c r="T175">
        <v>4.4490613029720002E-4</v>
      </c>
    </row>
    <row r="176" spans="1:20">
      <c r="A176">
        <v>1.1155207614897</v>
      </c>
      <c r="B176">
        <v>71005</v>
      </c>
      <c r="C176">
        <v>261.99810399994999</v>
      </c>
      <c r="D176">
        <v>262.29216200000002</v>
      </c>
      <c r="E176">
        <v>279.18143144853002</v>
      </c>
      <c r="F176">
        <v>297.29314683873997</v>
      </c>
      <c r="G176">
        <v>62.508837231440999</v>
      </c>
      <c r="H176">
        <v>2.9286393313667999E-2</v>
      </c>
      <c r="I176">
        <v>2.9287307112422001E-2</v>
      </c>
      <c r="J176">
        <v>3051</v>
      </c>
      <c r="K176">
        <v>34.104363594943003</v>
      </c>
      <c r="L176">
        <v>34.105427724781002</v>
      </c>
      <c r="M176">
        <v>89.352785999999995</v>
      </c>
      <c r="N176">
        <v>89.355574000000004</v>
      </c>
      <c r="O176">
        <v>21</v>
      </c>
      <c r="P176">
        <v>69.438740100364001</v>
      </c>
      <c r="Q176">
        <v>7</v>
      </c>
      <c r="R176">
        <v>3914</v>
      </c>
      <c r="S176">
        <v>116.62042253321</v>
      </c>
      <c r="T176">
        <v>5.3388735635663998E-4</v>
      </c>
    </row>
    <row r="177" spans="1:20">
      <c r="A177">
        <v>1.1161614263173001</v>
      </c>
      <c r="B177">
        <v>71005</v>
      </c>
      <c r="C177">
        <v>262.76371499995003</v>
      </c>
      <c r="D177">
        <v>263.05783300000002</v>
      </c>
      <c r="E177">
        <v>279.18116171062002</v>
      </c>
      <c r="F177">
        <v>297.29314683889999</v>
      </c>
      <c r="G177">
        <v>62.506993895302998</v>
      </c>
      <c r="H177">
        <v>2.9286979398299998E-2</v>
      </c>
      <c r="I177">
        <v>2.9287893394375E-2</v>
      </c>
      <c r="J177">
        <v>3058</v>
      </c>
      <c r="K177">
        <v>34.083694927214999</v>
      </c>
      <c r="L177">
        <v>34.084758620503003</v>
      </c>
      <c r="M177">
        <v>89.559583000000003</v>
      </c>
      <c r="N177">
        <v>89.562377999999995</v>
      </c>
      <c r="O177">
        <v>21</v>
      </c>
      <c r="P177">
        <v>69.433289393920006</v>
      </c>
      <c r="Q177">
        <v>7</v>
      </c>
      <c r="R177">
        <v>3923</v>
      </c>
      <c r="S177">
        <v>116.61594234426001</v>
      </c>
      <c r="T177">
        <v>6.4066482762795997E-4</v>
      </c>
    </row>
    <row r="178" spans="1:20">
      <c r="A178">
        <v>1.1169302241104999</v>
      </c>
      <c r="B178">
        <v>71005</v>
      </c>
      <c r="C178">
        <v>263.52433399994999</v>
      </c>
      <c r="D178">
        <v>263.81852099999998</v>
      </c>
      <c r="E178">
        <v>279.18082949479998</v>
      </c>
      <c r="F178">
        <v>297.29314683913998</v>
      </c>
      <c r="G178">
        <v>62.504789496545001</v>
      </c>
      <c r="H178">
        <v>2.9286769080235E-2</v>
      </c>
      <c r="I178">
        <v>2.9287682648402001E-2</v>
      </c>
      <c r="J178">
        <v>3066</v>
      </c>
      <c r="K178">
        <v>34.073981949621</v>
      </c>
      <c r="L178">
        <v>34.075044849565003</v>
      </c>
      <c r="M178">
        <v>89.793233999999998</v>
      </c>
      <c r="N178">
        <v>89.796035000000003</v>
      </c>
      <c r="O178">
        <v>24</v>
      </c>
      <c r="P178">
        <v>69.427274894806999</v>
      </c>
      <c r="Q178">
        <v>8</v>
      </c>
      <c r="R178">
        <v>3933</v>
      </c>
      <c r="S178">
        <v>116.61093166816001</v>
      </c>
      <c r="T178">
        <v>7.6879779315355997E-4</v>
      </c>
    </row>
    <row r="179" spans="1:20">
      <c r="A179">
        <v>1.1178527814623</v>
      </c>
      <c r="B179">
        <v>71005</v>
      </c>
      <c r="C179">
        <v>264.28156599994998</v>
      </c>
      <c r="D179">
        <v>264.57569100000001</v>
      </c>
      <c r="E179">
        <v>279.18041946112999</v>
      </c>
      <c r="F179">
        <v>297.29314683949002</v>
      </c>
      <c r="G179">
        <v>62.502219550711999</v>
      </c>
      <c r="H179">
        <v>2.9288268705270001E-2</v>
      </c>
      <c r="I179">
        <v>2.9289182498373E-2</v>
      </c>
      <c r="J179">
        <v>3074</v>
      </c>
      <c r="K179">
        <v>34.066749097444998</v>
      </c>
      <c r="L179">
        <v>34.067811978992999</v>
      </c>
      <c r="M179">
        <v>90.032138000000003</v>
      </c>
      <c r="N179">
        <v>90.034947000000003</v>
      </c>
      <c r="O179">
        <v>24</v>
      </c>
      <c r="P179">
        <v>69.420757434288006</v>
      </c>
      <c r="Q179">
        <v>8</v>
      </c>
      <c r="R179">
        <v>3943</v>
      </c>
      <c r="S179">
        <v>116.60535282372</v>
      </c>
      <c r="T179">
        <v>9.2255735178426996E-4</v>
      </c>
    </row>
    <row r="180" spans="1:20">
      <c r="A180">
        <v>1.1189598502844</v>
      </c>
      <c r="B180">
        <v>71005</v>
      </c>
      <c r="C180">
        <v>265.12091699995</v>
      </c>
      <c r="D180">
        <v>265.41506800000002</v>
      </c>
      <c r="E180">
        <v>279.17991290997998</v>
      </c>
      <c r="F180">
        <v>297.29314683979999</v>
      </c>
      <c r="G180">
        <v>62.499271950068</v>
      </c>
      <c r="H180">
        <v>2.9289254946480998E-2</v>
      </c>
      <c r="I180">
        <v>2.9290168991242E-2</v>
      </c>
      <c r="J180">
        <v>3083</v>
      </c>
      <c r="K180">
        <v>34.059467665471999</v>
      </c>
      <c r="L180">
        <v>34.060530576702</v>
      </c>
      <c r="M180">
        <v>90.298772999999997</v>
      </c>
      <c r="N180">
        <v>90.301591000000002</v>
      </c>
      <c r="O180">
        <v>27</v>
      </c>
      <c r="P180">
        <v>69.413823307959007</v>
      </c>
      <c r="Q180">
        <v>9</v>
      </c>
      <c r="R180">
        <v>3954</v>
      </c>
      <c r="S180">
        <v>116.59915387049</v>
      </c>
      <c r="T180">
        <v>1.1070688221411001E-3</v>
      </c>
    </row>
    <row r="181" spans="1:20">
      <c r="A181">
        <v>1.120288332871</v>
      </c>
      <c r="B181">
        <v>71005</v>
      </c>
      <c r="C181">
        <v>266.02896699995</v>
      </c>
      <c r="D181">
        <v>266.323172</v>
      </c>
      <c r="E181">
        <v>279.17928727292002</v>
      </c>
      <c r="F181">
        <v>297.2931468402</v>
      </c>
      <c r="G181">
        <v>62.495913631028998</v>
      </c>
      <c r="H181">
        <v>2.9289787261557999E-2</v>
      </c>
      <c r="I181">
        <v>2.9290701907532999E-2</v>
      </c>
      <c r="J181">
        <v>3093</v>
      </c>
      <c r="K181">
        <v>34.053927668718003</v>
      </c>
      <c r="L181">
        <v>34.054991086747997</v>
      </c>
      <c r="M181">
        <v>90.593311999999997</v>
      </c>
      <c r="N181">
        <v>90.596141000000003</v>
      </c>
      <c r="O181">
        <v>30</v>
      </c>
      <c r="P181">
        <v>69.406561937888995</v>
      </c>
      <c r="Q181">
        <v>10</v>
      </c>
      <c r="R181">
        <v>3966</v>
      </c>
      <c r="S181">
        <v>116.59226260094999</v>
      </c>
      <c r="T181">
        <v>1.3284825865693E-3</v>
      </c>
    </row>
    <row r="182" spans="1:20">
      <c r="A182">
        <v>1.1218825119747999</v>
      </c>
      <c r="B182">
        <v>71005</v>
      </c>
      <c r="C182">
        <v>267.00636699994999</v>
      </c>
      <c r="D182">
        <v>267.30055499999997</v>
      </c>
      <c r="E182">
        <v>279.17851565989997</v>
      </c>
      <c r="F182">
        <v>297.29314684059</v>
      </c>
      <c r="G182">
        <v>62.492082583677004</v>
      </c>
      <c r="H182">
        <v>2.9289011597938001E-2</v>
      </c>
      <c r="I182">
        <v>2.9289926546391998E-2</v>
      </c>
      <c r="J182">
        <v>3104</v>
      </c>
      <c r="K182">
        <v>34.049035242675998</v>
      </c>
      <c r="L182">
        <v>34.050098887723998</v>
      </c>
      <c r="M182">
        <v>90.913092000000006</v>
      </c>
      <c r="N182">
        <v>90.915931999999998</v>
      </c>
      <c r="O182">
        <v>32</v>
      </c>
      <c r="P182">
        <v>69.399018925375998</v>
      </c>
      <c r="Q182">
        <v>11</v>
      </c>
      <c r="R182">
        <v>3979</v>
      </c>
      <c r="S182">
        <v>116.58457812632</v>
      </c>
      <c r="T182">
        <v>1.5941791038832E-3</v>
      </c>
    </row>
    <row r="183" spans="1:20">
      <c r="A183">
        <v>1.1237955268994999</v>
      </c>
      <c r="B183">
        <v>71005</v>
      </c>
      <c r="C183">
        <v>268.16424999995002</v>
      </c>
      <c r="D183">
        <v>268.458506</v>
      </c>
      <c r="E183">
        <v>279.17756645111001</v>
      </c>
      <c r="F183">
        <v>297.29314684103002</v>
      </c>
      <c r="G183">
        <v>62.487686478869001</v>
      </c>
      <c r="H183">
        <v>2.9290773179339001E-2</v>
      </c>
      <c r="I183">
        <v>2.9291687840873E-2</v>
      </c>
      <c r="J183">
        <v>3117</v>
      </c>
      <c r="K183">
        <v>34.046051999854001</v>
      </c>
      <c r="L183">
        <v>34.047115154244999</v>
      </c>
      <c r="M183">
        <v>91.299340000000001</v>
      </c>
      <c r="N183">
        <v>91.302190999999993</v>
      </c>
      <c r="O183">
        <v>36</v>
      </c>
      <c r="P183">
        <v>69.391204746699003</v>
      </c>
      <c r="Q183">
        <v>13</v>
      </c>
      <c r="R183">
        <v>3994</v>
      </c>
      <c r="S183">
        <v>116.57596108526</v>
      </c>
      <c r="T183">
        <v>1.9130149246599001E-3</v>
      </c>
    </row>
    <row r="184" spans="1:20">
      <c r="A184">
        <v>1.1260911448091</v>
      </c>
      <c r="B184">
        <v>71005</v>
      </c>
      <c r="C184">
        <v>269.41617899994998</v>
      </c>
      <c r="D184">
        <v>269.710442</v>
      </c>
      <c r="E184">
        <v>279.17640287389003</v>
      </c>
      <c r="F184">
        <v>297.29314684152001</v>
      </c>
      <c r="G184">
        <v>62.482606443602002</v>
      </c>
      <c r="H184">
        <v>2.9289731800766002E-2</v>
      </c>
      <c r="I184">
        <v>2.9290645913154001E-2</v>
      </c>
      <c r="J184">
        <v>3132</v>
      </c>
      <c r="K184">
        <v>34.049714586747001</v>
      </c>
      <c r="L184">
        <v>34.050777254924</v>
      </c>
      <c r="M184">
        <v>91.735439999999997</v>
      </c>
      <c r="N184">
        <v>91.738303000000002</v>
      </c>
      <c r="O184">
        <v>39</v>
      </c>
      <c r="P184">
        <v>69.383107243146</v>
      </c>
      <c r="Q184">
        <v>15</v>
      </c>
      <c r="R184">
        <v>4011</v>
      </c>
      <c r="S184">
        <v>116.56622372147</v>
      </c>
      <c r="T184">
        <v>2.2956179095918001E-3</v>
      </c>
    </row>
    <row r="185" spans="1:20">
      <c r="A185">
        <v>1.1288458863005999</v>
      </c>
      <c r="B185">
        <v>71005</v>
      </c>
      <c r="C185">
        <v>270.89341699993997</v>
      </c>
      <c r="D185">
        <v>271.18768299999999</v>
      </c>
      <c r="E185">
        <v>279.17498247690003</v>
      </c>
      <c r="F185">
        <v>297.29314684215001</v>
      </c>
      <c r="G185">
        <v>62.476702602103003</v>
      </c>
      <c r="H185">
        <v>2.9290971428572E-2</v>
      </c>
      <c r="I185">
        <v>2.9291886031746001E-2</v>
      </c>
      <c r="J185">
        <v>3150</v>
      </c>
      <c r="K185">
        <v>34.060096779694</v>
      </c>
      <c r="L185">
        <v>34.061160297600999</v>
      </c>
      <c r="M185">
        <v>92.266559999999998</v>
      </c>
      <c r="N185">
        <v>92.269441</v>
      </c>
      <c r="O185">
        <v>45</v>
      </c>
      <c r="P185">
        <v>69.374676691001</v>
      </c>
      <c r="Q185">
        <v>18</v>
      </c>
      <c r="R185">
        <v>4031</v>
      </c>
      <c r="S185">
        <v>116.55512132468</v>
      </c>
      <c r="T185">
        <v>2.7547414915101999E-3</v>
      </c>
    </row>
    <row r="186" spans="1:20">
      <c r="A186">
        <v>1.1304987311954999</v>
      </c>
      <c r="B186">
        <v>71005</v>
      </c>
      <c r="C186">
        <v>273.52929499994002</v>
      </c>
      <c r="D186">
        <v>273.823599</v>
      </c>
      <c r="E186">
        <v>279.17415426321003</v>
      </c>
      <c r="F186">
        <v>297.29314684254001</v>
      </c>
      <c r="G186">
        <v>62.473395714843001</v>
      </c>
      <c r="H186">
        <v>2.9292603079823998E-2</v>
      </c>
      <c r="I186">
        <v>2.9293518227529999E-2</v>
      </c>
      <c r="J186">
        <v>3182</v>
      </c>
      <c r="K186">
        <v>34.076446181027997</v>
      </c>
      <c r="L186">
        <v>34.077510783633002</v>
      </c>
      <c r="M186">
        <v>93.209063</v>
      </c>
      <c r="N186">
        <v>93.211974999999995</v>
      </c>
      <c r="O186">
        <v>34</v>
      </c>
      <c r="P186">
        <v>69.370363392334994</v>
      </c>
      <c r="Q186">
        <v>12</v>
      </c>
      <c r="R186">
        <v>4067</v>
      </c>
      <c r="S186">
        <v>116.54896704687999</v>
      </c>
      <c r="T186">
        <v>1.6528448949061001E-3</v>
      </c>
    </row>
    <row r="187" spans="1:20">
      <c r="A187">
        <v>1.1321515760904</v>
      </c>
      <c r="B187">
        <v>71005</v>
      </c>
      <c r="C187">
        <v>274.53422699994002</v>
      </c>
      <c r="D187">
        <v>274.82856800000002</v>
      </c>
      <c r="E187">
        <v>279.17329824379999</v>
      </c>
      <c r="F187">
        <v>297.29314684284998</v>
      </c>
      <c r="G187">
        <v>62.47003317235</v>
      </c>
      <c r="H187">
        <v>2.9298266520514E-2</v>
      </c>
      <c r="I187">
        <v>2.9299181647354001E-2</v>
      </c>
      <c r="J187">
        <v>3193</v>
      </c>
      <c r="K187">
        <v>34.075665545345998</v>
      </c>
      <c r="L187">
        <v>34.076729893508002</v>
      </c>
      <c r="M187">
        <v>93.549364999999995</v>
      </c>
      <c r="N187">
        <v>93.552287000000007</v>
      </c>
      <c r="O187">
        <v>32</v>
      </c>
      <c r="P187">
        <v>69.366184337316994</v>
      </c>
      <c r="Q187">
        <v>11</v>
      </c>
      <c r="R187">
        <v>4080</v>
      </c>
      <c r="S187">
        <v>116.54274357592</v>
      </c>
      <c r="T187">
        <v>1.6528448949061001E-3</v>
      </c>
    </row>
    <row r="188" spans="1:20">
      <c r="A188">
        <v>1.1341349899643001</v>
      </c>
      <c r="B188">
        <v>71005</v>
      </c>
      <c r="C188">
        <v>275.63737299994</v>
      </c>
      <c r="D188">
        <v>275.93198100000001</v>
      </c>
      <c r="E188">
        <v>279.17225838785998</v>
      </c>
      <c r="F188">
        <v>297.29314684321997</v>
      </c>
      <c r="G188">
        <v>62.466010436175999</v>
      </c>
      <c r="H188">
        <v>2.9297208983156998E-2</v>
      </c>
      <c r="I188">
        <v>2.9298123518403E-2</v>
      </c>
      <c r="J188">
        <v>3206</v>
      </c>
      <c r="K188">
        <v>34.076239726758999</v>
      </c>
      <c r="L188">
        <v>34.07730344318</v>
      </c>
      <c r="M188">
        <v>93.926851999999997</v>
      </c>
      <c r="N188">
        <v>93.929783999999998</v>
      </c>
      <c r="O188">
        <v>36</v>
      </c>
      <c r="P188">
        <v>69.361409319773003</v>
      </c>
      <c r="Q188">
        <v>13</v>
      </c>
      <c r="R188">
        <v>4095</v>
      </c>
      <c r="S188">
        <v>116.53532308755</v>
      </c>
      <c r="T188">
        <v>1.9834138738873E-3</v>
      </c>
    </row>
    <row r="189" spans="1:20">
      <c r="A189">
        <v>1.136515086613</v>
      </c>
      <c r="B189">
        <v>71005</v>
      </c>
      <c r="C189">
        <v>276.88103799994002</v>
      </c>
      <c r="D189">
        <v>277.175411</v>
      </c>
      <c r="E189">
        <v>279.17100371871999</v>
      </c>
      <c r="F189">
        <v>297.29314684364999</v>
      </c>
      <c r="G189">
        <v>62.461233087225999</v>
      </c>
      <c r="H189">
        <v>2.9295967401428001E-2</v>
      </c>
      <c r="I189">
        <v>2.9296881713753001E-2</v>
      </c>
      <c r="J189">
        <v>3221</v>
      </c>
      <c r="K189">
        <v>34.080452631076</v>
      </c>
      <c r="L189">
        <v>34.081516264765</v>
      </c>
      <c r="M189">
        <v>94.362311000000005</v>
      </c>
      <c r="N189">
        <v>94.365256000000002</v>
      </c>
      <c r="O189">
        <v>39</v>
      </c>
      <c r="P189">
        <v>69.356012463902005</v>
      </c>
      <c r="Q189">
        <v>15</v>
      </c>
      <c r="R189">
        <v>4112</v>
      </c>
      <c r="S189">
        <v>116.52652558053001</v>
      </c>
      <c r="T189">
        <v>2.3800966486648002E-3</v>
      </c>
    </row>
    <row r="190" spans="1:20">
      <c r="A190">
        <v>1.1393712025914</v>
      </c>
      <c r="B190">
        <v>71005</v>
      </c>
      <c r="C190">
        <v>278.37349899994001</v>
      </c>
      <c r="D190">
        <v>278.66792199999998</v>
      </c>
      <c r="E190">
        <v>279.16949470771999</v>
      </c>
      <c r="F190">
        <v>297.29314684422002</v>
      </c>
      <c r="G190">
        <v>62.455577843634998</v>
      </c>
      <c r="H190">
        <v>2.9298374189565001E-2</v>
      </c>
      <c r="I190">
        <v>2.9299288669342002E-2</v>
      </c>
      <c r="J190">
        <v>3239</v>
      </c>
      <c r="K190">
        <v>34.089967019461</v>
      </c>
      <c r="L190">
        <v>34.091031057529001</v>
      </c>
      <c r="M190">
        <v>94.897434000000004</v>
      </c>
      <c r="N190">
        <v>94.900396000000001</v>
      </c>
      <c r="O190">
        <v>45</v>
      </c>
      <c r="P190">
        <v>69.349934834755999</v>
      </c>
      <c r="Q190">
        <v>18</v>
      </c>
      <c r="R190">
        <v>4132</v>
      </c>
      <c r="S190">
        <v>116.51611421023</v>
      </c>
      <c r="T190">
        <v>2.8561159783978001E-3</v>
      </c>
    </row>
    <row r="191" spans="1:20">
      <c r="A191">
        <v>1.1410848721783999</v>
      </c>
      <c r="B191">
        <v>71005</v>
      </c>
      <c r="C191">
        <v>281.13431099994</v>
      </c>
      <c r="D191">
        <v>281.42879900000003</v>
      </c>
      <c r="E191">
        <v>279.16862542940999</v>
      </c>
      <c r="F191">
        <v>297.29314684451998</v>
      </c>
      <c r="G191">
        <v>62.452370098555001</v>
      </c>
      <c r="H191">
        <v>2.9300115525672001E-2</v>
      </c>
      <c r="I191">
        <v>2.9301031173593999E-2</v>
      </c>
      <c r="J191">
        <v>3272</v>
      </c>
      <c r="K191">
        <v>34.101130402408003</v>
      </c>
      <c r="L191">
        <v>34.102196085209002</v>
      </c>
      <c r="M191">
        <v>95.869978000000003</v>
      </c>
      <c r="N191">
        <v>95.872973999999999</v>
      </c>
      <c r="O191">
        <v>36</v>
      </c>
      <c r="P191">
        <v>69.346629637377006</v>
      </c>
      <c r="Q191">
        <v>13</v>
      </c>
      <c r="R191">
        <v>4169</v>
      </c>
      <c r="S191">
        <v>116.5101963932</v>
      </c>
      <c r="T191">
        <v>1.7136695870386999E-3</v>
      </c>
    </row>
    <row r="192" spans="1:20">
      <c r="A192">
        <v>1.1427985417655</v>
      </c>
      <c r="B192">
        <v>71005</v>
      </c>
      <c r="C192">
        <v>282.12657999994002</v>
      </c>
      <c r="D192">
        <v>282.421064</v>
      </c>
      <c r="E192">
        <v>279.16773173082998</v>
      </c>
      <c r="F192">
        <v>297.29314684476998</v>
      </c>
      <c r="G192">
        <v>62.449090589641003</v>
      </c>
      <c r="H192">
        <v>2.9299234236978E-2</v>
      </c>
      <c r="I192">
        <v>2.9300149862929999E-2</v>
      </c>
      <c r="J192">
        <v>3283</v>
      </c>
      <c r="K192">
        <v>34.094407552816001</v>
      </c>
      <c r="L192">
        <v>34.095473032005998</v>
      </c>
      <c r="M192">
        <v>96.189385999999999</v>
      </c>
      <c r="N192">
        <v>96.192391999999998</v>
      </c>
      <c r="O192">
        <v>32</v>
      </c>
      <c r="P192">
        <v>69.343335493075003</v>
      </c>
      <c r="Q192">
        <v>11</v>
      </c>
      <c r="R192">
        <v>4182</v>
      </c>
      <c r="S192">
        <v>116.50414757761</v>
      </c>
      <c r="T192">
        <v>1.7136695870386999E-3</v>
      </c>
    </row>
    <row r="193" spans="1:20">
      <c r="A193">
        <v>1.1448549452698999</v>
      </c>
      <c r="B193">
        <v>71005</v>
      </c>
      <c r="C193">
        <v>283.25964199994002</v>
      </c>
      <c r="D193">
        <v>283.55418200000003</v>
      </c>
      <c r="E193">
        <v>279.16665102984001</v>
      </c>
      <c r="F193">
        <v>297.29314684508</v>
      </c>
      <c r="G193">
        <v>62.445147226681001</v>
      </c>
      <c r="H193">
        <v>2.9299503944175E-2</v>
      </c>
      <c r="I193">
        <v>2.9300419902912999E-2</v>
      </c>
      <c r="J193">
        <v>3296</v>
      </c>
      <c r="K193">
        <v>34.092807686321002</v>
      </c>
      <c r="L193">
        <v>34.093873492935003</v>
      </c>
      <c r="M193">
        <v>96.571164999999993</v>
      </c>
      <c r="N193">
        <v>96.574184000000002</v>
      </c>
      <c r="O193">
        <v>36</v>
      </c>
      <c r="P193">
        <v>69.339474988779997</v>
      </c>
      <c r="Q193">
        <v>13</v>
      </c>
      <c r="R193">
        <v>4197</v>
      </c>
      <c r="S193">
        <v>116.49687275252001</v>
      </c>
      <c r="T193">
        <v>2.0564035044464001E-3</v>
      </c>
    </row>
    <row r="194" spans="1:20">
      <c r="A194">
        <v>1.1473226294751999</v>
      </c>
      <c r="B194">
        <v>71005</v>
      </c>
      <c r="C194">
        <v>284.53932199994</v>
      </c>
      <c r="D194">
        <v>284.83386000000002</v>
      </c>
      <c r="E194">
        <v>279.1653528329</v>
      </c>
      <c r="F194">
        <v>297.29314684542999</v>
      </c>
      <c r="G194">
        <v>62.440437414072001</v>
      </c>
      <c r="H194">
        <v>2.9298282392027E-2</v>
      </c>
      <c r="I194">
        <v>2.9299198429477001E-2</v>
      </c>
      <c r="J194">
        <v>3311</v>
      </c>
      <c r="K194">
        <v>34.092515691037001</v>
      </c>
      <c r="L194">
        <v>34.093581624553998</v>
      </c>
      <c r="M194">
        <v>97.006613000000002</v>
      </c>
      <c r="N194">
        <v>97.009646000000004</v>
      </c>
      <c r="O194">
        <v>39</v>
      </c>
      <c r="P194">
        <v>69.335003811980002</v>
      </c>
      <c r="Q194">
        <v>15</v>
      </c>
      <c r="R194">
        <v>4214</v>
      </c>
      <c r="S194">
        <v>116.48818074459</v>
      </c>
      <c r="T194">
        <v>2.4676842053357002E-3</v>
      </c>
    </row>
    <row r="195" spans="1:20">
      <c r="A195">
        <v>1.1502838505216</v>
      </c>
      <c r="B195">
        <v>71005</v>
      </c>
      <c r="C195">
        <v>286.06130899994002</v>
      </c>
      <c r="D195">
        <v>286.35589199999998</v>
      </c>
      <c r="E195">
        <v>279.1637982053</v>
      </c>
      <c r="F195">
        <v>297.29314684584</v>
      </c>
      <c r="G195">
        <v>62.434826047441</v>
      </c>
      <c r="H195">
        <v>2.9299158258258001E-2</v>
      </c>
      <c r="I195">
        <v>2.9300074174174E-2</v>
      </c>
      <c r="J195">
        <v>3330</v>
      </c>
      <c r="K195">
        <v>34.106743530289997</v>
      </c>
      <c r="L195">
        <v>34.107809735297003</v>
      </c>
      <c r="M195">
        <v>97.566197000000003</v>
      </c>
      <c r="N195">
        <v>97.569247000000004</v>
      </c>
      <c r="O195">
        <v>47</v>
      </c>
      <c r="P195">
        <v>69.329847975326004</v>
      </c>
      <c r="Q195">
        <v>19</v>
      </c>
      <c r="R195">
        <v>4235</v>
      </c>
      <c r="S195">
        <v>116.47782342213</v>
      </c>
      <c r="T195">
        <v>2.9612210464028E-3</v>
      </c>
    </row>
    <row r="196" spans="1:20">
      <c r="A196">
        <v>1.1520605831495001</v>
      </c>
      <c r="B196">
        <v>71005</v>
      </c>
      <c r="C196">
        <v>288.73407499993999</v>
      </c>
      <c r="D196">
        <v>289.02871199999998</v>
      </c>
      <c r="E196">
        <v>279.16290590486</v>
      </c>
      <c r="F196">
        <v>297.29314684606999</v>
      </c>
      <c r="G196">
        <v>62.431624737975</v>
      </c>
      <c r="H196">
        <v>2.929773386857E-2</v>
      </c>
      <c r="I196">
        <v>2.9298649717513999E-2</v>
      </c>
      <c r="J196">
        <v>3363</v>
      </c>
      <c r="K196">
        <v>34.124229708606997</v>
      </c>
      <c r="L196">
        <v>34.125296434105003</v>
      </c>
      <c r="M196">
        <v>98.528278999999998</v>
      </c>
      <c r="N196">
        <v>98.531358999999995</v>
      </c>
      <c r="O196">
        <v>36</v>
      </c>
      <c r="P196">
        <v>69.326986635954</v>
      </c>
      <c r="Q196">
        <v>13</v>
      </c>
      <c r="R196">
        <v>4272</v>
      </c>
      <c r="S196">
        <v>116.4719064496</v>
      </c>
      <c r="T196">
        <v>1.7767326278416999E-3</v>
      </c>
    </row>
    <row r="197" spans="1:20">
      <c r="A197">
        <v>1.1538373157773001</v>
      </c>
      <c r="B197">
        <v>71005</v>
      </c>
      <c r="C197">
        <v>289.78729599994</v>
      </c>
      <c r="D197">
        <v>290.08203500000002</v>
      </c>
      <c r="E197">
        <v>279.16199032691998</v>
      </c>
      <c r="F197">
        <v>297.29314684633999</v>
      </c>
      <c r="G197">
        <v>62.428340228252999</v>
      </c>
      <c r="H197">
        <v>2.9297976592592999E-2</v>
      </c>
      <c r="I197">
        <v>2.9298892740741E-2</v>
      </c>
      <c r="J197">
        <v>3375</v>
      </c>
      <c r="K197">
        <v>34.121810156930998</v>
      </c>
      <c r="L197">
        <v>34.122877146423001</v>
      </c>
      <c r="M197">
        <v>98.880671000000007</v>
      </c>
      <c r="N197">
        <v>98.883763000000002</v>
      </c>
      <c r="O197">
        <v>34</v>
      </c>
      <c r="P197">
        <v>69.324099996019996</v>
      </c>
      <c r="Q197">
        <v>12</v>
      </c>
      <c r="R197">
        <v>4286</v>
      </c>
      <c r="S197">
        <v>116.46584313040999</v>
      </c>
      <c r="T197">
        <v>1.7767326278416999E-3</v>
      </c>
    </row>
    <row r="198" spans="1:20">
      <c r="A198">
        <v>1.1559693949306999</v>
      </c>
      <c r="B198">
        <v>71005</v>
      </c>
      <c r="C198">
        <v>290.90023899993002</v>
      </c>
      <c r="D198">
        <v>291.19493399999999</v>
      </c>
      <c r="E198">
        <v>279.16088533831999</v>
      </c>
      <c r="F198">
        <v>297.29314684662</v>
      </c>
      <c r="G198">
        <v>62.424376007009002</v>
      </c>
      <c r="H198">
        <v>2.9297064639906001E-2</v>
      </c>
      <c r="I198">
        <v>2.9297981109799E-2</v>
      </c>
      <c r="J198">
        <v>3388</v>
      </c>
      <c r="K198">
        <v>34.121132158995003</v>
      </c>
      <c r="L198">
        <v>34.122199535223999</v>
      </c>
      <c r="M198">
        <v>99.258454999999998</v>
      </c>
      <c r="N198">
        <v>99.261560000000003</v>
      </c>
      <c r="O198">
        <v>36</v>
      </c>
      <c r="P198">
        <v>69.320678546058005</v>
      </c>
      <c r="Q198">
        <v>13</v>
      </c>
      <c r="R198">
        <v>4301</v>
      </c>
      <c r="S198">
        <v>116.45853381073999</v>
      </c>
      <c r="T198">
        <v>2.1320791534099998E-3</v>
      </c>
    </row>
    <row r="199" spans="1:20">
      <c r="A199">
        <v>1.1585278899147999</v>
      </c>
      <c r="B199">
        <v>71005</v>
      </c>
      <c r="C199">
        <v>292.21469899993002</v>
      </c>
      <c r="D199">
        <v>292.509412</v>
      </c>
      <c r="E199">
        <v>279.15956081965999</v>
      </c>
      <c r="F199">
        <v>297.293146847</v>
      </c>
      <c r="G199">
        <v>62.419621160140998</v>
      </c>
      <c r="H199">
        <v>2.9297126321973999E-2</v>
      </c>
      <c r="I199">
        <v>2.9298042009401001E-2</v>
      </c>
      <c r="J199">
        <v>3404</v>
      </c>
      <c r="K199">
        <v>34.128131932206998</v>
      </c>
      <c r="L199">
        <v>34.129198613661003</v>
      </c>
      <c r="M199">
        <v>99.727418</v>
      </c>
      <c r="N199">
        <v>99.730535000000003</v>
      </c>
      <c r="O199">
        <v>41</v>
      </c>
      <c r="P199">
        <v>69.316658625539006</v>
      </c>
      <c r="Q199">
        <v>16</v>
      </c>
      <c r="R199">
        <v>4319</v>
      </c>
      <c r="S199">
        <v>116.44978014211</v>
      </c>
      <c r="T199">
        <v>2.5584949840919999E-3</v>
      </c>
    </row>
    <row r="200" spans="1:20">
      <c r="A200">
        <v>1.1615980838957001</v>
      </c>
      <c r="B200">
        <v>71005</v>
      </c>
      <c r="C200">
        <v>293.81812499992998</v>
      </c>
      <c r="D200">
        <v>294.11283500000002</v>
      </c>
      <c r="E200">
        <v>279.15797838107</v>
      </c>
      <c r="F200">
        <v>297.29314684746998</v>
      </c>
      <c r="G200">
        <v>62.413929640573997</v>
      </c>
      <c r="H200">
        <v>2.9299107184578999E-2</v>
      </c>
      <c r="I200">
        <v>2.9300022196262002E-2</v>
      </c>
      <c r="J200">
        <v>3424</v>
      </c>
      <c r="K200">
        <v>34.143619628647002</v>
      </c>
      <c r="L200">
        <v>34.144685934545997</v>
      </c>
      <c r="M200">
        <v>100.320143</v>
      </c>
      <c r="N200">
        <v>100.32327600000001</v>
      </c>
      <c r="O200">
        <v>49</v>
      </c>
      <c r="P200">
        <v>69.311959023604004</v>
      </c>
      <c r="Q200">
        <v>20</v>
      </c>
      <c r="R200">
        <v>4341</v>
      </c>
      <c r="S200">
        <v>116.43932540374</v>
      </c>
      <c r="T200">
        <v>3.0701939809103999E-3</v>
      </c>
    </row>
    <row r="201" spans="1:20">
      <c r="A201">
        <v>1.1634402002843001</v>
      </c>
      <c r="B201">
        <v>71005</v>
      </c>
      <c r="C201">
        <v>296.48446699993002</v>
      </c>
      <c r="D201">
        <v>296.77927099999999</v>
      </c>
      <c r="E201">
        <v>279.15707198748999</v>
      </c>
      <c r="F201">
        <v>297.29314684768002</v>
      </c>
      <c r="G201">
        <v>62.410669504402001</v>
      </c>
      <c r="H201">
        <v>2.9297585189470999E-2</v>
      </c>
      <c r="I201">
        <v>2.9298501012438E-2</v>
      </c>
      <c r="J201">
        <v>3457</v>
      </c>
      <c r="K201">
        <v>34.160896530213002</v>
      </c>
      <c r="L201">
        <v>34.161964377049003</v>
      </c>
      <c r="M201">
        <v>101.281752</v>
      </c>
      <c r="N201">
        <v>101.284918</v>
      </c>
      <c r="O201">
        <v>36</v>
      </c>
      <c r="P201">
        <v>69.309325923315001</v>
      </c>
      <c r="Q201">
        <v>13</v>
      </c>
      <c r="R201">
        <v>4378</v>
      </c>
      <c r="S201">
        <v>116.43334192485</v>
      </c>
      <c r="T201">
        <v>1.8421163885462999E-3</v>
      </c>
    </row>
    <row r="202" spans="1:20">
      <c r="A202">
        <v>1.1652823166727999</v>
      </c>
      <c r="B202">
        <v>71005</v>
      </c>
      <c r="C202">
        <v>297.64686399993002</v>
      </c>
      <c r="D202">
        <v>297.94168999999999</v>
      </c>
      <c r="E202">
        <v>279.15614309802999</v>
      </c>
      <c r="F202">
        <v>297.29314684793002</v>
      </c>
      <c r="G202">
        <v>62.407316528270997</v>
      </c>
      <c r="H202">
        <v>2.9297885269530002E-2</v>
      </c>
      <c r="I202">
        <v>2.9298801095416001E-2</v>
      </c>
      <c r="J202">
        <v>3469</v>
      </c>
      <c r="K202">
        <v>34.145954919257001</v>
      </c>
      <c r="L202">
        <v>34.147022291497002</v>
      </c>
      <c r="M202">
        <v>101.63436400000001</v>
      </c>
      <c r="N202">
        <v>101.637541</v>
      </c>
      <c r="O202">
        <v>34</v>
      </c>
      <c r="P202">
        <v>69.306651388668996</v>
      </c>
      <c r="Q202">
        <v>12</v>
      </c>
      <c r="R202">
        <v>4392</v>
      </c>
      <c r="S202">
        <v>116.42720431101</v>
      </c>
      <c r="T202">
        <v>1.8421163885462999E-3</v>
      </c>
    </row>
    <row r="203" spans="1:20">
      <c r="A203">
        <v>1.1674928563391</v>
      </c>
      <c r="B203">
        <v>71005</v>
      </c>
      <c r="C203">
        <v>298.85178099992999</v>
      </c>
      <c r="D203">
        <v>299.14667400000002</v>
      </c>
      <c r="E203">
        <v>279.15502353059998</v>
      </c>
      <c r="F203">
        <v>297.29314684821998</v>
      </c>
      <c r="G203">
        <v>62.403259376363998</v>
      </c>
      <c r="H203">
        <v>2.9297841803043002E-2</v>
      </c>
      <c r="I203">
        <v>2.9298757967269998E-2</v>
      </c>
      <c r="J203">
        <v>3483</v>
      </c>
      <c r="K203">
        <v>34.145482639778002</v>
      </c>
      <c r="L203">
        <v>34.146550393161</v>
      </c>
      <c r="M203">
        <v>102.044383</v>
      </c>
      <c r="N203">
        <v>102.047574</v>
      </c>
      <c r="O203">
        <v>38</v>
      </c>
      <c r="P203">
        <v>69.303457211627006</v>
      </c>
      <c r="Q203">
        <v>14</v>
      </c>
      <c r="R203">
        <v>4408</v>
      </c>
      <c r="S203">
        <v>116.41979812344999</v>
      </c>
      <c r="T203">
        <v>2.2105396662555001E-3</v>
      </c>
    </row>
    <row r="204" spans="1:20">
      <c r="A204">
        <v>1.1701455039386</v>
      </c>
      <c r="B204">
        <v>71005</v>
      </c>
      <c r="C204">
        <v>300.17702699992998</v>
      </c>
      <c r="D204">
        <v>300.47189800000001</v>
      </c>
      <c r="E204">
        <v>279.15368359245002</v>
      </c>
      <c r="F204">
        <v>297.29314684860998</v>
      </c>
      <c r="G204">
        <v>62.398379217646003</v>
      </c>
      <c r="H204">
        <v>2.9298994284081E-2</v>
      </c>
      <c r="I204">
        <v>2.9299910831665998E-2</v>
      </c>
      <c r="J204">
        <v>3499</v>
      </c>
      <c r="K204">
        <v>34.152240770917999</v>
      </c>
      <c r="L204">
        <v>34.153309140483998</v>
      </c>
      <c r="M204">
        <v>102.51718099999999</v>
      </c>
      <c r="N204">
        <v>102.520388</v>
      </c>
      <c r="O204">
        <v>41</v>
      </c>
      <c r="P204">
        <v>69.299672764007994</v>
      </c>
      <c r="Q204">
        <v>16</v>
      </c>
      <c r="R204">
        <v>4426</v>
      </c>
      <c r="S204">
        <v>116.41091919215999</v>
      </c>
      <c r="T204">
        <v>2.6526475995065999E-3</v>
      </c>
    </row>
    <row r="205" spans="1:20">
      <c r="A205">
        <v>1.1717370924982999</v>
      </c>
      <c r="B205">
        <v>71005</v>
      </c>
      <c r="C205">
        <v>302.77080299993003</v>
      </c>
      <c r="D205">
        <v>303.06573100000003</v>
      </c>
      <c r="E205">
        <v>279.15291568491</v>
      </c>
      <c r="F205">
        <v>297.29314684880001</v>
      </c>
      <c r="G205">
        <v>62.395574376553</v>
      </c>
      <c r="H205">
        <v>2.9297606060606E-2</v>
      </c>
      <c r="I205">
        <v>2.9298521382045001E-2</v>
      </c>
      <c r="J205">
        <v>3531</v>
      </c>
      <c r="K205">
        <v>34.167709031053001</v>
      </c>
      <c r="L205">
        <v>34.168776505185001</v>
      </c>
      <c r="M205">
        <v>103.44984700000001</v>
      </c>
      <c r="N205">
        <v>103.453079</v>
      </c>
      <c r="O205">
        <v>34</v>
      </c>
      <c r="P205">
        <v>69.297527324431002</v>
      </c>
      <c r="Q205">
        <v>12</v>
      </c>
      <c r="R205">
        <v>4462</v>
      </c>
      <c r="S205">
        <v>116.40582583029</v>
      </c>
      <c r="T205">
        <v>1.5915885597040001E-3</v>
      </c>
    </row>
    <row r="206" spans="1:20">
      <c r="A206">
        <v>1.1733286810579999</v>
      </c>
      <c r="B206">
        <v>71005</v>
      </c>
      <c r="C206">
        <v>303.74033699992998</v>
      </c>
      <c r="D206">
        <v>304.03530699999999</v>
      </c>
      <c r="E206">
        <v>279.15212855783</v>
      </c>
      <c r="F206">
        <v>297.29314684897003</v>
      </c>
      <c r="G206">
        <v>62.392685981503</v>
      </c>
      <c r="H206">
        <v>2.9296803783172998E-2</v>
      </c>
      <c r="I206">
        <v>2.9297719085261999E-2</v>
      </c>
      <c r="J206">
        <v>3542</v>
      </c>
      <c r="K206">
        <v>34.163812427726</v>
      </c>
      <c r="L206">
        <v>34.164879786783999</v>
      </c>
      <c r="M206">
        <v>103.769279</v>
      </c>
      <c r="N206">
        <v>103.772521</v>
      </c>
      <c r="O206">
        <v>33</v>
      </c>
      <c r="P206">
        <v>69.295336379006002</v>
      </c>
      <c r="Q206">
        <v>11</v>
      </c>
      <c r="R206">
        <v>4475</v>
      </c>
      <c r="S206">
        <v>116.40059600812999</v>
      </c>
      <c r="T206">
        <v>1.5915885597040001E-3</v>
      </c>
    </row>
    <row r="207" spans="1:20">
      <c r="A207">
        <v>1.1752385873296001</v>
      </c>
      <c r="B207">
        <v>71005</v>
      </c>
      <c r="C207">
        <v>304.79309399993002</v>
      </c>
      <c r="D207">
        <v>305.088099</v>
      </c>
      <c r="E207">
        <v>279.15117971340999</v>
      </c>
      <c r="F207">
        <v>297.29314684920001</v>
      </c>
      <c r="G207">
        <v>62.389186805161003</v>
      </c>
      <c r="H207">
        <v>2.9295884355655999E-2</v>
      </c>
      <c r="I207">
        <v>2.9296799943724999E-2</v>
      </c>
      <c r="J207">
        <v>3554</v>
      </c>
      <c r="K207">
        <v>34.160082708444001</v>
      </c>
      <c r="L207">
        <v>34.161150317934997</v>
      </c>
      <c r="M207">
        <v>104.11757299999999</v>
      </c>
      <c r="N207">
        <v>104.12082700000001</v>
      </c>
      <c r="O207">
        <v>34</v>
      </c>
      <c r="P207">
        <v>69.292706391579003</v>
      </c>
      <c r="Q207">
        <v>12</v>
      </c>
      <c r="R207">
        <v>4489</v>
      </c>
      <c r="S207">
        <v>116.39427939036</v>
      </c>
      <c r="T207">
        <v>1.9099062716448E-3</v>
      </c>
    </row>
    <row r="208" spans="1:20">
      <c r="A208">
        <v>1.1775304748555999</v>
      </c>
      <c r="B208">
        <v>71005</v>
      </c>
      <c r="C208">
        <v>305.97716899992997</v>
      </c>
      <c r="D208">
        <v>306.27216199999998</v>
      </c>
      <c r="E208">
        <v>279.15004387324001</v>
      </c>
      <c r="F208">
        <v>297.29314684948002</v>
      </c>
      <c r="G208">
        <v>62.384972603259001</v>
      </c>
      <c r="H208">
        <v>2.9294792600896999E-2</v>
      </c>
      <c r="I208">
        <v>2.9295708239909998E-2</v>
      </c>
      <c r="J208">
        <v>3568</v>
      </c>
      <c r="K208">
        <v>34.160659875908998</v>
      </c>
      <c r="L208">
        <v>34.161727602631998</v>
      </c>
      <c r="M208">
        <v>104.52382</v>
      </c>
      <c r="N208">
        <v>104.52708699999999</v>
      </c>
      <c r="O208">
        <v>38</v>
      </c>
      <c r="P208">
        <v>69.289571904845999</v>
      </c>
      <c r="Q208">
        <v>14</v>
      </c>
      <c r="R208">
        <v>4505</v>
      </c>
      <c r="S208">
        <v>116.38669915222999</v>
      </c>
      <c r="T208">
        <v>2.2918875259737002E-3</v>
      </c>
    </row>
    <row r="209" spans="1:20">
      <c r="A209">
        <v>1.1802807398868</v>
      </c>
      <c r="B209">
        <v>71005</v>
      </c>
      <c r="C209">
        <v>307.39175699993001</v>
      </c>
      <c r="D209">
        <v>307.68677400000001</v>
      </c>
      <c r="E209">
        <v>279.14868878387</v>
      </c>
      <c r="F209">
        <v>297.29314684973002</v>
      </c>
      <c r="G209">
        <v>62.379906388038002</v>
      </c>
      <c r="H209">
        <v>2.9294787168758999E-2</v>
      </c>
      <c r="I209">
        <v>2.9295702928870002E-2</v>
      </c>
      <c r="J209">
        <v>3585</v>
      </c>
      <c r="K209">
        <v>34.165461372480998</v>
      </c>
      <c r="L209">
        <v>34.166529390709997</v>
      </c>
      <c r="M209">
        <v>105.021812</v>
      </c>
      <c r="N209">
        <v>105.02509499999999</v>
      </c>
      <c r="O209">
        <v>43</v>
      </c>
      <c r="P209">
        <v>69.285847158346002</v>
      </c>
      <c r="Q209">
        <v>17</v>
      </c>
      <c r="R209">
        <v>4524</v>
      </c>
      <c r="S209">
        <v>116.37762637663</v>
      </c>
      <c r="T209">
        <v>2.7502650311685001E-3</v>
      </c>
    </row>
    <row r="210" spans="1:20">
      <c r="A210">
        <v>1.1819308989055</v>
      </c>
      <c r="B210">
        <v>71005</v>
      </c>
      <c r="C210">
        <v>310.00397699992999</v>
      </c>
      <c r="D210">
        <v>310.29906</v>
      </c>
      <c r="E210">
        <v>279.14791365867001</v>
      </c>
      <c r="F210">
        <v>297.29314684989998</v>
      </c>
      <c r="G210">
        <v>62.376993300179002</v>
      </c>
      <c r="H210">
        <v>2.9293317666574999E-2</v>
      </c>
      <c r="I210">
        <v>2.9294233342548999E-2</v>
      </c>
      <c r="J210">
        <v>3617</v>
      </c>
      <c r="K210">
        <v>34.178248622928002</v>
      </c>
      <c r="L210">
        <v>34.179316996319002</v>
      </c>
      <c r="M210">
        <v>105.95393</v>
      </c>
      <c r="N210">
        <v>105.95724199999999</v>
      </c>
      <c r="O210">
        <v>34</v>
      </c>
      <c r="P210">
        <v>69.283728642295003</v>
      </c>
      <c r="Q210">
        <v>12</v>
      </c>
      <c r="R210">
        <v>4560</v>
      </c>
      <c r="S210">
        <v>116.37242446918999</v>
      </c>
      <c r="T210">
        <v>1.6501590187010999E-3</v>
      </c>
    </row>
    <row r="211" spans="1:20">
      <c r="A211">
        <v>1.1835810579242001</v>
      </c>
      <c r="B211">
        <v>71005</v>
      </c>
      <c r="C211">
        <v>310.99380699992997</v>
      </c>
      <c r="D211">
        <v>311.28892999999999</v>
      </c>
      <c r="E211">
        <v>279.14711980869998</v>
      </c>
      <c r="F211">
        <v>297.29314685002998</v>
      </c>
      <c r="G211">
        <v>62.373991371591998</v>
      </c>
      <c r="H211">
        <v>2.9294844266813998E-2</v>
      </c>
      <c r="I211">
        <v>2.9295760198455999E-2</v>
      </c>
      <c r="J211">
        <v>3628</v>
      </c>
      <c r="K211">
        <v>34.174858986830003</v>
      </c>
      <c r="L211">
        <v>34.175927496854001</v>
      </c>
      <c r="M211">
        <v>106.281695</v>
      </c>
      <c r="N211">
        <v>106.28501799999999</v>
      </c>
      <c r="O211">
        <v>33</v>
      </c>
      <c r="P211">
        <v>69.281561409309006</v>
      </c>
      <c r="Q211">
        <v>11</v>
      </c>
      <c r="R211">
        <v>4573</v>
      </c>
      <c r="S211">
        <v>116.36708288155999</v>
      </c>
      <c r="T211">
        <v>1.6501590187010999E-3</v>
      </c>
    </row>
    <row r="212" spans="1:20">
      <c r="A212">
        <v>1.1855612487466001</v>
      </c>
      <c r="B212">
        <v>71005</v>
      </c>
      <c r="C212">
        <v>312.02833299993</v>
      </c>
      <c r="D212">
        <v>312.32343600000002</v>
      </c>
      <c r="E212">
        <v>279.14616364980998</v>
      </c>
      <c r="F212">
        <v>297.29314685025003</v>
      </c>
      <c r="G212">
        <v>62.370351489652002</v>
      </c>
      <c r="H212">
        <v>2.9294005769231E-2</v>
      </c>
      <c r="I212">
        <v>2.9294921703296999E-2</v>
      </c>
      <c r="J212">
        <v>3640</v>
      </c>
      <c r="K212">
        <v>34.173236761811999</v>
      </c>
      <c r="L212">
        <v>34.174305254525002</v>
      </c>
      <c r="M212">
        <v>106.63018099999999</v>
      </c>
      <c r="N212">
        <v>106.633515</v>
      </c>
      <c r="O212">
        <v>34</v>
      </c>
      <c r="P212">
        <v>69.278951558501007</v>
      </c>
      <c r="Q212">
        <v>12</v>
      </c>
      <c r="R212">
        <v>4587</v>
      </c>
      <c r="S212">
        <v>116.36063010293999</v>
      </c>
      <c r="T212">
        <v>1.9801908224413001E-3</v>
      </c>
    </row>
    <row r="213" spans="1:20">
      <c r="A213">
        <v>1.1879374777336</v>
      </c>
      <c r="B213">
        <v>71005</v>
      </c>
      <c r="C213">
        <v>313.28484099991999</v>
      </c>
      <c r="D213">
        <v>313.58001100000001</v>
      </c>
      <c r="E213">
        <v>279.14502014072002</v>
      </c>
      <c r="F213">
        <v>297.29314685045</v>
      </c>
      <c r="G213">
        <v>62.365963338421999</v>
      </c>
      <c r="H213">
        <v>2.9292911080711002E-2</v>
      </c>
      <c r="I213">
        <v>2.9293827359781002E-2</v>
      </c>
      <c r="J213">
        <v>3655</v>
      </c>
      <c r="K213">
        <v>34.175158190952999</v>
      </c>
      <c r="L213">
        <v>34.176227186181002</v>
      </c>
      <c r="M213">
        <v>107.06559</v>
      </c>
      <c r="N213">
        <v>107.068939</v>
      </c>
      <c r="O213">
        <v>39</v>
      </c>
      <c r="P213">
        <v>69.275833281641994</v>
      </c>
      <c r="Q213">
        <v>15</v>
      </c>
      <c r="R213">
        <v>4604</v>
      </c>
      <c r="S213">
        <v>116.35288462998</v>
      </c>
      <c r="T213">
        <v>2.3762289869295001E-3</v>
      </c>
    </row>
    <row r="214" spans="1:20">
      <c r="A214">
        <v>1.1907889525179001</v>
      </c>
      <c r="B214">
        <v>71005</v>
      </c>
      <c r="C214">
        <v>314.74836599992</v>
      </c>
      <c r="D214">
        <v>315.04353800000001</v>
      </c>
      <c r="E214">
        <v>279.14365742705002</v>
      </c>
      <c r="F214">
        <v>297.29314685073001</v>
      </c>
      <c r="G214">
        <v>62.360682000592</v>
      </c>
      <c r="H214">
        <v>2.9291560849442001E-2</v>
      </c>
      <c r="I214">
        <v>2.9292477266539999E-2</v>
      </c>
      <c r="J214">
        <v>3673</v>
      </c>
      <c r="K214">
        <v>34.182195881527001</v>
      </c>
      <c r="L214">
        <v>34.183265307253997</v>
      </c>
      <c r="M214">
        <v>107.587903</v>
      </c>
      <c r="N214">
        <v>107.591269</v>
      </c>
      <c r="O214">
        <v>45</v>
      </c>
      <c r="P214">
        <v>69.272116809291006</v>
      </c>
      <c r="Q214">
        <v>18</v>
      </c>
      <c r="R214">
        <v>4624</v>
      </c>
      <c r="S214">
        <v>116.34361164987</v>
      </c>
      <c r="T214">
        <v>2.8514747843154998E-3</v>
      </c>
    </row>
    <row r="215" spans="1:20">
      <c r="A215">
        <v>1.1924998373885001</v>
      </c>
      <c r="B215">
        <v>71005</v>
      </c>
      <c r="C215">
        <v>317.42941499992003</v>
      </c>
      <c r="D215">
        <v>317.72464100000002</v>
      </c>
      <c r="E215">
        <v>279.14287871978001</v>
      </c>
      <c r="F215">
        <v>297.29314685089997</v>
      </c>
      <c r="G215">
        <v>62.357642249366997</v>
      </c>
      <c r="H215">
        <v>2.9290348987854001E-2</v>
      </c>
      <c r="I215">
        <v>2.9291266126856001E-2</v>
      </c>
      <c r="J215">
        <v>3705</v>
      </c>
      <c r="K215">
        <v>34.187361936834002</v>
      </c>
      <c r="L215">
        <v>34.188432411036999</v>
      </c>
      <c r="M215">
        <v>108.520743</v>
      </c>
      <c r="N215">
        <v>108.524141</v>
      </c>
      <c r="O215">
        <v>34</v>
      </c>
      <c r="P215">
        <v>69.269995739771005</v>
      </c>
      <c r="Q215">
        <v>12</v>
      </c>
      <c r="R215">
        <v>4660</v>
      </c>
      <c r="S215">
        <v>116.33829378439999</v>
      </c>
      <c r="T215">
        <v>1.7108848705893001E-3</v>
      </c>
    </row>
    <row r="216" spans="1:20">
      <c r="A216">
        <v>1.1942107222589999</v>
      </c>
      <c r="B216">
        <v>71005</v>
      </c>
      <c r="C216">
        <v>318.40166199992001</v>
      </c>
      <c r="D216">
        <v>318.69691999999998</v>
      </c>
      <c r="E216">
        <v>279.14208174547002</v>
      </c>
      <c r="F216">
        <v>297.29314685102003</v>
      </c>
      <c r="G216">
        <v>62.354507954856999</v>
      </c>
      <c r="H216">
        <v>2.9290655543595001E-2</v>
      </c>
      <c r="I216">
        <v>2.9291572927879001E-2</v>
      </c>
      <c r="J216">
        <v>3716</v>
      </c>
      <c r="K216">
        <v>34.184518798154997</v>
      </c>
      <c r="L216">
        <v>34.185589458395</v>
      </c>
      <c r="M216">
        <v>108.844076</v>
      </c>
      <c r="N216">
        <v>108.84748500000001</v>
      </c>
      <c r="O216">
        <v>33</v>
      </c>
      <c r="P216">
        <v>69.267818683415001</v>
      </c>
      <c r="Q216">
        <v>11</v>
      </c>
      <c r="R216">
        <v>4673</v>
      </c>
      <c r="S216">
        <v>116.33283243341999</v>
      </c>
      <c r="T216">
        <v>1.7108848705893001E-3</v>
      </c>
    </row>
    <row r="217" spans="1:20">
      <c r="A217">
        <v>1.1962637841038</v>
      </c>
      <c r="B217">
        <v>71005</v>
      </c>
      <c r="C217">
        <v>319.84821299992001</v>
      </c>
      <c r="D217">
        <v>320.14348699999999</v>
      </c>
      <c r="E217">
        <v>279.14112256210001</v>
      </c>
      <c r="F217">
        <v>297.29314685115003</v>
      </c>
      <c r="G217">
        <v>62.350705218507997</v>
      </c>
      <c r="H217">
        <v>2.9290786269776999E-2</v>
      </c>
      <c r="I217">
        <v>2.9291703942075999E-2</v>
      </c>
      <c r="J217">
        <v>3729</v>
      </c>
      <c r="K217">
        <v>34.149117475303001</v>
      </c>
      <c r="L217">
        <v>34.150187357785001</v>
      </c>
      <c r="M217">
        <v>109.225342</v>
      </c>
      <c r="N217">
        <v>109.228764</v>
      </c>
      <c r="O217">
        <v>36</v>
      </c>
      <c r="P217">
        <v>69.265190627205996</v>
      </c>
      <c r="Q217">
        <v>13</v>
      </c>
      <c r="R217">
        <v>4688</v>
      </c>
      <c r="S217">
        <v>116.32623413544</v>
      </c>
      <c r="T217">
        <v>2.0530618447071E-3</v>
      </c>
    </row>
    <row r="218" spans="1:20">
      <c r="A218">
        <v>1.1987274583173999</v>
      </c>
      <c r="B218">
        <v>71005</v>
      </c>
      <c r="C218">
        <v>321.11035299992</v>
      </c>
      <c r="D218">
        <v>321.40563900000001</v>
      </c>
      <c r="E218">
        <v>279.13997650408999</v>
      </c>
      <c r="F218">
        <v>297.29314685128003</v>
      </c>
      <c r="G218">
        <v>62.346117536778003</v>
      </c>
      <c r="H218">
        <v>2.9289798611111001E-2</v>
      </c>
      <c r="I218">
        <v>2.9290716613247999E-2</v>
      </c>
      <c r="J218">
        <v>3744</v>
      </c>
      <c r="K218">
        <v>34.150566923648</v>
      </c>
      <c r="L218">
        <v>34.151637272195998</v>
      </c>
      <c r="M218">
        <v>109.661006</v>
      </c>
      <c r="N218">
        <v>109.66444300000001</v>
      </c>
      <c r="O218">
        <v>39</v>
      </c>
      <c r="P218">
        <v>69.262039998115995</v>
      </c>
      <c r="Q218">
        <v>15</v>
      </c>
      <c r="R218">
        <v>4705</v>
      </c>
      <c r="S218">
        <v>116.31831293027</v>
      </c>
      <c r="T218">
        <v>2.4636742136486E-3</v>
      </c>
    </row>
    <row r="219" spans="1:20">
      <c r="A219">
        <v>1.2016838673738</v>
      </c>
      <c r="B219">
        <v>71005</v>
      </c>
      <c r="C219">
        <v>322.75476799991998</v>
      </c>
      <c r="D219">
        <v>323.05005399999999</v>
      </c>
      <c r="E219">
        <v>279.13861228132998</v>
      </c>
      <c r="F219">
        <v>297.29314685142998</v>
      </c>
      <c r="G219">
        <v>62.340591849517999</v>
      </c>
      <c r="H219">
        <v>2.9288556470900999E-2</v>
      </c>
      <c r="I219">
        <v>2.9289474621313E-2</v>
      </c>
      <c r="J219">
        <v>3763</v>
      </c>
      <c r="K219">
        <v>34.147547589452998</v>
      </c>
      <c r="L219">
        <v>34.148618061632</v>
      </c>
      <c r="M219">
        <v>110.212838</v>
      </c>
      <c r="N219">
        <v>110.21629299999999</v>
      </c>
      <c r="O219">
        <v>47</v>
      </c>
      <c r="P219">
        <v>69.258270896184996</v>
      </c>
      <c r="Q219">
        <v>19</v>
      </c>
      <c r="R219">
        <v>4726</v>
      </c>
      <c r="S219">
        <v>116.30882830301999</v>
      </c>
      <c r="T219">
        <v>2.9564090563783002E-3</v>
      </c>
    </row>
    <row r="220" spans="1:20">
      <c r="A220">
        <v>1.2034577128076001</v>
      </c>
      <c r="B220">
        <v>71005</v>
      </c>
      <c r="C220">
        <v>325.49060999992003</v>
      </c>
      <c r="D220">
        <v>325.78598599999998</v>
      </c>
      <c r="E220">
        <v>279.13783349321</v>
      </c>
      <c r="F220">
        <v>297.29314685153003</v>
      </c>
      <c r="G220">
        <v>62.337409383892002</v>
      </c>
      <c r="H220">
        <v>2.9287334826133E-2</v>
      </c>
      <c r="I220">
        <v>2.9288253161222001E-2</v>
      </c>
      <c r="J220">
        <v>3796</v>
      </c>
      <c r="K220">
        <v>34.156046160602997</v>
      </c>
      <c r="L220">
        <v>34.157117159240997</v>
      </c>
      <c r="M220">
        <v>111.174723</v>
      </c>
      <c r="N220">
        <v>111.178209</v>
      </c>
      <c r="O220">
        <v>36</v>
      </c>
      <c r="P220">
        <v>69.256115209628007</v>
      </c>
      <c r="Q220">
        <v>13</v>
      </c>
      <c r="R220">
        <v>4763</v>
      </c>
      <c r="S220">
        <v>116.30338849325</v>
      </c>
      <c r="T220">
        <v>1.773845433827E-3</v>
      </c>
    </row>
    <row r="221" spans="1:20">
      <c r="A221">
        <v>1.2052315582413999</v>
      </c>
      <c r="B221">
        <v>71005</v>
      </c>
      <c r="C221">
        <v>326.51413499991997</v>
      </c>
      <c r="D221">
        <v>326.80951900000002</v>
      </c>
      <c r="E221">
        <v>279.13703699314999</v>
      </c>
      <c r="F221">
        <v>297.29314685165002</v>
      </c>
      <c r="G221">
        <v>62.334126699366003</v>
      </c>
      <c r="H221">
        <v>2.9286553308824001E-2</v>
      </c>
      <c r="I221">
        <v>2.9287471376049999E-2</v>
      </c>
      <c r="J221">
        <v>3808</v>
      </c>
      <c r="K221">
        <v>34.155702018851002</v>
      </c>
      <c r="L221">
        <v>34.15677272288</v>
      </c>
      <c r="M221">
        <v>111.523195</v>
      </c>
      <c r="N221">
        <v>111.526691</v>
      </c>
      <c r="O221">
        <v>34</v>
      </c>
      <c r="P221">
        <v>69.253901055449006</v>
      </c>
      <c r="Q221">
        <v>12</v>
      </c>
      <c r="R221">
        <v>4777</v>
      </c>
      <c r="S221">
        <v>116.29780161514</v>
      </c>
      <c r="T221">
        <v>1.773845433827E-3</v>
      </c>
    </row>
    <row r="222" spans="1:20">
      <c r="A222">
        <v>1.207360172762</v>
      </c>
      <c r="B222">
        <v>71005</v>
      </c>
      <c r="C222">
        <v>327.63353499992002</v>
      </c>
      <c r="D222">
        <v>327.928923</v>
      </c>
      <c r="E222">
        <v>279.13607913914001</v>
      </c>
      <c r="F222">
        <v>297.29314685175001</v>
      </c>
      <c r="G222">
        <v>62.330142367706998</v>
      </c>
      <c r="H222">
        <v>2.9285643810521001E-2</v>
      </c>
      <c r="I222">
        <v>2.9286562156503E-2</v>
      </c>
      <c r="J222">
        <v>3821</v>
      </c>
      <c r="K222">
        <v>34.154148780901998</v>
      </c>
      <c r="L222">
        <v>34.155219794588</v>
      </c>
      <c r="M222">
        <v>111.900445</v>
      </c>
      <c r="N222">
        <v>111.903954</v>
      </c>
      <c r="O222">
        <v>36</v>
      </c>
      <c r="P222">
        <v>69.251224819602996</v>
      </c>
      <c r="Q222">
        <v>13</v>
      </c>
      <c r="R222">
        <v>4792</v>
      </c>
      <c r="S222">
        <v>116.29105134382</v>
      </c>
      <c r="T222">
        <v>2.1286145205923999E-3</v>
      </c>
    </row>
    <row r="223" spans="1:20">
      <c r="A223">
        <v>1.2099145101866999</v>
      </c>
      <c r="B223">
        <v>71005</v>
      </c>
      <c r="C223">
        <v>328.98923099991998</v>
      </c>
      <c r="D223">
        <v>329.28464700000001</v>
      </c>
      <c r="E223">
        <v>279.13493577078998</v>
      </c>
      <c r="F223">
        <v>297.29314685192003</v>
      </c>
      <c r="G223">
        <v>62.325333558647003</v>
      </c>
      <c r="H223">
        <v>2.9284746416471E-2</v>
      </c>
      <c r="I223">
        <v>2.9285665102944999E-2</v>
      </c>
      <c r="J223">
        <v>3837</v>
      </c>
      <c r="K223">
        <v>34.154787273274003</v>
      </c>
      <c r="L223">
        <v>34.155858736916997</v>
      </c>
      <c r="M223">
        <v>112.365572</v>
      </c>
      <c r="N223">
        <v>112.369097</v>
      </c>
      <c r="O223">
        <v>41</v>
      </c>
      <c r="P223">
        <v>69.248011460241997</v>
      </c>
      <c r="Q223">
        <v>16</v>
      </c>
      <c r="R223">
        <v>4810</v>
      </c>
      <c r="S223">
        <v>116.28294737323</v>
      </c>
      <c r="T223">
        <v>2.5543374247107998E-3</v>
      </c>
    </row>
    <row r="224" spans="1:20">
      <c r="A224">
        <v>1.2114471126416</v>
      </c>
      <c r="B224">
        <v>71005</v>
      </c>
      <c r="C224">
        <v>331.55454399990998</v>
      </c>
      <c r="D224">
        <v>331.85002400000002</v>
      </c>
      <c r="E224">
        <v>279.13428211593998</v>
      </c>
      <c r="F224">
        <v>297.29314685198</v>
      </c>
      <c r="G224">
        <v>62.322561228810002</v>
      </c>
      <c r="H224">
        <v>2.9284718717684E-2</v>
      </c>
      <c r="I224">
        <v>2.9285638314373998E-2</v>
      </c>
      <c r="J224">
        <v>3868</v>
      </c>
      <c r="K224">
        <v>34.164300881978001</v>
      </c>
      <c r="L224">
        <v>34.165373706967003</v>
      </c>
      <c r="M224">
        <v>113.273292</v>
      </c>
      <c r="N224">
        <v>113.276849</v>
      </c>
      <c r="O224">
        <v>33</v>
      </c>
      <c r="P224">
        <v>69.246167075361996</v>
      </c>
      <c r="Q224">
        <v>11</v>
      </c>
      <c r="R224">
        <v>4845</v>
      </c>
      <c r="S224">
        <v>116.2782929765</v>
      </c>
      <c r="T224">
        <v>1.5326024548264999E-3</v>
      </c>
    </row>
    <row r="225" spans="1:20">
      <c r="A225">
        <v>1.2129797150963999</v>
      </c>
      <c r="B225">
        <v>71005</v>
      </c>
      <c r="C225">
        <v>332.61094799991002</v>
      </c>
      <c r="D225">
        <v>332.906454</v>
      </c>
      <c r="E225">
        <v>279.13362301003002</v>
      </c>
      <c r="F225">
        <v>297.29314685209999</v>
      </c>
      <c r="G225">
        <v>62.319527861300003</v>
      </c>
      <c r="H225">
        <v>2.9283915721649002E-2</v>
      </c>
      <c r="I225">
        <v>2.928483556701E-2</v>
      </c>
      <c r="J225">
        <v>3880</v>
      </c>
      <c r="K225">
        <v>34.160509052164002</v>
      </c>
      <c r="L225">
        <v>34.161582077577997</v>
      </c>
      <c r="M225">
        <v>113.621593</v>
      </c>
      <c r="N225">
        <v>113.625162</v>
      </c>
      <c r="O225">
        <v>35</v>
      </c>
      <c r="P225">
        <v>69.242230347494996</v>
      </c>
      <c r="Q225">
        <v>12</v>
      </c>
      <c r="R225">
        <v>4859</v>
      </c>
      <c r="S225">
        <v>116.27239354628</v>
      </c>
      <c r="T225">
        <v>1.5326024548264999E-3</v>
      </c>
    </row>
    <row r="226" spans="1:20">
      <c r="A226">
        <v>1.2148188380422</v>
      </c>
      <c r="B226">
        <v>71005</v>
      </c>
      <c r="C226">
        <v>333.74023899990999</v>
      </c>
      <c r="D226">
        <v>334.03573699999998</v>
      </c>
      <c r="E226">
        <v>279.13282686180997</v>
      </c>
      <c r="F226">
        <v>297.29314685226001</v>
      </c>
      <c r="G226">
        <v>62.315633214296</v>
      </c>
      <c r="H226">
        <v>2.9283130233753001E-2</v>
      </c>
      <c r="I226">
        <v>2.9284050089904999E-2</v>
      </c>
      <c r="J226">
        <v>3893</v>
      </c>
      <c r="K226">
        <v>34.158070462707997</v>
      </c>
      <c r="L226">
        <v>34.15914345289</v>
      </c>
      <c r="M226">
        <v>113.99922599999999</v>
      </c>
      <c r="N226">
        <v>114.002807</v>
      </c>
      <c r="O226">
        <v>36</v>
      </c>
      <c r="P226">
        <v>69.237157198852003</v>
      </c>
      <c r="Q226">
        <v>13</v>
      </c>
      <c r="R226">
        <v>4874</v>
      </c>
      <c r="S226">
        <v>116.26516400075</v>
      </c>
      <c r="T226">
        <v>1.8391229457918E-3</v>
      </c>
    </row>
    <row r="227" spans="1:20">
      <c r="A227">
        <v>1.2170257855771001</v>
      </c>
      <c r="B227">
        <v>71005</v>
      </c>
      <c r="C227">
        <v>335.00634199990998</v>
      </c>
      <c r="D227">
        <v>335.30188900000002</v>
      </c>
      <c r="E227">
        <v>279.13186551285997</v>
      </c>
      <c r="F227">
        <v>297.29314685245998</v>
      </c>
      <c r="G227">
        <v>62.310830649959001</v>
      </c>
      <c r="H227">
        <v>2.9284293500511999E-2</v>
      </c>
      <c r="I227">
        <v>2.9285213408393001E-2</v>
      </c>
      <c r="J227">
        <v>3908</v>
      </c>
      <c r="K227">
        <v>34.161448501781003</v>
      </c>
      <c r="L227">
        <v>34.162521615793999</v>
      </c>
      <c r="M227">
        <v>114.44301900000001</v>
      </c>
      <c r="N227">
        <v>114.446614</v>
      </c>
      <c r="O227">
        <v>40</v>
      </c>
      <c r="P227">
        <v>69.231514364674993</v>
      </c>
      <c r="Q227">
        <v>15</v>
      </c>
      <c r="R227">
        <v>4891</v>
      </c>
      <c r="S227">
        <v>116.25677945838</v>
      </c>
      <c r="T227">
        <v>2.2069475349501002E-3</v>
      </c>
    </row>
    <row r="228" spans="1:20">
      <c r="A228">
        <v>1.2196741226190999</v>
      </c>
      <c r="B228">
        <v>71005</v>
      </c>
      <c r="C228">
        <v>336.48434999991002</v>
      </c>
      <c r="D228">
        <v>336.77991900000001</v>
      </c>
      <c r="E228">
        <v>279.13070699421002</v>
      </c>
      <c r="F228">
        <v>297.29314685276</v>
      </c>
      <c r="G228">
        <v>62.305082376281</v>
      </c>
      <c r="H228">
        <v>2.9283093988792998E-2</v>
      </c>
      <c r="I228">
        <v>2.9284014263882E-2</v>
      </c>
      <c r="J228">
        <v>3926</v>
      </c>
      <c r="K228">
        <v>34.166649058129998</v>
      </c>
      <c r="L228">
        <v>34.167722807920001</v>
      </c>
      <c r="M228">
        <v>114.96542700000001</v>
      </c>
      <c r="N228">
        <v>114.96904000000001</v>
      </c>
      <c r="O228">
        <v>45</v>
      </c>
      <c r="P228">
        <v>69.225541668538995</v>
      </c>
      <c r="Q228">
        <v>18</v>
      </c>
      <c r="R228">
        <v>4911</v>
      </c>
      <c r="S228">
        <v>116.2471674465</v>
      </c>
      <c r="T228">
        <v>2.6483370419402002E-3</v>
      </c>
    </row>
    <row r="229" spans="1:20">
      <c r="A229">
        <v>1.2212631248442001</v>
      </c>
      <c r="B229">
        <v>71005</v>
      </c>
      <c r="C229">
        <v>339.28925399990999</v>
      </c>
      <c r="D229">
        <v>339.58486299999998</v>
      </c>
      <c r="E229">
        <v>279.13003856875002</v>
      </c>
      <c r="F229">
        <v>297.29314685295998</v>
      </c>
      <c r="G229">
        <v>62.301813811751998</v>
      </c>
      <c r="H229">
        <v>2.9282116472966E-2</v>
      </c>
      <c r="I229">
        <v>2.9283036887317E-2</v>
      </c>
      <c r="J229">
        <v>3958</v>
      </c>
      <c r="K229">
        <v>34.159236001041002</v>
      </c>
      <c r="L229">
        <v>34.160309716154998</v>
      </c>
      <c r="M229">
        <v>115.898617</v>
      </c>
      <c r="N229">
        <v>115.90226</v>
      </c>
      <c r="O229">
        <v>34</v>
      </c>
      <c r="P229">
        <v>69.222469006778994</v>
      </c>
      <c r="Q229">
        <v>12</v>
      </c>
      <c r="R229">
        <v>4947</v>
      </c>
      <c r="S229">
        <v>116.24183209228001</v>
      </c>
      <c r="T229">
        <v>1.5890022251641E-3</v>
      </c>
    </row>
    <row r="230" spans="1:20">
      <c r="A230">
        <v>1.2228521270693999</v>
      </c>
      <c r="B230">
        <v>71005</v>
      </c>
      <c r="C230">
        <v>340.34521699991001</v>
      </c>
      <c r="D230">
        <v>340.640987</v>
      </c>
      <c r="E230">
        <v>279.12935156553999</v>
      </c>
      <c r="F230">
        <v>297.29314685310999</v>
      </c>
      <c r="G230">
        <v>62.298471604494999</v>
      </c>
      <c r="H230">
        <v>2.9286426807759999E-2</v>
      </c>
      <c r="I230">
        <v>2.9287346938775001E-2</v>
      </c>
      <c r="J230">
        <v>3969</v>
      </c>
      <c r="K230">
        <v>34.152919504678003</v>
      </c>
      <c r="L230">
        <v>34.153992532832</v>
      </c>
      <c r="M230">
        <v>116.23782799999999</v>
      </c>
      <c r="N230">
        <v>116.24148</v>
      </c>
      <c r="O230">
        <v>33</v>
      </c>
      <c r="P230">
        <v>69.219483199143994</v>
      </c>
      <c r="Q230">
        <v>11</v>
      </c>
      <c r="R230">
        <v>4960</v>
      </c>
      <c r="S230">
        <v>116.23643533099001</v>
      </c>
      <c r="T230">
        <v>1.5890022251641E-3</v>
      </c>
    </row>
    <row r="231" spans="1:20">
      <c r="A231">
        <v>1.2247589297396</v>
      </c>
      <c r="B231">
        <v>71005</v>
      </c>
      <c r="C231">
        <v>341.46035599991001</v>
      </c>
      <c r="D231">
        <v>341.75602600000002</v>
      </c>
      <c r="E231">
        <v>279.12852189377003</v>
      </c>
      <c r="F231">
        <v>297.29314685334998</v>
      </c>
      <c r="G231">
        <v>62.294445520956003</v>
      </c>
      <c r="H231">
        <v>2.9287012559658002E-2</v>
      </c>
      <c r="I231">
        <v>2.9287932680230999E-2</v>
      </c>
      <c r="J231">
        <v>3981</v>
      </c>
      <c r="K231">
        <v>34.144987829869997</v>
      </c>
      <c r="L231">
        <v>34.146060575192998</v>
      </c>
      <c r="M231">
        <v>116.59159699999999</v>
      </c>
      <c r="N231">
        <v>116.59526</v>
      </c>
      <c r="O231">
        <v>34</v>
      </c>
      <c r="P231">
        <v>69.216055242913001</v>
      </c>
      <c r="Q231">
        <v>12</v>
      </c>
      <c r="R231">
        <v>4974</v>
      </c>
      <c r="S231">
        <v>116.22999507695999</v>
      </c>
      <c r="T231">
        <v>1.9068026701968999E-3</v>
      </c>
    </row>
    <row r="232" spans="1:20">
      <c r="A232">
        <v>1.2270470929438</v>
      </c>
      <c r="B232">
        <v>71005</v>
      </c>
      <c r="C232">
        <v>342.79588399991002</v>
      </c>
      <c r="D232">
        <v>343.09156400000001</v>
      </c>
      <c r="E232">
        <v>279.12752758846</v>
      </c>
      <c r="F232">
        <v>297.29314685358003</v>
      </c>
      <c r="G232">
        <v>62.289618996309002</v>
      </c>
      <c r="H232">
        <v>2.9286078828828999E-2</v>
      </c>
      <c r="I232">
        <v>2.9286998748748998E-2</v>
      </c>
      <c r="J232">
        <v>3996</v>
      </c>
      <c r="K232">
        <v>34.139024551424001</v>
      </c>
      <c r="L232">
        <v>34.140096909691003</v>
      </c>
      <c r="M232">
        <v>117.027171</v>
      </c>
      <c r="N232">
        <v>117.03084699999999</v>
      </c>
      <c r="O232">
        <v>40</v>
      </c>
      <c r="P232">
        <v>69.212148031308999</v>
      </c>
      <c r="Q232">
        <v>15</v>
      </c>
      <c r="R232">
        <v>4991</v>
      </c>
      <c r="S232">
        <v>116.22234558746</v>
      </c>
      <c r="T232">
        <v>2.2881632042362999E-3</v>
      </c>
    </row>
    <row r="233" spans="1:20">
      <c r="A233">
        <v>1.2297928887889</v>
      </c>
      <c r="B233">
        <v>71005</v>
      </c>
      <c r="C233">
        <v>344.33370399990997</v>
      </c>
      <c r="D233">
        <v>344.62939999999998</v>
      </c>
      <c r="E233">
        <v>279.12634101253002</v>
      </c>
      <c r="F233">
        <v>297.29314685388999</v>
      </c>
      <c r="G233">
        <v>62.283839800137997</v>
      </c>
      <c r="H233">
        <v>2.9285125809666E-2</v>
      </c>
      <c r="I233">
        <v>2.9286045092176999E-2</v>
      </c>
      <c r="J233">
        <v>4014</v>
      </c>
      <c r="K233">
        <v>34.138538758910002</v>
      </c>
      <c r="L233">
        <v>34.139610393768002</v>
      </c>
      <c r="M233">
        <v>117.550495</v>
      </c>
      <c r="N233">
        <v>117.554185</v>
      </c>
      <c r="O233">
        <v>45</v>
      </c>
      <c r="P233">
        <v>69.207653358867006</v>
      </c>
      <c r="Q233">
        <v>18</v>
      </c>
      <c r="R233">
        <v>5011</v>
      </c>
      <c r="S233">
        <v>116.21326684223</v>
      </c>
      <c r="T233">
        <v>2.7457958450836E-3</v>
      </c>
    </row>
    <row r="234" spans="1:20">
      <c r="A234">
        <v>1.2314403662960001</v>
      </c>
      <c r="B234">
        <v>71005</v>
      </c>
      <c r="C234">
        <v>347.02502699990998</v>
      </c>
      <c r="D234">
        <v>347.32079499999998</v>
      </c>
      <c r="E234">
        <v>279.12566230085997</v>
      </c>
      <c r="F234">
        <v>297.29314685408002</v>
      </c>
      <c r="G234">
        <v>62.280527038919999</v>
      </c>
      <c r="H234">
        <v>2.9283989866535E-2</v>
      </c>
      <c r="I234">
        <v>2.9284909045970999E-2</v>
      </c>
      <c r="J234">
        <v>4046</v>
      </c>
      <c r="K234">
        <v>34.142500909604998</v>
      </c>
      <c r="L234">
        <v>34.143572590235998</v>
      </c>
      <c r="M234">
        <v>118.483023</v>
      </c>
      <c r="N234">
        <v>118.48674200000001</v>
      </c>
      <c r="O234">
        <v>34</v>
      </c>
      <c r="P234">
        <v>69.205158307361998</v>
      </c>
      <c r="Q234">
        <v>12</v>
      </c>
      <c r="R234">
        <v>5047</v>
      </c>
      <c r="S234">
        <v>116.208091942</v>
      </c>
      <c r="T234">
        <v>1.6474775070501001E-3</v>
      </c>
    </row>
    <row r="235" spans="1:20">
      <c r="A235">
        <v>1.233087843803</v>
      </c>
      <c r="B235">
        <v>71005</v>
      </c>
      <c r="C235">
        <v>348.39982899991003</v>
      </c>
      <c r="D235">
        <v>348.69562200000001</v>
      </c>
      <c r="E235">
        <v>279.12496762054002</v>
      </c>
      <c r="F235">
        <v>297.29314685423998</v>
      </c>
      <c r="G235">
        <v>62.277119789571003</v>
      </c>
      <c r="H235">
        <v>2.9283225917714002E-2</v>
      </c>
      <c r="I235">
        <v>2.9284144863267001E-2</v>
      </c>
      <c r="J235">
        <v>4059</v>
      </c>
      <c r="K235">
        <v>34.116151647144001</v>
      </c>
      <c r="L235">
        <v>34.117222256166002</v>
      </c>
      <c r="M235">
        <v>118.860614</v>
      </c>
      <c r="N235">
        <v>118.864344</v>
      </c>
      <c r="O235">
        <v>38</v>
      </c>
      <c r="P235">
        <v>69.202633198881998</v>
      </c>
      <c r="Q235">
        <v>13</v>
      </c>
      <c r="R235">
        <v>5062</v>
      </c>
      <c r="S235">
        <v>116.20279237996</v>
      </c>
      <c r="T235">
        <v>1.6474775070501001E-3</v>
      </c>
    </row>
    <row r="236" spans="1:20">
      <c r="A236">
        <v>1.2350648168114999</v>
      </c>
      <c r="B236">
        <v>71005</v>
      </c>
      <c r="C236">
        <v>349.53339699991</v>
      </c>
      <c r="D236">
        <v>349.82918000000001</v>
      </c>
      <c r="E236">
        <v>279.12413055808003</v>
      </c>
      <c r="F236">
        <v>297.29314685437998</v>
      </c>
      <c r="G236">
        <v>62.273020480679001</v>
      </c>
      <c r="H236">
        <v>2.9284193762279E-2</v>
      </c>
      <c r="I236">
        <v>2.9285112721022001E-2</v>
      </c>
      <c r="J236">
        <v>4072</v>
      </c>
      <c r="K236">
        <v>34.115548907056997</v>
      </c>
      <c r="L236">
        <v>34.116619477146003</v>
      </c>
      <c r="M236">
        <v>119.245237</v>
      </c>
      <c r="N236">
        <v>119.24897900000001</v>
      </c>
      <c r="O236">
        <v>37</v>
      </c>
      <c r="P236">
        <v>69.199882192882995</v>
      </c>
      <c r="Q236">
        <v>13</v>
      </c>
      <c r="R236">
        <v>5077</v>
      </c>
      <c r="S236">
        <v>116.19654481821</v>
      </c>
      <c r="T236">
        <v>1.9769730084601999E-3</v>
      </c>
    </row>
    <row r="237" spans="1:20">
      <c r="A237">
        <v>1.2374371844215999</v>
      </c>
      <c r="B237">
        <v>71005</v>
      </c>
      <c r="C237">
        <v>350.81604499990999</v>
      </c>
      <c r="D237">
        <v>351.11185499999999</v>
      </c>
      <c r="E237">
        <v>279.12313163889002</v>
      </c>
      <c r="F237">
        <v>297.29314685452999</v>
      </c>
      <c r="G237">
        <v>62.268118740346999</v>
      </c>
      <c r="H237">
        <v>2.9283285539516E-2</v>
      </c>
      <c r="I237">
        <v>2.9284204306336999E-2</v>
      </c>
      <c r="J237">
        <v>4087</v>
      </c>
      <c r="K237">
        <v>34.114969855506999</v>
      </c>
      <c r="L237">
        <v>34.116040217040997</v>
      </c>
      <c r="M237">
        <v>119.68078800000001</v>
      </c>
      <c r="N237">
        <v>119.68454300000001</v>
      </c>
      <c r="O237">
        <v>40</v>
      </c>
      <c r="P237">
        <v>69.196668483430997</v>
      </c>
      <c r="Q237">
        <v>15</v>
      </c>
      <c r="R237">
        <v>5094</v>
      </c>
      <c r="S237">
        <v>116.18907396405</v>
      </c>
      <c r="T237">
        <v>2.3723676101521998E-3</v>
      </c>
    </row>
    <row r="238" spans="1:20">
      <c r="A238">
        <v>1.2402840255537999</v>
      </c>
      <c r="B238">
        <v>71005</v>
      </c>
      <c r="C238">
        <v>352.44440599990003</v>
      </c>
      <c r="D238">
        <v>352.74023399999999</v>
      </c>
      <c r="E238">
        <v>279.12194528324</v>
      </c>
      <c r="F238">
        <v>297.29314685471002</v>
      </c>
      <c r="G238">
        <v>62.262244748613</v>
      </c>
      <c r="H238">
        <v>2.928209327813E-2</v>
      </c>
      <c r="I238">
        <v>2.9283011933755002E-2</v>
      </c>
      <c r="J238">
        <v>4106</v>
      </c>
      <c r="K238">
        <v>34.113827018731001</v>
      </c>
      <c r="L238">
        <v>34.114897258444003</v>
      </c>
      <c r="M238">
        <v>120.232275</v>
      </c>
      <c r="N238">
        <v>120.236047</v>
      </c>
      <c r="O238">
        <v>47</v>
      </c>
      <c r="P238">
        <v>69.192809081654005</v>
      </c>
      <c r="Q238">
        <v>19</v>
      </c>
      <c r="R238">
        <v>5115</v>
      </c>
      <c r="S238">
        <v>116.18010644587</v>
      </c>
      <c r="T238">
        <v>2.8468411321826998E-3</v>
      </c>
    </row>
    <row r="239" spans="1:20">
      <c r="A239">
        <v>1.2419921302331001</v>
      </c>
      <c r="B239">
        <v>71005</v>
      </c>
      <c r="C239">
        <v>355.42792799990002</v>
      </c>
      <c r="D239">
        <v>355.72385600000001</v>
      </c>
      <c r="E239">
        <v>279.12126945146002</v>
      </c>
      <c r="F239">
        <v>297.29314685482001</v>
      </c>
      <c r="G239">
        <v>62.258869124855998</v>
      </c>
      <c r="H239">
        <v>2.9280073689297002E-2</v>
      </c>
      <c r="I239">
        <v>2.9280992510268E-2</v>
      </c>
      <c r="J239">
        <v>4139</v>
      </c>
      <c r="K239">
        <v>34.096989981055003</v>
      </c>
      <c r="L239">
        <v>34.098059958877002</v>
      </c>
      <c r="M239">
        <v>121.190225</v>
      </c>
      <c r="N239">
        <v>121.194028</v>
      </c>
      <c r="O239">
        <v>36</v>
      </c>
      <c r="P239">
        <v>69.190581391625997</v>
      </c>
      <c r="Q239">
        <v>13</v>
      </c>
      <c r="R239">
        <v>5152</v>
      </c>
      <c r="S239">
        <v>116.17494985709</v>
      </c>
      <c r="T239">
        <v>1.7081046793095999E-3</v>
      </c>
    </row>
    <row r="240" spans="1:20">
      <c r="A240">
        <v>1.2437002349124</v>
      </c>
      <c r="B240">
        <v>71005</v>
      </c>
      <c r="C240">
        <v>356.49447499989998</v>
      </c>
      <c r="D240">
        <v>356.79041000000001</v>
      </c>
      <c r="E240">
        <v>279.12057924518001</v>
      </c>
      <c r="F240">
        <v>297.29314685496001</v>
      </c>
      <c r="G240">
        <v>62.255390354193999</v>
      </c>
      <c r="H240">
        <v>2.9279360395085999E-2</v>
      </c>
      <c r="I240">
        <v>2.9280278728017001E-2</v>
      </c>
      <c r="J240">
        <v>4151</v>
      </c>
      <c r="K240">
        <v>34.092709290945997</v>
      </c>
      <c r="L240">
        <v>34.093778592230002</v>
      </c>
      <c r="M240">
        <v>121.538625</v>
      </c>
      <c r="N240">
        <v>121.54243700000001</v>
      </c>
      <c r="O240">
        <v>35</v>
      </c>
      <c r="P240">
        <v>69.188279553119997</v>
      </c>
      <c r="Q240">
        <v>12</v>
      </c>
      <c r="R240">
        <v>5166</v>
      </c>
      <c r="S240">
        <v>116.16964691938</v>
      </c>
      <c r="T240">
        <v>1.7081046793095999E-3</v>
      </c>
    </row>
    <row r="241" spans="1:20">
      <c r="A241">
        <v>1.2457499605275999</v>
      </c>
      <c r="B241">
        <v>71005</v>
      </c>
      <c r="C241">
        <v>357.64384699990001</v>
      </c>
      <c r="D241">
        <v>357.93977899999999</v>
      </c>
      <c r="E241">
        <v>279.11975051156003</v>
      </c>
      <c r="F241">
        <v>297.29314685509001</v>
      </c>
      <c r="G241">
        <v>62.251172374401001</v>
      </c>
      <c r="H241">
        <v>2.9278598463016E-2</v>
      </c>
      <c r="I241">
        <v>2.9279517050913001E-2</v>
      </c>
      <c r="J241">
        <v>4164</v>
      </c>
      <c r="K241">
        <v>34.088684880976999</v>
      </c>
      <c r="L241">
        <v>34.089754380713003</v>
      </c>
      <c r="M241">
        <v>121.916084</v>
      </c>
      <c r="N241">
        <v>121.919909</v>
      </c>
      <c r="O241">
        <v>36</v>
      </c>
      <c r="P241">
        <v>69.185486771629002</v>
      </c>
      <c r="Q241">
        <v>13</v>
      </c>
      <c r="R241">
        <v>5181</v>
      </c>
      <c r="S241">
        <v>116.16323386367</v>
      </c>
      <c r="T241">
        <v>2.0497256151715002E-3</v>
      </c>
    </row>
    <row r="242" spans="1:20">
      <c r="A242">
        <v>1.2482096312658</v>
      </c>
      <c r="B242">
        <v>71005</v>
      </c>
      <c r="C242">
        <v>358.9864739999</v>
      </c>
      <c r="D242">
        <v>359.28245099999998</v>
      </c>
      <c r="E242">
        <v>279.11876308620998</v>
      </c>
      <c r="F242">
        <v>297.29314685528999</v>
      </c>
      <c r="G242">
        <v>62.246089031030998</v>
      </c>
      <c r="H242">
        <v>2.9277687081340001E-2</v>
      </c>
      <c r="I242">
        <v>2.9278605741626999E-2</v>
      </c>
      <c r="J242">
        <v>4180</v>
      </c>
      <c r="K242">
        <v>34.090624818369001</v>
      </c>
      <c r="L242">
        <v>34.091694496555</v>
      </c>
      <c r="M242">
        <v>122.38073199999999</v>
      </c>
      <c r="N242">
        <v>122.38457200000001</v>
      </c>
      <c r="O242">
        <v>42</v>
      </c>
      <c r="P242">
        <v>69.182126498021006</v>
      </c>
      <c r="Q242">
        <v>16</v>
      </c>
      <c r="R242">
        <v>5199</v>
      </c>
      <c r="S242">
        <v>116.15553085649999</v>
      </c>
      <c r="T242">
        <v>2.4596707382058E-3</v>
      </c>
    </row>
    <row r="243" spans="1:20">
      <c r="A243">
        <v>1.2511612361516999</v>
      </c>
      <c r="B243">
        <v>71005</v>
      </c>
      <c r="C243">
        <v>360.62411599990003</v>
      </c>
      <c r="D243">
        <v>360.92026299999998</v>
      </c>
      <c r="E243">
        <v>279.11759163094001</v>
      </c>
      <c r="F243">
        <v>297.29314685557</v>
      </c>
      <c r="G243">
        <v>62.239975577974</v>
      </c>
      <c r="H243">
        <v>2.9280261190476001E-2</v>
      </c>
      <c r="I243">
        <v>2.928118E-2</v>
      </c>
      <c r="J243">
        <v>4200</v>
      </c>
      <c r="K243">
        <v>34.101185013382</v>
      </c>
      <c r="L243">
        <v>34.102255102660003</v>
      </c>
      <c r="M243">
        <v>122.977097</v>
      </c>
      <c r="N243">
        <v>122.98095600000001</v>
      </c>
      <c r="O243">
        <v>49</v>
      </c>
      <c r="P243">
        <v>69.178103339477005</v>
      </c>
      <c r="Q243">
        <v>20</v>
      </c>
      <c r="R243">
        <v>5221</v>
      </c>
      <c r="S243">
        <v>116.14630680355999</v>
      </c>
      <c r="T243">
        <v>2.951604885847E-3</v>
      </c>
    </row>
    <row r="244" spans="1:20">
      <c r="A244">
        <v>1.2529321990832001</v>
      </c>
      <c r="B244">
        <v>71005</v>
      </c>
      <c r="C244">
        <v>363.33111799990002</v>
      </c>
      <c r="D244">
        <v>363.62718100000001</v>
      </c>
      <c r="E244">
        <v>279.11692486767998</v>
      </c>
      <c r="F244">
        <v>297.29314685566999</v>
      </c>
      <c r="G244">
        <v>62.236459213007997</v>
      </c>
      <c r="H244">
        <v>2.9280140562249E-2</v>
      </c>
      <c r="I244">
        <v>2.9281058351050999E-2</v>
      </c>
      <c r="J244">
        <v>4233</v>
      </c>
      <c r="K244">
        <v>34.112914875634999</v>
      </c>
      <c r="L244">
        <v>34.113984148210001</v>
      </c>
      <c r="M244">
        <v>123.942835</v>
      </c>
      <c r="N244">
        <v>123.94672</v>
      </c>
      <c r="O244">
        <v>36</v>
      </c>
      <c r="P244">
        <v>69.175801765719001</v>
      </c>
      <c r="Q244">
        <v>13</v>
      </c>
      <c r="R244">
        <v>5258</v>
      </c>
      <c r="S244">
        <v>116.1410174185</v>
      </c>
      <c r="T244">
        <v>1.7709629315082001E-3</v>
      </c>
    </row>
    <row r="245" spans="1:20">
      <c r="A245">
        <v>1.2547031620147</v>
      </c>
      <c r="B245">
        <v>71005</v>
      </c>
      <c r="C245">
        <v>364.39396899989998</v>
      </c>
      <c r="D245">
        <v>364.69007499999998</v>
      </c>
      <c r="E245">
        <v>279.11624440124001</v>
      </c>
      <c r="F245">
        <v>297.29314685579999</v>
      </c>
      <c r="G245">
        <v>62.232836424299002</v>
      </c>
      <c r="H245">
        <v>2.9280325088338999E-2</v>
      </c>
      <c r="I245">
        <v>2.9281242873969E-2</v>
      </c>
      <c r="J245">
        <v>4245</v>
      </c>
      <c r="K245">
        <v>34.110054110153001</v>
      </c>
      <c r="L245">
        <v>34.111123282622998</v>
      </c>
      <c r="M245">
        <v>124.29498</v>
      </c>
      <c r="N245">
        <v>124.29887600000001</v>
      </c>
      <c r="O245">
        <v>35</v>
      </c>
      <c r="P245">
        <v>69.173436820478997</v>
      </c>
      <c r="Q245">
        <v>12</v>
      </c>
      <c r="R245">
        <v>5272</v>
      </c>
      <c r="S245">
        <v>116.13558669464</v>
      </c>
      <c r="T245">
        <v>1.7709629315082001E-3</v>
      </c>
    </row>
    <row r="246" spans="1:20">
      <c r="A246">
        <v>1.2568283175324999</v>
      </c>
      <c r="B246">
        <v>71005</v>
      </c>
      <c r="C246">
        <v>365.60810599989998</v>
      </c>
      <c r="D246">
        <v>365.90423900000002</v>
      </c>
      <c r="E246">
        <v>279.11542808978999</v>
      </c>
      <c r="F246">
        <v>297.29314685597001</v>
      </c>
      <c r="G246">
        <v>62.228445235839999</v>
      </c>
      <c r="H246">
        <v>2.9280941770368999E-2</v>
      </c>
      <c r="I246">
        <v>2.9281859591453002E-2</v>
      </c>
      <c r="J246">
        <v>4259</v>
      </c>
      <c r="K246">
        <v>34.109618729304998</v>
      </c>
      <c r="L246">
        <v>34.110687906913</v>
      </c>
      <c r="M246">
        <v>124.707531</v>
      </c>
      <c r="N246">
        <v>124.71144</v>
      </c>
      <c r="O246">
        <v>38</v>
      </c>
      <c r="P246">
        <v>69.170576742495996</v>
      </c>
      <c r="Q246">
        <v>14</v>
      </c>
      <c r="R246">
        <v>5288</v>
      </c>
      <c r="S246">
        <v>116.12902797981</v>
      </c>
      <c r="T246">
        <v>2.1251555178097999E-3</v>
      </c>
    </row>
    <row r="247" spans="1:20">
      <c r="A247">
        <v>1.2593785041539001</v>
      </c>
      <c r="B247">
        <v>71005</v>
      </c>
      <c r="C247">
        <v>367.15287999989999</v>
      </c>
      <c r="D247">
        <v>367.44901800000002</v>
      </c>
      <c r="E247">
        <v>279.11445661585998</v>
      </c>
      <c r="F247">
        <v>297.29314685612002</v>
      </c>
      <c r="G247">
        <v>62.223154277711998</v>
      </c>
      <c r="H247">
        <v>2.9279978718427999E-2</v>
      </c>
      <c r="I247">
        <v>2.9280896632367E-2</v>
      </c>
      <c r="J247">
        <v>4276</v>
      </c>
      <c r="K247">
        <v>34.100560235299</v>
      </c>
      <c r="L247">
        <v>34.101629272262002</v>
      </c>
      <c r="M247">
        <v>125.201189</v>
      </c>
      <c r="N247">
        <v>125.20511399999999</v>
      </c>
      <c r="O247">
        <v>43</v>
      </c>
      <c r="P247">
        <v>69.167143317688996</v>
      </c>
      <c r="Q247">
        <v>17</v>
      </c>
      <c r="R247">
        <v>5307</v>
      </c>
      <c r="S247">
        <v>116.12115874421001</v>
      </c>
      <c r="T247">
        <v>2.5501866213717998E-3</v>
      </c>
    </row>
    <row r="248" spans="1:20">
      <c r="A248">
        <v>1.2609086161267</v>
      </c>
      <c r="B248">
        <v>71005</v>
      </c>
      <c r="C248">
        <v>369.90374099989998</v>
      </c>
      <c r="D248">
        <v>370.19989700000002</v>
      </c>
      <c r="E248">
        <v>279.11390272634998</v>
      </c>
      <c r="F248">
        <v>297.29314685622001</v>
      </c>
      <c r="G248">
        <v>62.220108302829999</v>
      </c>
      <c r="H248">
        <v>2.9280815227483999E-2</v>
      </c>
      <c r="I248">
        <v>2.9281733286908002E-2</v>
      </c>
      <c r="J248">
        <v>4308</v>
      </c>
      <c r="K248">
        <v>34.101237164842999</v>
      </c>
      <c r="L248">
        <v>34.102306361922999</v>
      </c>
      <c r="M248">
        <v>126.141752</v>
      </c>
      <c r="N248">
        <v>126.145707</v>
      </c>
      <c r="O248">
        <v>35</v>
      </c>
      <c r="P248">
        <v>69.165174302176993</v>
      </c>
      <c r="Q248">
        <v>12</v>
      </c>
      <c r="R248">
        <v>5343</v>
      </c>
      <c r="S248">
        <v>116.11664176337</v>
      </c>
      <c r="T248">
        <v>1.5301119728231001E-3</v>
      </c>
    </row>
    <row r="249" spans="1:20">
      <c r="A249">
        <v>1.2624387280995</v>
      </c>
      <c r="B249">
        <v>71005</v>
      </c>
      <c r="C249">
        <v>370.91181199990001</v>
      </c>
      <c r="D249">
        <v>371.20798000000002</v>
      </c>
      <c r="E249">
        <v>279.11333695642003</v>
      </c>
      <c r="F249">
        <v>297.29314685630999</v>
      </c>
      <c r="G249">
        <v>62.216970372364997</v>
      </c>
      <c r="H249">
        <v>2.9280173188238001E-2</v>
      </c>
      <c r="I249">
        <v>2.9281091456356E-2</v>
      </c>
      <c r="J249">
        <v>4319</v>
      </c>
      <c r="K249">
        <v>34.094645656643003</v>
      </c>
      <c r="L249">
        <v>34.095714913504999</v>
      </c>
      <c r="M249">
        <v>126.461068</v>
      </c>
      <c r="N249">
        <v>126.465034</v>
      </c>
      <c r="O249">
        <v>33</v>
      </c>
      <c r="P249">
        <v>69.163150040112995</v>
      </c>
      <c r="Q249">
        <v>11</v>
      </c>
      <c r="R249">
        <v>5356</v>
      </c>
      <c r="S249">
        <v>116.11200241309</v>
      </c>
      <c r="T249">
        <v>1.5301119728231001E-3</v>
      </c>
    </row>
    <row r="250" spans="1:20">
      <c r="A250">
        <v>1.2642748624669</v>
      </c>
      <c r="B250">
        <v>71005</v>
      </c>
      <c r="C250">
        <v>371.97990599989998</v>
      </c>
      <c r="D250">
        <v>372.27614899999998</v>
      </c>
      <c r="E250">
        <v>279.11265765141002</v>
      </c>
      <c r="F250">
        <v>297.29314685642998</v>
      </c>
      <c r="G250">
        <v>62.213167563737997</v>
      </c>
      <c r="H250">
        <v>2.9279548833987999E-2</v>
      </c>
      <c r="I250">
        <v>2.9280466635880999E-2</v>
      </c>
      <c r="J250">
        <v>4331</v>
      </c>
      <c r="K250">
        <v>34.090477457143997</v>
      </c>
      <c r="L250">
        <v>34.091546063252999</v>
      </c>
      <c r="M250">
        <v>126.809726</v>
      </c>
      <c r="N250">
        <v>126.81370099999999</v>
      </c>
      <c r="O250">
        <v>35</v>
      </c>
      <c r="P250">
        <v>69.160701076852007</v>
      </c>
      <c r="Q250">
        <v>12</v>
      </c>
      <c r="R250">
        <v>5370</v>
      </c>
      <c r="S250">
        <v>116.1063975531</v>
      </c>
      <c r="T250">
        <v>1.8361343673877E-3</v>
      </c>
    </row>
    <row r="251" spans="1:20">
      <c r="A251">
        <v>1.2664782237078001</v>
      </c>
      <c r="B251">
        <v>71005</v>
      </c>
      <c r="C251">
        <v>373.17762599989999</v>
      </c>
      <c r="D251">
        <v>373.473859</v>
      </c>
      <c r="E251">
        <v>279.11184838967</v>
      </c>
      <c r="F251">
        <v>297.2931468566</v>
      </c>
      <c r="G251">
        <v>62.208586662016003</v>
      </c>
      <c r="H251">
        <v>2.9278742462600999E-2</v>
      </c>
      <c r="I251">
        <v>2.9279660069045001E-2</v>
      </c>
      <c r="J251">
        <v>4345</v>
      </c>
      <c r="K251">
        <v>34.089968727127001</v>
      </c>
      <c r="L251">
        <v>34.091037119153</v>
      </c>
      <c r="M251">
        <v>127.21613600000001</v>
      </c>
      <c r="N251">
        <v>127.220123</v>
      </c>
      <c r="O251">
        <v>38</v>
      </c>
      <c r="P251">
        <v>69.157757102578003</v>
      </c>
      <c r="Q251">
        <v>14</v>
      </c>
      <c r="R251">
        <v>5386</v>
      </c>
      <c r="S251">
        <v>116.09967003765</v>
      </c>
      <c r="T251">
        <v>2.2033612408652002E-3</v>
      </c>
    </row>
    <row r="252" spans="1:20">
      <c r="A252">
        <v>1.2691222571967999</v>
      </c>
      <c r="B252">
        <v>71005</v>
      </c>
      <c r="C252">
        <v>374.59138299989002</v>
      </c>
      <c r="D252">
        <v>374.88763999999998</v>
      </c>
      <c r="E252">
        <v>279.11088853008999</v>
      </c>
      <c r="F252">
        <v>297.29314685672</v>
      </c>
      <c r="G252">
        <v>62.203080039976001</v>
      </c>
      <c r="H252">
        <v>2.9278638468592001E-2</v>
      </c>
      <c r="I252">
        <v>2.9279555708391001E-2</v>
      </c>
      <c r="J252">
        <v>4362</v>
      </c>
      <c r="K252">
        <v>34.094062702994997</v>
      </c>
      <c r="L252">
        <v>34.095130800174999</v>
      </c>
      <c r="M252">
        <v>127.713421</v>
      </c>
      <c r="N252">
        <v>127.717422</v>
      </c>
      <c r="O252">
        <v>43</v>
      </c>
      <c r="P252">
        <v>69.154229471205994</v>
      </c>
      <c r="Q252">
        <v>17</v>
      </c>
      <c r="R252">
        <v>5405</v>
      </c>
      <c r="S252">
        <v>116.09161688156</v>
      </c>
      <c r="T252">
        <v>2.6440334890382999E-3</v>
      </c>
    </row>
    <row r="253" spans="1:20">
      <c r="A253">
        <v>1.2707086772902001</v>
      </c>
      <c r="B253">
        <v>71005</v>
      </c>
      <c r="C253">
        <v>377.27561499989002</v>
      </c>
      <c r="D253">
        <v>377.57194800000002</v>
      </c>
      <c r="E253">
        <v>279.11034236862997</v>
      </c>
      <c r="F253">
        <v>297.29314685681999</v>
      </c>
      <c r="G253">
        <v>62.199913452795002</v>
      </c>
      <c r="H253">
        <v>2.9277823395538999E-2</v>
      </c>
      <c r="I253">
        <v>2.9278741238051999E-2</v>
      </c>
      <c r="J253">
        <v>4394</v>
      </c>
      <c r="K253">
        <v>34.098879144371999</v>
      </c>
      <c r="L253">
        <v>34.099948124142003</v>
      </c>
      <c r="M253">
        <v>128.64675600000001</v>
      </c>
      <c r="N253">
        <v>128.650789</v>
      </c>
      <c r="O253">
        <v>35</v>
      </c>
      <c r="P253">
        <v>69.152205613730004</v>
      </c>
      <c r="Q253">
        <v>12</v>
      </c>
      <c r="R253">
        <v>5441</v>
      </c>
      <c r="S253">
        <v>116.08699931535</v>
      </c>
      <c r="T253">
        <v>1.5864200934230001E-3</v>
      </c>
    </row>
    <row r="254" spans="1:20">
      <c r="A254">
        <v>1.2722950973836</v>
      </c>
      <c r="B254">
        <v>71005</v>
      </c>
      <c r="C254">
        <v>378.29874399989001</v>
      </c>
      <c r="D254">
        <v>378.59509300000002</v>
      </c>
      <c r="E254">
        <v>279.10978504481</v>
      </c>
      <c r="F254">
        <v>297.29314685688001</v>
      </c>
      <c r="G254">
        <v>62.196652375654999</v>
      </c>
      <c r="H254">
        <v>2.9278140522134E-2</v>
      </c>
      <c r="I254">
        <v>2.9279058115776999E-2</v>
      </c>
      <c r="J254">
        <v>4405</v>
      </c>
      <c r="K254">
        <v>34.092158920844</v>
      </c>
      <c r="L254">
        <v>34.093227388572998</v>
      </c>
      <c r="M254">
        <v>128.97020900000001</v>
      </c>
      <c r="N254">
        <v>128.97425100000001</v>
      </c>
      <c r="O254">
        <v>33</v>
      </c>
      <c r="P254">
        <v>69.150123350352999</v>
      </c>
      <c r="Q254">
        <v>11</v>
      </c>
      <c r="R254">
        <v>5454</v>
      </c>
      <c r="S254">
        <v>116.08225804956</v>
      </c>
      <c r="T254">
        <v>1.5864200934230001E-3</v>
      </c>
    </row>
    <row r="255" spans="1:20">
      <c r="A255">
        <v>1.2741988014957</v>
      </c>
      <c r="B255">
        <v>71005</v>
      </c>
      <c r="C255">
        <v>379.35769199988999</v>
      </c>
      <c r="D255">
        <v>379.65402799999998</v>
      </c>
      <c r="E255">
        <v>279.10911654516002</v>
      </c>
      <c r="F255">
        <v>297.29314685701002</v>
      </c>
      <c r="G255">
        <v>62.19270134392</v>
      </c>
      <c r="H255">
        <v>2.9277448720851001E-2</v>
      </c>
      <c r="I255">
        <v>2.9278366311976001E-2</v>
      </c>
      <c r="J255">
        <v>4417</v>
      </c>
      <c r="K255">
        <v>34.088801605223999</v>
      </c>
      <c r="L255">
        <v>34.089869990045003</v>
      </c>
      <c r="M255">
        <v>129.31849099999999</v>
      </c>
      <c r="N255">
        <v>129.32254399999999</v>
      </c>
      <c r="O255">
        <v>34</v>
      </c>
      <c r="P255">
        <v>69.147602741230003</v>
      </c>
      <c r="Q255">
        <v>12</v>
      </c>
      <c r="R255">
        <v>5468</v>
      </c>
      <c r="S255">
        <v>116.07653118083</v>
      </c>
      <c r="T255">
        <v>1.9037041121076001E-3</v>
      </c>
    </row>
    <row r="256" spans="1:20">
      <c r="A256">
        <v>1.2764832464303</v>
      </c>
      <c r="B256">
        <v>71005</v>
      </c>
      <c r="C256">
        <v>380.68012799988998</v>
      </c>
      <c r="D256">
        <v>380.97648800000002</v>
      </c>
      <c r="E256">
        <v>279.10832108735002</v>
      </c>
      <c r="F256">
        <v>297.29314685712001</v>
      </c>
      <c r="G256">
        <v>62.187943252129998</v>
      </c>
      <c r="H256">
        <v>2.9277502933213E-2</v>
      </c>
      <c r="I256">
        <v>2.9278420351985E-2</v>
      </c>
      <c r="J256">
        <v>4432</v>
      </c>
      <c r="K256">
        <v>34.085806811548998</v>
      </c>
      <c r="L256">
        <v>34.086874899873003</v>
      </c>
      <c r="M256">
        <v>129.757893</v>
      </c>
      <c r="N256">
        <v>129.76195899999999</v>
      </c>
      <c r="O256">
        <v>40</v>
      </c>
      <c r="P256">
        <v>69.144569613108004</v>
      </c>
      <c r="Q256">
        <v>15</v>
      </c>
      <c r="R256">
        <v>5485</v>
      </c>
      <c r="S256">
        <v>116.06965855113999</v>
      </c>
      <c r="T256">
        <v>2.2844449345291E-3</v>
      </c>
    </row>
    <row r="257" spans="1:20">
      <c r="A257">
        <v>1.2792245803516999</v>
      </c>
      <c r="B257">
        <v>71005</v>
      </c>
      <c r="C257">
        <v>382.21427799988999</v>
      </c>
      <c r="D257">
        <v>382.510673</v>
      </c>
      <c r="E257">
        <v>279.10737892954</v>
      </c>
      <c r="F257">
        <v>297.29314685729003</v>
      </c>
      <c r="G257">
        <v>62.182225668763003</v>
      </c>
      <c r="H257">
        <v>2.9277373707865002E-2</v>
      </c>
      <c r="I257">
        <v>2.9278290786516999E-2</v>
      </c>
      <c r="J257">
        <v>4450</v>
      </c>
      <c r="K257">
        <v>34.086720590809001</v>
      </c>
      <c r="L257">
        <v>34.087788316488997</v>
      </c>
      <c r="M257">
        <v>130.284313</v>
      </c>
      <c r="N257">
        <v>130.28839400000001</v>
      </c>
      <c r="O257">
        <v>45</v>
      </c>
      <c r="P257">
        <v>69.140927655575993</v>
      </c>
      <c r="Q257">
        <v>18</v>
      </c>
      <c r="R257">
        <v>5505</v>
      </c>
      <c r="S257">
        <v>116.06143352703999</v>
      </c>
      <c r="T257">
        <v>2.7413339214349E-3</v>
      </c>
    </row>
    <row r="258" spans="1:20">
      <c r="A258">
        <v>1.2808693807046001</v>
      </c>
      <c r="B258">
        <v>71005</v>
      </c>
      <c r="C258">
        <v>384.86808199989002</v>
      </c>
      <c r="D258">
        <v>385.164513</v>
      </c>
      <c r="E258">
        <v>279.10684351092999</v>
      </c>
      <c r="F258">
        <v>297.29314685740002</v>
      </c>
      <c r="G258">
        <v>62.178938830942002</v>
      </c>
      <c r="H258">
        <v>2.9277413654618001E-2</v>
      </c>
      <c r="I258">
        <v>2.9278330432842E-2</v>
      </c>
      <c r="J258">
        <v>4482</v>
      </c>
      <c r="K258">
        <v>34.095154713306997</v>
      </c>
      <c r="L258">
        <v>34.096222351854003</v>
      </c>
      <c r="M258">
        <v>131.22136800000001</v>
      </c>
      <c r="N258">
        <v>131.22547700000001</v>
      </c>
      <c r="O258">
        <v>34</v>
      </c>
      <c r="P258">
        <v>69.138841173881005</v>
      </c>
      <c r="Q258">
        <v>12</v>
      </c>
      <c r="R258">
        <v>5541</v>
      </c>
      <c r="S258">
        <v>116.05671835827</v>
      </c>
      <c r="T258">
        <v>1.6448003528609001E-3</v>
      </c>
    </row>
    <row r="259" spans="1:20">
      <c r="A259">
        <v>1.2825141810573999</v>
      </c>
      <c r="B259">
        <v>71005</v>
      </c>
      <c r="C259">
        <v>385.88486799988999</v>
      </c>
      <c r="D259">
        <v>386.18133399999999</v>
      </c>
      <c r="E259">
        <v>279.10629764252002</v>
      </c>
      <c r="F259">
        <v>297.29314685745999</v>
      </c>
      <c r="G259">
        <v>62.175554768468999</v>
      </c>
      <c r="H259">
        <v>2.9278643445359E-2</v>
      </c>
      <c r="I259">
        <v>2.9279559759626001E-2</v>
      </c>
      <c r="J259">
        <v>4493</v>
      </c>
      <c r="K259">
        <v>34.090205630980002</v>
      </c>
      <c r="L259">
        <v>34.091272529514001</v>
      </c>
      <c r="M259">
        <v>131.548945</v>
      </c>
      <c r="N259">
        <v>131.55306200000001</v>
      </c>
      <c r="O259">
        <v>33</v>
      </c>
      <c r="P259">
        <v>69.136694395698996</v>
      </c>
      <c r="Q259">
        <v>11</v>
      </c>
      <c r="R259">
        <v>5554</v>
      </c>
      <c r="S259">
        <v>116.0518775661</v>
      </c>
      <c r="T259">
        <v>1.6448003528609001E-3</v>
      </c>
    </row>
    <row r="260" spans="1:20">
      <c r="A260">
        <v>1.2844879414809001</v>
      </c>
      <c r="B260">
        <v>71005</v>
      </c>
      <c r="C260">
        <v>387.01877799989001</v>
      </c>
      <c r="D260">
        <v>387.315247</v>
      </c>
      <c r="E260">
        <v>279.10564355500998</v>
      </c>
      <c r="F260">
        <v>297.29314685752001</v>
      </c>
      <c r="G260">
        <v>62.171455967664002</v>
      </c>
      <c r="H260">
        <v>2.9277965379493998E-2</v>
      </c>
      <c r="I260">
        <v>2.9278881935196999E-2</v>
      </c>
      <c r="J260">
        <v>4506</v>
      </c>
      <c r="K260">
        <v>34.087883973433001</v>
      </c>
      <c r="L260">
        <v>34.088951105116003</v>
      </c>
      <c r="M260">
        <v>131.926512</v>
      </c>
      <c r="N260">
        <v>131.93064200000001</v>
      </c>
      <c r="O260">
        <v>36</v>
      </c>
      <c r="P260">
        <v>69.134113553730003</v>
      </c>
      <c r="Q260">
        <v>13</v>
      </c>
      <c r="R260">
        <v>5569</v>
      </c>
      <c r="S260">
        <v>116.04603144619</v>
      </c>
      <c r="T260">
        <v>1.9737604234331E-3</v>
      </c>
    </row>
    <row r="261" spans="1:20">
      <c r="A261">
        <v>1.2868564539889999</v>
      </c>
      <c r="B261">
        <v>71005</v>
      </c>
      <c r="C261">
        <v>388.45769399989001</v>
      </c>
      <c r="D261">
        <v>388.754209</v>
      </c>
      <c r="E261">
        <v>279.10486622284998</v>
      </c>
      <c r="F261">
        <v>297.29314685756998</v>
      </c>
      <c r="G261">
        <v>62.166521788718001</v>
      </c>
      <c r="H261">
        <v>2.9277967927450001E-2</v>
      </c>
      <c r="I261">
        <v>2.9278884317629001E-2</v>
      </c>
      <c r="J261">
        <v>4521</v>
      </c>
      <c r="K261">
        <v>34.074674036456997</v>
      </c>
      <c r="L261">
        <v>34.075740561863</v>
      </c>
      <c r="M261">
        <v>132.36569299999999</v>
      </c>
      <c r="N261">
        <v>132.36983599999999</v>
      </c>
      <c r="O261">
        <v>40</v>
      </c>
      <c r="P261">
        <v>69.131028930189004</v>
      </c>
      <c r="Q261">
        <v>15</v>
      </c>
      <c r="R261">
        <v>5586</v>
      </c>
      <c r="S261">
        <v>116.03901714525</v>
      </c>
      <c r="T261">
        <v>2.3685125081197001E-3</v>
      </c>
    </row>
    <row r="262" spans="1:20">
      <c r="A262">
        <v>1.2896986689987</v>
      </c>
      <c r="B262">
        <v>71005</v>
      </c>
      <c r="C262">
        <v>390.15881599989001</v>
      </c>
      <c r="D262">
        <v>390.45531599999998</v>
      </c>
      <c r="E262">
        <v>279.10394694111</v>
      </c>
      <c r="F262">
        <v>297.29314685763001</v>
      </c>
      <c r="G262">
        <v>62.160595368727002</v>
      </c>
      <c r="H262">
        <v>2.9277930396475998E-2</v>
      </c>
      <c r="I262">
        <v>2.9278846696035001E-2</v>
      </c>
      <c r="J262">
        <v>4540</v>
      </c>
      <c r="K262">
        <v>34.068640396950002</v>
      </c>
      <c r="L262">
        <v>34.069706629424999</v>
      </c>
      <c r="M262">
        <v>132.92180400000001</v>
      </c>
      <c r="N262">
        <v>132.92596399999999</v>
      </c>
      <c r="O262">
        <v>47</v>
      </c>
      <c r="P262">
        <v>69.127327591609003</v>
      </c>
      <c r="Q262">
        <v>19</v>
      </c>
      <c r="R262">
        <v>5607</v>
      </c>
      <c r="S262">
        <v>116.03062470445001</v>
      </c>
      <c r="T262">
        <v>2.8422150097437001E-3</v>
      </c>
    </row>
    <row r="263" spans="1:20">
      <c r="A263">
        <v>1.2914039980045999</v>
      </c>
      <c r="B263">
        <v>71005</v>
      </c>
      <c r="C263">
        <v>392.88061799988998</v>
      </c>
      <c r="D263">
        <v>393.17719099999999</v>
      </c>
      <c r="E263">
        <v>279.10342523256003</v>
      </c>
      <c r="F263">
        <v>297.29314685767997</v>
      </c>
      <c r="G263">
        <v>62.157189882887003</v>
      </c>
      <c r="H263">
        <v>2.9280584080471999E-2</v>
      </c>
      <c r="I263">
        <v>2.9281500546687E-2</v>
      </c>
      <c r="J263">
        <v>4573</v>
      </c>
      <c r="K263">
        <v>34.081628073604001</v>
      </c>
      <c r="L263">
        <v>34.082694809861003</v>
      </c>
      <c r="M263">
        <v>133.90011100000001</v>
      </c>
      <c r="N263">
        <v>133.904302</v>
      </c>
      <c r="O263">
        <v>36</v>
      </c>
      <c r="P263">
        <v>69.125203585429006</v>
      </c>
      <c r="Q263">
        <v>13</v>
      </c>
      <c r="R263">
        <v>5644</v>
      </c>
      <c r="S263">
        <v>116.02581467332</v>
      </c>
      <c r="T263">
        <v>1.7053290058462E-3</v>
      </c>
    </row>
    <row r="264" spans="1:20">
      <c r="A264">
        <v>1.2931093270103999</v>
      </c>
      <c r="B264">
        <v>71005</v>
      </c>
      <c r="C264">
        <v>393.93118199988999</v>
      </c>
      <c r="D264">
        <v>394.22779500000001</v>
      </c>
      <c r="E264">
        <v>279.10289386785001</v>
      </c>
      <c r="F264">
        <v>297.29314685774</v>
      </c>
      <c r="G264">
        <v>62.153684732713998</v>
      </c>
      <c r="H264">
        <v>2.9279964449290999E-2</v>
      </c>
      <c r="I264">
        <v>2.9280880916030001E-2</v>
      </c>
      <c r="J264">
        <v>4585</v>
      </c>
      <c r="K264">
        <v>34.079210566286001</v>
      </c>
      <c r="L264">
        <v>34.08027725006</v>
      </c>
      <c r="M264">
        <v>134.248637</v>
      </c>
      <c r="N264">
        <v>134.25283899999999</v>
      </c>
      <c r="O264">
        <v>35</v>
      </c>
      <c r="P264">
        <v>69.123018525834993</v>
      </c>
      <c r="Q264">
        <v>12</v>
      </c>
      <c r="R264">
        <v>5658</v>
      </c>
      <c r="S264">
        <v>116.0208773084</v>
      </c>
      <c r="T264">
        <v>1.7053290058462E-3</v>
      </c>
    </row>
    <row r="265" spans="1:20">
      <c r="A265">
        <v>1.2941325244138999</v>
      </c>
      <c r="B265">
        <v>71005</v>
      </c>
      <c r="C265">
        <v>396.87558699989</v>
      </c>
      <c r="D265">
        <v>397.17224399999998</v>
      </c>
      <c r="E265">
        <v>279.10258750488998</v>
      </c>
      <c r="F265">
        <v>297.29314685777001</v>
      </c>
      <c r="G265">
        <v>62.151647917870001</v>
      </c>
      <c r="H265">
        <v>2.9282600346771E-2</v>
      </c>
      <c r="I265">
        <v>2.9283517338535001E-2</v>
      </c>
      <c r="J265">
        <v>4614</v>
      </c>
      <c r="K265">
        <v>34.043393553465997</v>
      </c>
      <c r="L265">
        <v>34.044459630628999</v>
      </c>
      <c r="M265">
        <v>135.10991799999999</v>
      </c>
      <c r="N265">
        <v>135.114149</v>
      </c>
      <c r="O265">
        <v>27</v>
      </c>
      <c r="P265">
        <v>69.121751567424994</v>
      </c>
      <c r="Q265">
        <v>9</v>
      </c>
      <c r="R265">
        <v>5714</v>
      </c>
      <c r="S265">
        <v>116.01801313761</v>
      </c>
      <c r="T265">
        <v>1.0231974035076999E-3</v>
      </c>
    </row>
    <row r="266" spans="1:20">
      <c r="A266">
        <v>1.2946441231157</v>
      </c>
      <c r="B266">
        <v>71005</v>
      </c>
      <c r="C266">
        <v>401.15454399987999</v>
      </c>
      <c r="D266">
        <v>401.45127600000001</v>
      </c>
      <c r="E266">
        <v>279.10242970969</v>
      </c>
      <c r="F266">
        <v>297.29314685779002</v>
      </c>
      <c r="G266">
        <v>62.150593589163002</v>
      </c>
      <c r="H266">
        <v>2.9282497306614998E-2</v>
      </c>
      <c r="I266">
        <v>2.9283414565826001E-2</v>
      </c>
      <c r="J266">
        <v>4641</v>
      </c>
      <c r="K266">
        <v>33.877235602257002</v>
      </c>
      <c r="L266">
        <v>33.878296789289003</v>
      </c>
      <c r="M266">
        <v>135.90007</v>
      </c>
      <c r="N266">
        <v>135.90432699999999</v>
      </c>
      <c r="O266">
        <v>21</v>
      </c>
      <c r="P266">
        <v>69.121095515617995</v>
      </c>
      <c r="Q266">
        <v>7</v>
      </c>
      <c r="R266">
        <v>5828</v>
      </c>
      <c r="S266">
        <v>116.01653256114</v>
      </c>
      <c r="T266">
        <v>5.1159870175386004E-4</v>
      </c>
    </row>
    <row r="267" spans="1:20">
      <c r="A267">
        <v>1.2948999224666</v>
      </c>
      <c r="B267">
        <v>71005</v>
      </c>
      <c r="C267">
        <v>404.46227099987999</v>
      </c>
      <c r="D267">
        <v>404.75908700000002</v>
      </c>
      <c r="E267">
        <v>279.10235033763001</v>
      </c>
      <c r="F267">
        <v>297.29314685780002</v>
      </c>
      <c r="G267">
        <v>62.150061933859</v>
      </c>
      <c r="H267">
        <v>2.9282848725091001E-2</v>
      </c>
      <c r="I267">
        <v>2.9283765802443001E-2</v>
      </c>
      <c r="J267">
        <v>4667</v>
      </c>
      <c r="K267">
        <v>33.788826498490003</v>
      </c>
      <c r="L267">
        <v>33.789884693605998</v>
      </c>
      <c r="M267">
        <v>136.66305500000001</v>
      </c>
      <c r="N267">
        <v>136.66733500000001</v>
      </c>
      <c r="O267">
        <v>18</v>
      </c>
      <c r="P267">
        <v>69.120764761114998</v>
      </c>
      <c r="Q267">
        <v>6</v>
      </c>
      <c r="R267">
        <v>5913</v>
      </c>
      <c r="S267">
        <v>116.01578644358</v>
      </c>
      <c r="T267">
        <v>2.5579935087693002E-4</v>
      </c>
    </row>
    <row r="268" spans="1:20">
      <c r="A268">
        <v>1.295027822142</v>
      </c>
      <c r="B268">
        <v>71005</v>
      </c>
      <c r="C268">
        <v>407.30316899987997</v>
      </c>
      <c r="D268">
        <v>407.60007100000001</v>
      </c>
      <c r="E268">
        <v>279.10231061679002</v>
      </c>
      <c r="F268">
        <v>297.29314685780002</v>
      </c>
      <c r="G268">
        <v>62.149795551106003</v>
      </c>
      <c r="H268">
        <v>2.9281609548167001E-2</v>
      </c>
      <c r="I268">
        <v>2.9282526214834001E-2</v>
      </c>
      <c r="J268">
        <v>4692</v>
      </c>
      <c r="K268">
        <v>33.731461588515003</v>
      </c>
      <c r="L268">
        <v>33.732517558693999</v>
      </c>
      <c r="M268">
        <v>137.38931199999999</v>
      </c>
      <c r="N268">
        <v>137.39361299999999</v>
      </c>
      <c r="O268">
        <v>15</v>
      </c>
      <c r="P268">
        <v>69.120599059731006</v>
      </c>
      <c r="Q268">
        <v>5</v>
      </c>
      <c r="R268">
        <v>5969</v>
      </c>
      <c r="S268">
        <v>116.01541271384001</v>
      </c>
      <c r="T268">
        <v>1.2789967543847E-4</v>
      </c>
    </row>
    <row r="269" spans="1:20">
      <c r="A269">
        <v>1.2950917719796999</v>
      </c>
      <c r="B269">
        <v>71005</v>
      </c>
      <c r="C269">
        <v>410.31138499986997</v>
      </c>
      <c r="D269">
        <v>410.60860200000002</v>
      </c>
      <c r="E269">
        <v>279.10229075808002</v>
      </c>
      <c r="F269">
        <v>297.29314685780002</v>
      </c>
      <c r="G269">
        <v>62.149662292294003</v>
      </c>
      <c r="H269">
        <v>2.9280420059371998E-2</v>
      </c>
      <c r="I269">
        <v>2.9281337150126999E-2</v>
      </c>
      <c r="J269">
        <v>4716</v>
      </c>
      <c r="K269">
        <v>33.654065192474</v>
      </c>
      <c r="L269">
        <v>33.655119269977</v>
      </c>
      <c r="M269">
        <v>138.08646100000001</v>
      </c>
      <c r="N269">
        <v>138.09078600000001</v>
      </c>
      <c r="O269">
        <v>12</v>
      </c>
      <c r="P269">
        <v>69.120516165249001</v>
      </c>
      <c r="Q269">
        <v>4</v>
      </c>
      <c r="R269">
        <v>6054</v>
      </c>
      <c r="S269">
        <v>116.0152257795</v>
      </c>
      <c r="T269" s="1">
        <v>6.3949837719233006E-5</v>
      </c>
    </row>
    <row r="270" spans="1:20">
      <c r="A270">
        <v>1.2950997657094001</v>
      </c>
      <c r="B270">
        <v>71005</v>
      </c>
      <c r="C270">
        <v>418.02157099985999</v>
      </c>
      <c r="D270">
        <v>418.31869999999998</v>
      </c>
      <c r="E270">
        <v>279.10228641479</v>
      </c>
      <c r="F270">
        <v>297.29314685780002</v>
      </c>
      <c r="G270">
        <v>62.149633136544999</v>
      </c>
      <c r="H270">
        <v>2.9280690730277999E-2</v>
      </c>
      <c r="I270">
        <v>2.9281608077004001E-2</v>
      </c>
      <c r="J270">
        <v>4779</v>
      </c>
      <c r="K270">
        <v>33.474928259156002</v>
      </c>
      <c r="L270">
        <v>33.475977008862003</v>
      </c>
      <c r="M270">
        <v>139.93242100000001</v>
      </c>
      <c r="N270">
        <v>139.93680499999999</v>
      </c>
      <c r="O270">
        <v>9</v>
      </c>
      <c r="P270">
        <v>69.120498027441002</v>
      </c>
      <c r="Q270">
        <v>3</v>
      </c>
      <c r="R270">
        <v>6280</v>
      </c>
      <c r="S270">
        <v>116.01518488607</v>
      </c>
      <c r="T270" s="1">
        <v>7.9937297149041003E-6</v>
      </c>
    </row>
    <row r="271" spans="1:20">
      <c r="A271">
        <v>1.2951017641419</v>
      </c>
      <c r="B271">
        <v>71005</v>
      </c>
      <c r="C271">
        <v>423.25612699985999</v>
      </c>
      <c r="D271">
        <v>423.553404</v>
      </c>
      <c r="E271">
        <v>279.10228540652997</v>
      </c>
      <c r="F271">
        <v>297.29314685780002</v>
      </c>
      <c r="G271">
        <v>62.149626368158998</v>
      </c>
      <c r="H271">
        <v>2.9280339485691E-2</v>
      </c>
      <c r="I271">
        <v>2.9281256947325002E-2</v>
      </c>
      <c r="J271">
        <v>4822</v>
      </c>
      <c r="K271">
        <v>33.358004289457</v>
      </c>
      <c r="L271">
        <v>33.359049519453002</v>
      </c>
      <c r="M271">
        <v>141.189797</v>
      </c>
      <c r="N271">
        <v>141.194221</v>
      </c>
      <c r="O271">
        <v>9</v>
      </c>
      <c r="P271">
        <v>69.120493816885002</v>
      </c>
      <c r="Q271">
        <v>3</v>
      </c>
      <c r="R271">
        <v>6428</v>
      </c>
      <c r="S271">
        <v>116.01517539271001</v>
      </c>
      <c r="T271" s="1">
        <v>1.9984324287260001E-6</v>
      </c>
    </row>
    <row r="272" spans="1:20">
      <c r="A272">
        <v>1.2951027633581</v>
      </c>
      <c r="B272">
        <v>71005</v>
      </c>
      <c r="C272">
        <v>426.48622499984998</v>
      </c>
      <c r="D272">
        <v>426.78357799999998</v>
      </c>
      <c r="E272">
        <v>279.10228504781003</v>
      </c>
      <c r="F272">
        <v>297.29314685780002</v>
      </c>
      <c r="G272">
        <v>62.149623960223998</v>
      </c>
      <c r="H272">
        <v>2.9280930016515001E-2</v>
      </c>
      <c r="I272">
        <v>2.9281847853013999E-2</v>
      </c>
      <c r="J272">
        <v>4844</v>
      </c>
      <c r="K272">
        <v>33.257070612315999</v>
      </c>
      <c r="L272">
        <v>33.258113084438001</v>
      </c>
      <c r="M272">
        <v>141.836825</v>
      </c>
      <c r="N272">
        <v>141.84127100000001</v>
      </c>
      <c r="O272">
        <v>6</v>
      </c>
      <c r="P272">
        <v>69.120492318973007</v>
      </c>
      <c r="Q272">
        <v>2</v>
      </c>
      <c r="R272">
        <v>6533</v>
      </c>
      <c r="S272">
        <v>116.01517201519</v>
      </c>
      <c r="T272" s="1">
        <v>9.9921621436301E-7</v>
      </c>
    </row>
    <row r="273" spans="1:20">
      <c r="A273">
        <v>1.2951028882600999</v>
      </c>
      <c r="B273">
        <v>71005</v>
      </c>
      <c r="C273">
        <v>433.85372199983999</v>
      </c>
      <c r="D273">
        <v>434.15125799999998</v>
      </c>
      <c r="E273">
        <v>279.10228497397998</v>
      </c>
      <c r="F273">
        <v>297.29314685780002</v>
      </c>
      <c r="G273">
        <v>62.149623463909002</v>
      </c>
      <c r="H273">
        <v>2.9278516812716999E-2</v>
      </c>
      <c r="I273">
        <v>2.9279435296515E-2</v>
      </c>
      <c r="J273">
        <v>4907</v>
      </c>
      <c r="K273">
        <v>33.114774569123</v>
      </c>
      <c r="L273">
        <v>33.115813398519002</v>
      </c>
      <c r="M273">
        <v>143.66968199999999</v>
      </c>
      <c r="N273">
        <v>143.67418900000001</v>
      </c>
      <c r="O273">
        <v>9</v>
      </c>
      <c r="P273">
        <v>69.120491992013996</v>
      </c>
      <c r="Q273">
        <v>3</v>
      </c>
      <c r="R273">
        <v>6723</v>
      </c>
      <c r="S273">
        <v>116.01517130806999</v>
      </c>
      <c r="T273" s="1">
        <v>1.2490202679538001E-7</v>
      </c>
    </row>
    <row r="274" spans="1:20">
      <c r="A274">
        <v>1.2951029507111</v>
      </c>
      <c r="B274">
        <v>71005</v>
      </c>
      <c r="C274">
        <v>436.47958699984002</v>
      </c>
      <c r="D274">
        <v>436.777176</v>
      </c>
      <c r="E274">
        <v>279.10228495025001</v>
      </c>
      <c r="F274">
        <v>297.29314685780002</v>
      </c>
      <c r="G274">
        <v>62.149623304207999</v>
      </c>
      <c r="H274">
        <v>2.9277435382431001E-2</v>
      </c>
      <c r="I274">
        <v>2.9278353824304999E-2</v>
      </c>
      <c r="J274">
        <v>4929</v>
      </c>
      <c r="K274">
        <v>33.061907887126999</v>
      </c>
      <c r="L274">
        <v>33.062945049032002</v>
      </c>
      <c r="M274">
        <v>144.30847900000001</v>
      </c>
      <c r="N274">
        <v>144.313006</v>
      </c>
      <c r="O274">
        <v>6</v>
      </c>
      <c r="P274">
        <v>69.120491881285005</v>
      </c>
      <c r="Q274">
        <v>2</v>
      </c>
      <c r="R274">
        <v>6779</v>
      </c>
      <c r="S274">
        <v>116.01517107722</v>
      </c>
      <c r="T274" s="1">
        <v>6.2451013397688006E-8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NoGT</vt:lpstr>
      <vt:lpstr>local</vt:lpstr>
      <vt:lpstr>Time_stepper_nonlocal</vt:lpstr>
      <vt:lpstr>plot</vt:lpstr>
      <vt:lpstr>Sheet6</vt:lpstr>
    </vt:vector>
  </TitlesOfParts>
  <Company>INL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Biswas</dc:creator>
  <cp:lastModifiedBy>Sudipta Biswas</cp:lastModifiedBy>
  <dcterms:created xsi:type="dcterms:W3CDTF">2016-09-07T16:42:51Z</dcterms:created>
  <dcterms:modified xsi:type="dcterms:W3CDTF">2016-09-09T16:25:13Z</dcterms:modified>
</cp:coreProperties>
</file>