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ocuments\"/>
    </mc:Choice>
  </mc:AlternateContent>
  <xr:revisionPtr revIDLastSave="0" documentId="13_ncr:1_{5A39128F-EC28-466C-B31C-82ED25EAE77F}" xr6:coauthVersionLast="47" xr6:coauthVersionMax="47" xr10:uidLastSave="{00000000-0000-0000-0000-000000000000}"/>
  <bookViews>
    <workbookView xWindow="-108" yWindow="-108" windowWidth="23256" windowHeight="12456" xr2:uid="{F32B1473-AD78-4221-B539-F90F5CFCD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<sst xmlns="http://schemas.openxmlformats.org/spreadsheetml/2006/main" count="36" uniqueCount="23">
  <si>
    <t>No</t>
  </si>
  <si>
    <t>Aktivitas</t>
  </si>
  <si>
    <t>Tanggal Mulai</t>
  </si>
  <si>
    <t>Tanggal Selesai</t>
  </si>
  <si>
    <t>Durasi</t>
  </si>
  <si>
    <t>Project Start</t>
  </si>
  <si>
    <t>Complite Analyst</t>
  </si>
  <si>
    <t>Complite Design</t>
  </si>
  <si>
    <t>Complite Simulation</t>
  </si>
  <si>
    <t>Complite Testing</t>
  </si>
  <si>
    <t>Complite Instalation</t>
  </si>
  <si>
    <t>Project Complite</t>
  </si>
  <si>
    <t>Nama Aktivitas</t>
  </si>
  <si>
    <t>Kode Aktivitas</t>
  </si>
  <si>
    <t>Aktivitas Yang Mendahului</t>
  </si>
  <si>
    <t>A</t>
  </si>
  <si>
    <t>E</t>
  </si>
  <si>
    <t>B</t>
  </si>
  <si>
    <t>C</t>
  </si>
  <si>
    <t>D</t>
  </si>
  <si>
    <t>F</t>
  </si>
  <si>
    <t>G</t>
  </si>
  <si>
    <t>B,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</si>
</sst>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43" fontId="2" fillId="0" borderId="1" xfId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Gantt</a:t>
            </a:r>
            <a:r>
              <a:rPr lang="en-ID" baseline="0"/>
              <a:t> Chart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Sheet1!$B$6:$B$12</c:f>
              <c:strCache>
                <c:ptCount val="7"/>
                <c:pt idx="0">
                  <c:v>Project Start</c:v>
                </c:pt>
                <c:pt idx="1">
                  <c:v>Complite Analyst</c:v>
                </c:pt>
                <c:pt idx="2">
                  <c:v>Complite Design</c:v>
                </c:pt>
                <c:pt idx="3">
                  <c:v>Complite Simulation</c:v>
                </c:pt>
                <c:pt idx="4">
                  <c:v>Complite Testing</c:v>
                </c:pt>
                <c:pt idx="5">
                  <c:v>Complite Instalation</c:v>
                </c:pt>
                <c:pt idx="6">
                  <c:v>Project Complite</c:v>
                </c:pt>
              </c:strCache>
            </c:strRef>
          </c:cat>
          <c:val>
            <c:numRef>
              <c:f>Sheet1!$C$6:$C$12</c:f>
              <c:numCache>
                <c:formatCode>m/d/yyyy</c:formatCode>
                <c:ptCount val="7"/>
                <c:pt idx="0">
                  <c:v>45009</c:v>
                </c:pt>
                <c:pt idx="1">
                  <c:v>45010</c:v>
                </c:pt>
                <c:pt idx="2">
                  <c:v>45010</c:v>
                </c:pt>
                <c:pt idx="3">
                  <c:v>45022</c:v>
                </c:pt>
                <c:pt idx="4">
                  <c:v>45025</c:v>
                </c:pt>
                <c:pt idx="5">
                  <c:v>45028</c:v>
                </c:pt>
                <c:pt idx="6">
                  <c:v>45032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4-4CDD-99A3-0682CC25500D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Durasi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Sheet1!$B$6:$B$12</c:f>
              <c:strCache>
                <c:ptCount val="7"/>
                <c:pt idx="0">
                  <c:v>Project Start</c:v>
                </c:pt>
                <c:pt idx="1">
                  <c:v>Complite Analyst</c:v>
                </c:pt>
                <c:pt idx="2">
                  <c:v>Complite Design</c:v>
                </c:pt>
                <c:pt idx="3">
                  <c:v>Complite Simulation</c:v>
                </c:pt>
                <c:pt idx="4">
                  <c:v>Complite Testing</c:v>
                </c:pt>
                <c:pt idx="5">
                  <c:v>Complite Instalation</c:v>
                </c:pt>
                <c:pt idx="6">
                  <c:v>Project Complite</c:v>
                </c:pt>
              </c:strCache>
            </c:strRef>
          </c:cat>
          <c:val>
            <c:numRef>
              <c:f>Sheet1!$E$6:$E$12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4-4CDD-99A3-0682CC255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88012032"/>
        <c:axId val="1387021840"/>
      </c:barChart>
      <c:catAx>
        <c:axId val="1388012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21840"/>
        <c:crosses val="autoZero"/>
        <c:auto val="1"/>
        <c:lblAlgn val="ctr"/>
        <c:lblOffset val="100"/>
        <c:noMultiLvlLbl val="0"/>
      </c:catAx>
      <c:valAx>
        <c:axId val="1387021840"/>
        <c:scaling>
          <c:orientation val="minMax"/>
          <c:min val="450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1203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99059</xdr:colOff>
      <xdr:row>6</xdr:row>
      <xdr:rowOff>140969</xdr:rowOff>
    </xdr:from>
    <xdr:to>
      <xdr:col>18</xdr:col>
      <xdr:colOff>573640</xdr:colOff>
      <xdr:row>24</xdr:row>
      <xdr:rowOff>85617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C1CDA7-7ED3-A18E-F614-BFF10FF39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5E61-E0F2-4CEB-BD1C-6682E3A9012E}">
  <dimension ref="A5:AA13"/>
  <sheetViews>
    <sheetView tabSelected="1" topLeftCell="D4" zoomScale="95" zoomScaleNormal="95" workbookViewId="0">
      <selection activeCell="X5" sqref="X5:AA13"/>
    </sheetView>
  </sheetViews>
  <sheetFormatPr defaultRowHeight="14.4" x14ac:dyDescent="0.3"/>
  <cols>
    <col min="2" max="2" width="10.44140625" customWidth="1"/>
    <col min="3" max="4" width="14" customWidth="1"/>
    <col min="24" max="24" width="18.88671875" customWidth="1"/>
    <col min="25" max="25" width="13.88671875" customWidth="1"/>
    <col min="26" max="26" width="27.6640625" customWidth="1"/>
    <col min="27" max="27" width="11.33203125" customWidth="1"/>
  </cols>
  <sheetData>
    <row r="5" spans="1:27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I5" s="2"/>
      <c r="X5" s="3" t="s">
        <v>12</v>
      </c>
      <c r="Y5" s="3" t="s">
        <v>13</v>
      </c>
      <c r="Z5" s="3" t="s">
        <v>14</v>
      </c>
      <c r="AA5" s="3" t="s">
        <v>4</v>
      </c>
    </row>
    <row r="6" spans="1:27" x14ac:dyDescent="0.3">
      <c r="A6">
        <v>1</v>
      </c>
      <c r="B6" t="s">
        <v>5</v>
      </c>
      <c r="C6" s="1">
        <v>45009</v>
      </c>
      <c r="D6" s="1">
        <v>45009</v>
      </c>
      <c r="E6">
        <v>1</v>
      </c>
      <c r="X6" s="3"/>
      <c r="Y6" s="3"/>
      <c r="Z6" s="3"/>
      <c r="AA6" s="3"/>
    </row>
    <row r="7" spans="1:27" ht="15.6" x14ac:dyDescent="0.3">
      <c r="A7">
        <v>2</v>
      </c>
      <c r="B7" t="s">
        <v>6</v>
      </c>
      <c r="C7" s="1">
        <v>45010</v>
      </c>
      <c r="D7" s="1">
        <v>45013</v>
      </c>
      <c r="E7">
        <v>4</v>
      </c>
      <c r="X7" s="4" t="s">
        <v>5</v>
      </c>
      <c r="Y7" s="5" t="s">
        <v>15</v>
      </c>
      <c r="Z7" s="6">
        <v>0</v>
      </c>
      <c r="AA7" s="4">
        <v>1</v>
      </c>
    </row>
    <row r="8" spans="1:27" ht="15.6" x14ac:dyDescent="0.3">
      <c r="A8">
        <v>3</v>
      </c>
      <c r="B8" t="s">
        <v>7</v>
      </c>
      <c r="C8" s="1">
        <v>45010</v>
      </c>
      <c r="D8" s="1">
        <v>45021</v>
      </c>
      <c r="E8">
        <v>12</v>
      </c>
      <c r="X8" s="4" t="s">
        <v>6</v>
      </c>
      <c r="Y8" s="5" t="s">
        <v>17</v>
      </c>
      <c r="Z8" s="5" t="s">
        <v>15</v>
      </c>
      <c r="AA8" s="4">
        <v>4</v>
      </c>
    </row>
    <row r="9" spans="1:27" ht="15.6" x14ac:dyDescent="0.3">
      <c r="A9">
        <v>4</v>
      </c>
      <c r="B9" t="s">
        <v>8</v>
      </c>
      <c r="C9" s="1">
        <v>45022</v>
      </c>
      <c r="D9" s="1">
        <v>45024</v>
      </c>
      <c r="E9">
        <v>3</v>
      </c>
      <c r="X9" s="4" t="s">
        <v>7</v>
      </c>
      <c r="Y9" s="5" t="s">
        <v>18</v>
      </c>
      <c r="Z9" s="5" t="s">
        <v>15</v>
      </c>
      <c r="AA9" s="4">
        <v>12</v>
      </c>
    </row>
    <row r="10" spans="1:27" ht="15.6" x14ac:dyDescent="0.3">
      <c r="A10">
        <v>5</v>
      </c>
      <c r="B10" t="s">
        <v>9</v>
      </c>
      <c r="C10" s="1">
        <v>45025</v>
      </c>
      <c r="D10" s="1">
        <v>45027</v>
      </c>
      <c r="E10">
        <v>3</v>
      </c>
      <c r="X10" s="4" t="s">
        <v>8</v>
      </c>
      <c r="Y10" s="5" t="s">
        <v>19</v>
      </c>
      <c r="Z10" s="5" t="s">
        <v>22</v>
      </c>
      <c r="AA10" s="4">
        <v>3</v>
      </c>
    </row>
    <row r="11" spans="1:27" ht="15.6" x14ac:dyDescent="0.3">
      <c r="A11">
        <v>6</v>
      </c>
      <c r="B11" t="s">
        <v>10</v>
      </c>
      <c r="C11" s="1">
        <v>45028</v>
      </c>
      <c r="D11" s="1">
        <v>45031</v>
      </c>
      <c r="E11">
        <v>4</v>
      </c>
      <c r="X11" s="4" t="s">
        <v>9</v>
      </c>
      <c r="Y11" s="5" t="s">
        <v>16</v>
      </c>
      <c r="Z11" s="5" t="s">
        <v>19</v>
      </c>
      <c r="AA11" s="4">
        <v>3</v>
      </c>
    </row>
    <row r="12" spans="1:27" ht="15.6" x14ac:dyDescent="0.3">
      <c r="A12">
        <v>7</v>
      </c>
      <c r="B12" t="s">
        <v>11</v>
      </c>
      <c r="C12" s="1">
        <v>45032</v>
      </c>
      <c r="D12" s="1">
        <v>45032</v>
      </c>
      <c r="E12">
        <v>1</v>
      </c>
      <c r="X12" s="4" t="s">
        <v>10</v>
      </c>
      <c r="Y12" s="5" t="s">
        <v>20</v>
      </c>
      <c r="Z12" s="5" t="s">
        <v>16</v>
      </c>
      <c r="AA12" s="4">
        <v>4</v>
      </c>
    </row>
    <row r="13" spans="1:27" ht="15.6" x14ac:dyDescent="0.3">
      <c r="X13" s="4" t="s">
        <v>11</v>
      </c>
      <c r="Y13" s="5" t="s">
        <v>21</v>
      </c>
      <c r="Z13" s="5" t="s">
        <v>20</v>
      </c>
      <c r="AA13" s="4">
        <v>1</v>
      </c>
    </row>
  </sheetData>
  <mergeCells count="4">
    <mergeCell ref="X5:X6"/>
    <mergeCell ref="Y5:Y6"/>
    <mergeCell ref="Z5:Z6"/>
    <mergeCell ref="AA5:A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Wisu</dc:creator>
  <cp:lastModifiedBy>Antonio Wisu</cp:lastModifiedBy>
  <dcterms:created xsi:type="dcterms:W3CDTF">2024-06-30T18:29:01Z</dcterms:created>
  <dcterms:modified xsi:type="dcterms:W3CDTF">2024-07-01T03:13:30Z</dcterms:modified>
</cp:coreProperties>
</file>