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140" windowWidth="39000" windowHeight="21960"/>
  </bookViews>
  <sheets>
    <sheet name="KB 01.01.2018" sheetId="1" r:id="rId1"/>
  </sheets>
  <definedNames>
    <definedName name="_xlnm._FilterDatabase" localSheetId="0" hidden="1">'KB 01.01.2018'!$A$1:$I$1660</definedName>
    <definedName name="_xlnm.Print_Titles" localSheetId="0">'KB 01.01.2018'!$1:$1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<sst xmlns="http://schemas.openxmlformats.org/spreadsheetml/2006/main" count="2236" uniqueCount="1858">
  <si>
    <t>2298300</t>
  </si>
  <si>
    <t>2323000</t>
  </si>
  <si>
    <t>2366700</t>
  </si>
  <si>
    <t>2423000</t>
  </si>
  <si>
    <t>2489400</t>
  </si>
  <si>
    <t>2506800</t>
  </si>
  <si>
    <t>2519800</t>
  </si>
  <si>
    <t>2519900</t>
  </si>
  <si>
    <t>2520000</t>
  </si>
  <si>
    <t>2550200</t>
  </si>
  <si>
    <t>2592300</t>
  </si>
  <si>
    <t>2613200</t>
  </si>
  <si>
    <t>2613300</t>
  </si>
  <si>
    <t>2622600</t>
  </si>
  <si>
    <t>2622700</t>
  </si>
  <si>
    <t>2632300</t>
  </si>
  <si>
    <t>2354200</t>
  </si>
  <si>
    <t>2463800</t>
  </si>
  <si>
    <t>2463900</t>
  </si>
  <si>
    <t>2518300</t>
  </si>
  <si>
    <t>2523700</t>
  </si>
  <si>
    <t>2664100</t>
  </si>
  <si>
    <t>2157600</t>
  </si>
  <si>
    <t>2075800</t>
  </si>
  <si>
    <t>1629900</t>
  </si>
  <si>
    <t>1754300</t>
  </si>
  <si>
    <t>1825300</t>
  </si>
  <si>
    <t>1748200</t>
  </si>
  <si>
    <t>1619700</t>
  </si>
  <si>
    <t>1767000</t>
  </si>
  <si>
    <t>1748300</t>
  </si>
  <si>
    <t>1766900</t>
  </si>
  <si>
    <t>2658600</t>
  </si>
  <si>
    <t>1721900</t>
  </si>
  <si>
    <t>1780500</t>
  </si>
  <si>
    <t>0916900</t>
  </si>
  <si>
    <t>1780400</t>
  </si>
  <si>
    <t>1560200</t>
  </si>
  <si>
    <t>1780200</t>
  </si>
  <si>
    <t>1780300</t>
  </si>
  <si>
    <t>1953700</t>
  </si>
  <si>
    <t>1806100</t>
  </si>
  <si>
    <t>2166800</t>
  </si>
  <si>
    <t>2220300</t>
  </si>
  <si>
    <t>1953400</t>
  </si>
  <si>
    <t>1953900</t>
  </si>
  <si>
    <t>1805000</t>
  </si>
  <si>
    <t>2154200</t>
  </si>
  <si>
    <t>2354500</t>
  </si>
  <si>
    <t>2079900</t>
  </si>
  <si>
    <t>1959800</t>
  </si>
  <si>
    <t>1862500</t>
  </si>
  <si>
    <t>2166700</t>
  </si>
  <si>
    <t>2154900</t>
  </si>
  <si>
    <t>2340800</t>
  </si>
  <si>
    <t>2366500</t>
  </si>
  <si>
    <t>2056000</t>
  </si>
  <si>
    <t>1916600</t>
  </si>
  <si>
    <t>2310700</t>
  </si>
  <si>
    <t>2320600</t>
  </si>
  <si>
    <t>1953500</t>
  </si>
  <si>
    <t>2369200</t>
  </si>
  <si>
    <t>2340900</t>
  </si>
  <si>
    <t>2119400</t>
  </si>
  <si>
    <t>2366300</t>
  </si>
  <si>
    <t>2297800</t>
  </si>
  <si>
    <t>2297900</t>
  </si>
  <si>
    <t>2489500</t>
  </si>
  <si>
    <t>2423300</t>
  </si>
  <si>
    <t>2496200</t>
  </si>
  <si>
    <t>2489900</t>
  </si>
  <si>
    <t>2595100</t>
  </si>
  <si>
    <t>2204700</t>
  </si>
  <si>
    <t>2204800</t>
  </si>
  <si>
    <t>2204900</t>
  </si>
  <si>
    <t>1953600</t>
  </si>
  <si>
    <t>2205100</t>
  </si>
  <si>
    <t>2205000</t>
  </si>
  <si>
    <t>2625700</t>
  </si>
  <si>
    <t>2205200</t>
  </si>
  <si>
    <t>2297100</t>
  </si>
  <si>
    <t>1901300</t>
  </si>
  <si>
    <t>2410700</t>
  </si>
  <si>
    <t>1954000</t>
  </si>
  <si>
    <t>2205300</t>
  </si>
  <si>
    <t>1901400</t>
  </si>
  <si>
    <t>2320800</t>
  </si>
  <si>
    <t>2073100</t>
  </si>
  <si>
    <t>2354100</t>
  </si>
  <si>
    <t>2205400</t>
  </si>
  <si>
    <t>2076900</t>
  </si>
  <si>
    <t>2373000</t>
  </si>
  <si>
    <t>2299000</t>
  </si>
  <si>
    <t>1987700</t>
  </si>
  <si>
    <t>2130800</t>
  </si>
  <si>
    <t>1805900</t>
  </si>
  <si>
    <t>1986800</t>
  </si>
  <si>
    <t>1986900</t>
  </si>
  <si>
    <t>2202400</t>
  </si>
  <si>
    <t>1986600</t>
  </si>
  <si>
    <t>2298000</t>
  </si>
  <si>
    <t>2298100</t>
  </si>
  <si>
    <t>2298200</t>
  </si>
  <si>
    <t>2428700</t>
  </si>
  <si>
    <t>2468500</t>
  </si>
  <si>
    <t>2468600</t>
  </si>
  <si>
    <t>2440300</t>
  </si>
  <si>
    <t>2494200</t>
  </si>
  <si>
    <t>2550100</t>
  </si>
  <si>
    <t>2489800</t>
  </si>
  <si>
    <t>2489700</t>
  </si>
  <si>
    <t>2494300</t>
  </si>
  <si>
    <t>2496100</t>
  </si>
  <si>
    <t>2323200</t>
  </si>
  <si>
    <t>1916300</t>
  </si>
  <si>
    <t>1503700</t>
  </si>
  <si>
    <t>1395100</t>
  </si>
  <si>
    <t>2135800</t>
  </si>
  <si>
    <t>2535000</t>
  </si>
  <si>
    <t>2625900</t>
  </si>
  <si>
    <t>1461400</t>
  </si>
  <si>
    <t>1515900</t>
  </si>
  <si>
    <t>2378400</t>
  </si>
  <si>
    <t>2593400</t>
  </si>
  <si>
    <t>1509300</t>
  </si>
  <si>
    <t>1591600</t>
  </si>
  <si>
    <t>1518500</t>
  </si>
  <si>
    <t>1573200</t>
  </si>
  <si>
    <t>1591500</t>
  </si>
  <si>
    <t>1514800</t>
  </si>
  <si>
    <t>1521600</t>
  </si>
  <si>
    <t>1587000</t>
  </si>
  <si>
    <t>1839300</t>
  </si>
  <si>
    <t>1569500</t>
  </si>
  <si>
    <t>1571700</t>
  </si>
  <si>
    <t>0984900</t>
  </si>
  <si>
    <t>1688500</t>
  </si>
  <si>
    <t>1743900</t>
  </si>
  <si>
    <t>1688600</t>
  </si>
  <si>
    <t>1609700</t>
  </si>
  <si>
    <t>1574200</t>
  </si>
  <si>
    <t>1618000</t>
  </si>
  <si>
    <t>2127400</t>
  </si>
  <si>
    <t>1521700</t>
  </si>
  <si>
    <t>1363000</t>
  </si>
  <si>
    <t>1707900</t>
  </si>
  <si>
    <t>2540700</t>
  </si>
  <si>
    <t>2541000</t>
  </si>
  <si>
    <t>2541100</t>
  </si>
  <si>
    <t>2615700</t>
  </si>
  <si>
    <t>2615600</t>
  </si>
  <si>
    <t>2540600</t>
  </si>
  <si>
    <t>2593100</t>
  </si>
  <si>
    <t>2540800</t>
  </si>
  <si>
    <t>2540500</t>
  </si>
  <si>
    <t>2540400</t>
  </si>
  <si>
    <t>2540900</t>
  </si>
  <si>
    <t>2540300</t>
  </si>
  <si>
    <t>2384400</t>
  </si>
  <si>
    <t>2384700</t>
  </si>
  <si>
    <t>2375300</t>
  </si>
  <si>
    <t>2383500</t>
  </si>
  <si>
    <t>2383800</t>
  </si>
  <si>
    <t>2384100</t>
  </si>
  <si>
    <t>2384200</t>
  </si>
  <si>
    <t>2384600</t>
  </si>
  <si>
    <t>2373500</t>
  </si>
  <si>
    <t>2384800</t>
  </si>
  <si>
    <t>2373900</t>
  </si>
  <si>
    <t>2383000</t>
  </si>
  <si>
    <t>2383300</t>
  </si>
  <si>
    <t>2383100</t>
  </si>
  <si>
    <t>2383600</t>
  </si>
  <si>
    <t>2383900</t>
  </si>
  <si>
    <t>2384000</t>
  </si>
  <si>
    <t>2373300</t>
  </si>
  <si>
    <t>2373400</t>
  </si>
  <si>
    <t>2384500</t>
  </si>
  <si>
    <t>2373600</t>
  </si>
  <si>
    <t>2383700</t>
  </si>
  <si>
    <t>2373200</t>
  </si>
  <si>
    <t>2449700</t>
  </si>
  <si>
    <t>2449500</t>
  </si>
  <si>
    <t>2492700</t>
  </si>
  <si>
    <t>2596400</t>
  </si>
  <si>
    <t>1424100</t>
  </si>
  <si>
    <t>1825400</t>
  </si>
  <si>
    <t>1463000</t>
  </si>
  <si>
    <t>0899100</t>
  </si>
  <si>
    <t>2593300</t>
  </si>
  <si>
    <t>2593800</t>
  </si>
  <si>
    <t>2541500</t>
  </si>
  <si>
    <t>1635300</t>
  </si>
  <si>
    <t>1496100</t>
  </si>
  <si>
    <t>1975300</t>
  </si>
  <si>
    <t>1967200</t>
  </si>
  <si>
    <t>1911300</t>
  </si>
  <si>
    <t>2096900</t>
  </si>
  <si>
    <t>1789300</t>
  </si>
  <si>
    <t>1912500</t>
  </si>
  <si>
    <t>2115000</t>
  </si>
  <si>
    <t>2563100</t>
  </si>
  <si>
    <t>2307400</t>
  </si>
  <si>
    <t>1967300</t>
  </si>
  <si>
    <t>1939100</t>
  </si>
  <si>
    <t>2097000</t>
  </si>
  <si>
    <t>2307500</t>
  </si>
  <si>
    <t>2064700</t>
  </si>
  <si>
    <t>2148000</t>
  </si>
  <si>
    <t>1949300</t>
  </si>
  <si>
    <t>2114900</t>
  </si>
  <si>
    <t>2029800</t>
  </si>
  <si>
    <t>2398400</t>
  </si>
  <si>
    <t>2129500</t>
  </si>
  <si>
    <t>2255900</t>
  </si>
  <si>
    <t>2469700</t>
  </si>
  <si>
    <t>2376300</t>
  </si>
  <si>
    <t>2377600</t>
  </si>
  <si>
    <t>2377700</t>
  </si>
  <si>
    <t>1611900</t>
  </si>
  <si>
    <t>1611800</t>
  </si>
  <si>
    <t>1853300</t>
  </si>
  <si>
    <t>1853200</t>
  </si>
  <si>
    <t>1975400</t>
  </si>
  <si>
    <t>1975500</t>
  </si>
  <si>
    <t>0898600</t>
  </si>
  <si>
    <t>1336300</t>
  </si>
  <si>
    <t>1112400</t>
  </si>
  <si>
    <t>0926100</t>
  </si>
  <si>
    <t>0732100</t>
  </si>
  <si>
    <t>0889600</t>
  </si>
  <si>
    <t>0890400</t>
  </si>
  <si>
    <t>0960000</t>
  </si>
  <si>
    <t>1315100</t>
  </si>
  <si>
    <t>0731900</t>
  </si>
  <si>
    <t>1717900</t>
  </si>
  <si>
    <t>2096000</t>
  </si>
  <si>
    <t>0888900</t>
  </si>
  <si>
    <t>1044300</t>
  </si>
  <si>
    <t>0862100</t>
  </si>
  <si>
    <t>2592900</t>
  </si>
  <si>
    <t>2593200</t>
  </si>
  <si>
    <t>2593000</t>
  </si>
  <si>
    <t>2541400</t>
  </si>
  <si>
    <t>2593700</t>
  </si>
  <si>
    <t>2593500</t>
  </si>
  <si>
    <t>2593600</t>
  </si>
  <si>
    <t>2541200</t>
  </si>
  <si>
    <t>2593900</t>
  </si>
  <si>
    <t>2541300</t>
  </si>
  <si>
    <t>2341100</t>
  </si>
  <si>
    <t>2354800</t>
  </si>
  <si>
    <t>2357800</t>
  </si>
  <si>
    <t>2148100</t>
  </si>
  <si>
    <t>1997400</t>
  </si>
  <si>
    <t>2056600</t>
  </si>
  <si>
    <t>2022800</t>
  </si>
  <si>
    <t>1995700</t>
  </si>
  <si>
    <t>1925000</t>
  </si>
  <si>
    <t>1716400</t>
  </si>
  <si>
    <t>2032000</t>
  </si>
  <si>
    <t>2390200</t>
  </si>
  <si>
    <t>1997600</t>
  </si>
  <si>
    <t>1920800</t>
  </si>
  <si>
    <t>2049100</t>
  </si>
  <si>
    <t>1737800</t>
  </si>
  <si>
    <t>1740800</t>
  </si>
  <si>
    <t>1737900</t>
  </si>
  <si>
    <t>1777900</t>
  </si>
  <si>
    <t>1997300</t>
  </si>
  <si>
    <t>2074500</t>
  </si>
  <si>
    <t>2152900</t>
  </si>
  <si>
    <t>1876200</t>
  </si>
  <si>
    <t>2059700</t>
  </si>
  <si>
    <t>1639200</t>
  </si>
  <si>
    <t>1906000</t>
  </si>
  <si>
    <t>1800100</t>
  </si>
  <si>
    <t>1715700</t>
  </si>
  <si>
    <t>2067700</t>
  </si>
  <si>
    <t>2039300</t>
  </si>
  <si>
    <t>2361300</t>
  </si>
  <si>
    <t>1931700</t>
  </si>
  <si>
    <t>2059500</t>
  </si>
  <si>
    <t>1800300</t>
  </si>
  <si>
    <t>2056700</t>
  </si>
  <si>
    <t>1826700</t>
  </si>
  <si>
    <t>1654900</t>
  </si>
  <si>
    <t>1800400</t>
  </si>
  <si>
    <t>1740200</t>
  </si>
  <si>
    <t>1949500</t>
  </si>
  <si>
    <t>2009300</t>
  </si>
  <si>
    <t>2051400</t>
  </si>
  <si>
    <t>2022700</t>
  </si>
  <si>
    <t>1920700</t>
  </si>
  <si>
    <t>1768200</t>
  </si>
  <si>
    <t>2023200</t>
  </si>
  <si>
    <t>1913600</t>
  </si>
  <si>
    <t>2404600</t>
  </si>
  <si>
    <t>1737700</t>
  </si>
  <si>
    <t>1833200</t>
  </si>
  <si>
    <t>2031900</t>
  </si>
  <si>
    <t>1997200</t>
  </si>
  <si>
    <t>2049000</t>
  </si>
  <si>
    <t>2390100</t>
  </si>
  <si>
    <t>1997500</t>
  </si>
  <si>
    <t>1773800</t>
  </si>
  <si>
    <t>1990800</t>
  </si>
  <si>
    <t>2331800</t>
  </si>
  <si>
    <t>1833300</t>
  </si>
  <si>
    <t>1787200</t>
  </si>
  <si>
    <t>2218300</t>
  </si>
  <si>
    <t>1921100</t>
  </si>
  <si>
    <t>1850400</t>
  </si>
  <si>
    <t>1907000</t>
  </si>
  <si>
    <t>2074600</t>
  </si>
  <si>
    <t>1874600</t>
  </si>
  <si>
    <t>1928800</t>
  </si>
  <si>
    <t>1638800</t>
  </si>
  <si>
    <t>1935800</t>
  </si>
  <si>
    <t>1914100</t>
  </si>
  <si>
    <t>1715800</t>
  </si>
  <si>
    <t>1805300</t>
  </si>
  <si>
    <t>1929000</t>
  </si>
  <si>
    <t>2094700</t>
  </si>
  <si>
    <t>1639000</t>
  </si>
  <si>
    <t>1837600</t>
  </si>
  <si>
    <t>1997100</t>
  </si>
  <si>
    <t>2039200</t>
  </si>
  <si>
    <t>2361200</t>
  </si>
  <si>
    <t>2034700</t>
  </si>
  <si>
    <t>1874300</t>
  </si>
  <si>
    <t>1720000</t>
  </si>
  <si>
    <t>1915800</t>
  </si>
  <si>
    <t>2166200</t>
  </si>
  <si>
    <t>1874500</t>
  </si>
  <si>
    <t>2103800</t>
  </si>
  <si>
    <t>2315200</t>
  </si>
  <si>
    <t>1635400</t>
  </si>
  <si>
    <t>1935900</t>
  </si>
  <si>
    <t>2094800</t>
  </si>
  <si>
    <t>1826600</t>
  </si>
  <si>
    <t>2353700</t>
  </si>
  <si>
    <t>2370900</t>
  </si>
  <si>
    <t>1738600</t>
  </si>
  <si>
    <t>2207300</t>
  </si>
  <si>
    <t>1837200</t>
  </si>
  <si>
    <t>1679700</t>
  </si>
  <si>
    <t>1992700</t>
  </si>
  <si>
    <t>2404700</t>
  </si>
  <si>
    <t>1723000</t>
  </si>
  <si>
    <t>1949400</t>
  </si>
  <si>
    <t>2027700</t>
  </si>
  <si>
    <t>2051500</t>
  </si>
  <si>
    <t>1713100</t>
  </si>
  <si>
    <t>2288400</t>
  </si>
  <si>
    <t>2331700</t>
  </si>
  <si>
    <t>1990700</t>
  </si>
  <si>
    <t>1958000</t>
  </si>
  <si>
    <t>1876600</t>
  </si>
  <si>
    <t>1902000</t>
  </si>
  <si>
    <t>2218200</t>
  </si>
  <si>
    <t>1941800</t>
  </si>
  <si>
    <t>1949100</t>
  </si>
  <si>
    <t>2141100</t>
  </si>
  <si>
    <t>1996400</t>
  </si>
  <si>
    <t>1957900</t>
  </si>
  <si>
    <t>1875700</t>
  </si>
  <si>
    <t>2153200</t>
  </si>
  <si>
    <t>2122700</t>
  </si>
  <si>
    <t>2306700</t>
  </si>
  <si>
    <t>1723300</t>
  </si>
  <si>
    <t>2166300</t>
  </si>
  <si>
    <t>1874400</t>
  </si>
  <si>
    <t>2315300</t>
  </si>
  <si>
    <t>2128900</t>
  </si>
  <si>
    <t>1849300</t>
  </si>
  <si>
    <t>1874900</t>
  </si>
  <si>
    <t>2361500</t>
  </si>
  <si>
    <t>1809700</t>
  </si>
  <si>
    <t>2207200</t>
  </si>
  <si>
    <t>2129300</t>
  </si>
  <si>
    <t>1744100</t>
  </si>
  <si>
    <t>1738300</t>
  </si>
  <si>
    <t>1744200</t>
  </si>
  <si>
    <t>2193000</t>
  </si>
  <si>
    <t>2016900</t>
  </si>
  <si>
    <t>1775900</t>
  </si>
  <si>
    <t>1997000</t>
  </si>
  <si>
    <t>1996900</t>
  </si>
  <si>
    <t>2315600</t>
  </si>
  <si>
    <t>2141000</t>
  </si>
  <si>
    <t>2137300</t>
  </si>
  <si>
    <t>1875500</t>
  </si>
  <si>
    <t>2122800</t>
  </si>
  <si>
    <t>2306800</t>
  </si>
  <si>
    <t>2035100</t>
  </si>
  <si>
    <t>2125500</t>
  </si>
  <si>
    <t>2168200</t>
  </si>
  <si>
    <t>1827600</t>
  </si>
  <si>
    <t>1842600</t>
  </si>
  <si>
    <t>2315700</t>
  </si>
  <si>
    <t>1789000</t>
  </si>
  <si>
    <t>1874100</t>
  </si>
  <si>
    <t>2306300</t>
  </si>
  <si>
    <t>2306200</t>
  </si>
  <si>
    <t>2049400</t>
  </si>
  <si>
    <t>1906800</t>
  </si>
  <si>
    <t>1767400</t>
  </si>
  <si>
    <t>1791600</t>
  </si>
  <si>
    <t>2181400</t>
  </si>
  <si>
    <t>2074900</t>
  </si>
  <si>
    <t>1767200</t>
  </si>
  <si>
    <t>1767300</t>
  </si>
  <si>
    <t>1791700</t>
  </si>
  <si>
    <t>2116500</t>
  </si>
  <si>
    <t>1767100</t>
  </si>
  <si>
    <t>1804000</t>
  </si>
  <si>
    <t>2154800</t>
  </si>
  <si>
    <t>2137800</t>
  </si>
  <si>
    <t>2445800</t>
  </si>
  <si>
    <t>2154700</t>
  </si>
  <si>
    <t>2218900</t>
  </si>
  <si>
    <t>2217000</t>
  </si>
  <si>
    <t>2417300</t>
  </si>
  <si>
    <t>2146700</t>
  </si>
  <si>
    <t>2439700</t>
  </si>
  <si>
    <t>2404300</t>
  </si>
  <si>
    <t>2137400</t>
  </si>
  <si>
    <t>2445700</t>
  </si>
  <si>
    <t>2475000</t>
  </si>
  <si>
    <t>2216900</t>
  </si>
  <si>
    <t>2424600</t>
  </si>
  <si>
    <t>2337000</t>
  </si>
  <si>
    <t>2146600</t>
  </si>
  <si>
    <t>2166000</t>
  </si>
  <si>
    <t>2200700</t>
  </si>
  <si>
    <t>2315400</t>
  </si>
  <si>
    <t>2427300</t>
  </si>
  <si>
    <t>2166400</t>
  </si>
  <si>
    <t>2166100</t>
  </si>
  <si>
    <t>2154000</t>
  </si>
  <si>
    <t>2315500</t>
  </si>
  <si>
    <t>2166500</t>
  </si>
  <si>
    <t>2151400</t>
  </si>
  <si>
    <t>2151300</t>
  </si>
  <si>
    <t>2411900</t>
  </si>
  <si>
    <t>2490400</t>
  </si>
  <si>
    <t>2490500</t>
  </si>
  <si>
    <t>2412000</t>
  </si>
  <si>
    <t>2530800</t>
  </si>
  <si>
    <t>1876000</t>
  </si>
  <si>
    <t>2494500</t>
  </si>
  <si>
    <t>2494400</t>
  </si>
  <si>
    <t>2563300</t>
  </si>
  <si>
    <t>2404400</t>
  </si>
  <si>
    <t>2563400</t>
  </si>
  <si>
    <t>2540000</t>
  </si>
  <si>
    <t>2540100</t>
  </si>
  <si>
    <t>2540200</t>
  </si>
  <si>
    <t>2486100</t>
  </si>
  <si>
    <t>2422700</t>
  </si>
  <si>
    <t>2486000</t>
  </si>
  <si>
    <t>2422600</t>
  </si>
  <si>
    <t>2415700</t>
  </si>
  <si>
    <t>2530900</t>
  </si>
  <si>
    <t>2415600</t>
  </si>
  <si>
    <t>2039100</t>
  </si>
  <si>
    <t>2039000</t>
  </si>
  <si>
    <t>2205700</t>
  </si>
  <si>
    <t>2421800</t>
  </si>
  <si>
    <t>2205900</t>
  </si>
  <si>
    <t>2205800</t>
  </si>
  <si>
    <t>2559500</t>
  </si>
  <si>
    <t>2421700</t>
  </si>
  <si>
    <t>2206000</t>
  </si>
  <si>
    <t>1999500</t>
  </si>
  <si>
    <t>2332000</t>
  </si>
  <si>
    <t>2417700</t>
  </si>
  <si>
    <t>2417800</t>
  </si>
  <si>
    <t>2479000</t>
  </si>
  <si>
    <t>2479100</t>
  </si>
  <si>
    <t>2479200</t>
  </si>
  <si>
    <t>2479300</t>
  </si>
  <si>
    <t>2484800</t>
  </si>
  <si>
    <t>2545100</t>
  </si>
  <si>
    <t>2648200</t>
  </si>
  <si>
    <t>1368200</t>
  </si>
  <si>
    <t>1330600</t>
  </si>
  <si>
    <t>2201500</t>
  </si>
  <si>
    <t>2201400</t>
  </si>
  <si>
    <t>2134800</t>
  </si>
  <si>
    <t>1044400</t>
  </si>
  <si>
    <t>2678100</t>
  </si>
  <si>
    <t>2152100</t>
  </si>
  <si>
    <t>2463600</t>
  </si>
  <si>
    <t>2463700</t>
  </si>
  <si>
    <t>2469500</t>
  </si>
  <si>
    <t>2469600</t>
  </si>
  <si>
    <t>2528700</t>
  </si>
  <si>
    <t>2528800</t>
  </si>
  <si>
    <t>2544700</t>
  </si>
  <si>
    <t>2546000</t>
  </si>
  <si>
    <t>2546100</t>
  </si>
  <si>
    <t>2546200</t>
  </si>
  <si>
    <t>2617400</t>
  </si>
  <si>
    <t>2617500</t>
  </si>
  <si>
    <t>2648000</t>
  </si>
  <si>
    <t>2648100</t>
  </si>
  <si>
    <t>2649200</t>
  </si>
  <si>
    <t>2667900</t>
  </si>
  <si>
    <t>1986400</t>
  </si>
  <si>
    <t>2615800</t>
  </si>
  <si>
    <t>2615900</t>
  </si>
  <si>
    <t>2622200</t>
  </si>
  <si>
    <t>2289300</t>
  </si>
  <si>
    <t>2516400</t>
  </si>
  <si>
    <t>2137100</t>
  </si>
  <si>
    <t>2080500</t>
  </si>
  <si>
    <t>2499800</t>
  </si>
  <si>
    <t>2520700</t>
  </si>
  <si>
    <t>2153700</t>
  </si>
  <si>
    <t>2330300</t>
  </si>
  <si>
    <t>1999900</t>
  </si>
  <si>
    <t>2011600</t>
  </si>
  <si>
    <t>2011700</t>
  </si>
  <si>
    <t>1990600</t>
  </si>
  <si>
    <t>1872600</t>
  </si>
  <si>
    <t>1873100</t>
  </si>
  <si>
    <t>2074700</t>
  </si>
  <si>
    <t>2245800</t>
  </si>
  <si>
    <t>2311800</t>
  </si>
  <si>
    <t>2040300</t>
  </si>
  <si>
    <t>2005800</t>
  </si>
  <si>
    <t>2005700</t>
  </si>
  <si>
    <t>2288900</t>
  </si>
  <si>
    <t>2259700</t>
  </si>
  <si>
    <t>2153800</t>
  </si>
  <si>
    <t>2029200</t>
  </si>
  <si>
    <t>2001700</t>
  </si>
  <si>
    <t>1830000</t>
  </si>
  <si>
    <t>1872300</t>
  </si>
  <si>
    <t>1829800</t>
  </si>
  <si>
    <t>1990400</t>
  </si>
  <si>
    <t>2357500</t>
  </si>
  <si>
    <t>1836900</t>
  </si>
  <si>
    <t>2041000</t>
  </si>
  <si>
    <t>1873000</t>
  </si>
  <si>
    <t>2074800</t>
  </si>
  <si>
    <t>2127300</t>
  </si>
  <si>
    <t>2306600</t>
  </si>
  <si>
    <t>1951800</t>
  </si>
  <si>
    <t>1948200</t>
  </si>
  <si>
    <t>2009000</t>
  </si>
  <si>
    <t>2009100</t>
  </si>
  <si>
    <t>2329100</t>
  </si>
  <si>
    <t>2005500</t>
  </si>
  <si>
    <t>2040400</t>
  </si>
  <si>
    <t>2265200</t>
  </si>
  <si>
    <t>2332200</t>
  </si>
  <si>
    <t>2028000</t>
  </si>
  <si>
    <t>1898700</t>
  </si>
  <si>
    <t>2302500</t>
  </si>
  <si>
    <t>2245600</t>
  </si>
  <si>
    <t>2136900</t>
  </si>
  <si>
    <t>2127200</t>
  </si>
  <si>
    <t>1934400</t>
  </si>
  <si>
    <t>1860500</t>
  </si>
  <si>
    <t>2328900</t>
  </si>
  <si>
    <t>2040200</t>
  </si>
  <si>
    <t>1912000</t>
  </si>
  <si>
    <t>2060400</t>
  </si>
  <si>
    <t>2041500</t>
  </si>
  <si>
    <t>2330000</t>
  </si>
  <si>
    <t>2329900</t>
  </si>
  <si>
    <t>1830100</t>
  </si>
  <si>
    <t>2040900</t>
  </si>
  <si>
    <t>1829500</t>
  </si>
  <si>
    <t>2001800</t>
  </si>
  <si>
    <t>2050400</t>
  </si>
  <si>
    <t>2323700</t>
  </si>
  <si>
    <t>1951500</t>
  </si>
  <si>
    <t>2145000</t>
  </si>
  <si>
    <t>1872500</t>
  </si>
  <si>
    <t>2038500</t>
  </si>
  <si>
    <t>1988100</t>
  </si>
  <si>
    <t>1935000</t>
  </si>
  <si>
    <t>2256300</t>
  </si>
  <si>
    <t>2010200</t>
  </si>
  <si>
    <t>2300700</t>
  </si>
  <si>
    <t>1948700</t>
  </si>
  <si>
    <t>2040600</t>
  </si>
  <si>
    <t>1972000</t>
  </si>
  <si>
    <t>1988000</t>
  </si>
  <si>
    <t>1999800</t>
  </si>
  <si>
    <t>1941900</t>
  </si>
  <si>
    <t>2050300</t>
  </si>
  <si>
    <t>2245900</t>
  </si>
  <si>
    <t>2413900</t>
  </si>
  <si>
    <t>2392800</t>
  </si>
  <si>
    <t>2487000</t>
  </si>
  <si>
    <t>2429100</t>
  </si>
  <si>
    <t>2307700</t>
  </si>
  <si>
    <t>2307600</t>
  </si>
  <si>
    <t>2152800</t>
  </si>
  <si>
    <t>2352900</t>
  </si>
  <si>
    <t>2385800</t>
  </si>
  <si>
    <t>2385900</t>
  </si>
  <si>
    <t>2386100</t>
  </si>
  <si>
    <t>2390300</t>
  </si>
  <si>
    <t>2390400</t>
  </si>
  <si>
    <t>2398500</t>
  </si>
  <si>
    <t>2419900</t>
  </si>
  <si>
    <t>2417900</t>
  </si>
  <si>
    <t>2419300</t>
  </si>
  <si>
    <t>2422800</t>
  </si>
  <si>
    <t>2445900</t>
  </si>
  <si>
    <t>2435400</t>
  </si>
  <si>
    <t>2435500</t>
  </si>
  <si>
    <t>2441100</t>
  </si>
  <si>
    <t>2450900</t>
  </si>
  <si>
    <t>2419200</t>
  </si>
  <si>
    <t>2418800</t>
  </si>
  <si>
    <t>2406100</t>
  </si>
  <si>
    <t>2467100</t>
  </si>
  <si>
    <t>2165800</t>
  </si>
  <si>
    <t>2478700</t>
  </si>
  <si>
    <t>2478800</t>
  </si>
  <si>
    <t>2353400</t>
  </si>
  <si>
    <t>2406000</t>
  </si>
  <si>
    <t>2419500</t>
  </si>
  <si>
    <t>2419400</t>
  </si>
  <si>
    <t>2462500</t>
  </si>
  <si>
    <t>2485100</t>
  </si>
  <si>
    <t>2607200</t>
  </si>
  <si>
    <t>2492600</t>
  </si>
  <si>
    <t>2498400</t>
  </si>
  <si>
    <t>2501700</t>
  </si>
  <si>
    <t>2501800</t>
  </si>
  <si>
    <t>2501900</t>
  </si>
  <si>
    <t>2502000</t>
  </si>
  <si>
    <t>2502100</t>
  </si>
  <si>
    <t>2440000</t>
  </si>
  <si>
    <t>2515600</t>
  </si>
  <si>
    <t>2516200</t>
  </si>
  <si>
    <t>2516300</t>
  </si>
  <si>
    <t>2506100</t>
  </si>
  <si>
    <t>2519300</t>
  </si>
  <si>
    <t>2519400</t>
  </si>
  <si>
    <t>2505900</t>
  </si>
  <si>
    <t>2330400</t>
  </si>
  <si>
    <t>2467200</t>
  </si>
  <si>
    <t>2523500</t>
  </si>
  <si>
    <t>2607100</t>
  </si>
  <si>
    <t>2435700</t>
  </si>
  <si>
    <t>2439900</t>
  </si>
  <si>
    <t>2539100</t>
  </si>
  <si>
    <t>2543100</t>
  </si>
  <si>
    <t>2544100</t>
  </si>
  <si>
    <t>2544200</t>
  </si>
  <si>
    <t>2544300</t>
  </si>
  <si>
    <t>2544500</t>
  </si>
  <si>
    <t>2544600</t>
  </si>
  <si>
    <t>2506000</t>
  </si>
  <si>
    <t>2461700</t>
  </si>
  <si>
    <t>2467700</t>
  </si>
  <si>
    <t>2440100</t>
  </si>
  <si>
    <t>2156700</t>
  </si>
  <si>
    <t>2467000</t>
  </si>
  <si>
    <t>2549300</t>
  </si>
  <si>
    <t>2554200</t>
  </si>
  <si>
    <t>2554300</t>
  </si>
  <si>
    <t>2560200</t>
  </si>
  <si>
    <t>2560300</t>
  </si>
  <si>
    <t>2560600</t>
  </si>
  <si>
    <t>2560900</t>
  </si>
  <si>
    <t>2561000</t>
  </si>
  <si>
    <t>2565400</t>
  </si>
  <si>
    <t>2565700</t>
  </si>
  <si>
    <t>2565800</t>
  </si>
  <si>
    <t>2566000</t>
  </si>
  <si>
    <t>2572500</t>
  </si>
  <si>
    <t>2572600</t>
  </si>
  <si>
    <t>2515400</t>
  </si>
  <si>
    <t>2591400</t>
  </si>
  <si>
    <t>2595400</t>
  </si>
  <si>
    <t>2595500</t>
  </si>
  <si>
    <t>2596100</t>
  </si>
  <si>
    <t>2604500</t>
  </si>
  <si>
    <t>2604600</t>
  </si>
  <si>
    <t>2611400</t>
  </si>
  <si>
    <t>2611500</t>
  </si>
  <si>
    <t>2611600</t>
  </si>
  <si>
    <t>2611700</t>
  </si>
  <si>
    <t>2612000</t>
  </si>
  <si>
    <t>2612100</t>
  </si>
  <si>
    <t>2612500</t>
  </si>
  <si>
    <t>2125900</t>
  </si>
  <si>
    <t>1811400</t>
  </si>
  <si>
    <t>2615300</t>
  </si>
  <si>
    <t>1871600</t>
  </si>
  <si>
    <t>2328500</t>
  </si>
  <si>
    <t>2327400</t>
  </si>
  <si>
    <t>2327200</t>
  </si>
  <si>
    <t>2326200</t>
  </si>
  <si>
    <t>2625800</t>
  </si>
  <si>
    <t>2327900</t>
  </si>
  <si>
    <t>2632100</t>
  </si>
  <si>
    <t>2632200</t>
  </si>
  <si>
    <t>2346000</t>
  </si>
  <si>
    <t>2632400</t>
  </si>
  <si>
    <t>2632500</t>
  </si>
  <si>
    <t>2632600</t>
  </si>
  <si>
    <t>2327700</t>
  </si>
  <si>
    <t>2634100</t>
  </si>
  <si>
    <t>2634200</t>
  </si>
  <si>
    <t>2637500</t>
  </si>
  <si>
    <t>2639900</t>
  </si>
  <si>
    <t>2640000</t>
  </si>
  <si>
    <t>2640100</t>
  </si>
  <si>
    <t>2640200</t>
  </si>
  <si>
    <t>2644500</t>
  </si>
  <si>
    <t>2644600</t>
  </si>
  <si>
    <t>2644900</t>
  </si>
  <si>
    <t>2328200</t>
  </si>
  <si>
    <t>2328300</t>
  </si>
  <si>
    <t>2329200</t>
  </si>
  <si>
    <t>2345700</t>
  </si>
  <si>
    <t>2649500</t>
  </si>
  <si>
    <t>2650100</t>
  </si>
  <si>
    <t>2650200</t>
  </si>
  <si>
    <t>2652300</t>
  </si>
  <si>
    <t>2326400</t>
  </si>
  <si>
    <t>2661800</t>
  </si>
  <si>
    <t>2327800</t>
  </si>
  <si>
    <t>2331300</t>
  </si>
  <si>
    <t>2329400</t>
  </si>
  <si>
    <t>2679900</t>
  </si>
  <si>
    <t>2331000</t>
  </si>
  <si>
    <t>2683400</t>
  </si>
  <si>
    <t>2683500</t>
  </si>
  <si>
    <t>2331100</t>
  </si>
  <si>
    <t>2685500</t>
  </si>
  <si>
    <t>2685600</t>
  </si>
  <si>
    <t>2325700</t>
  </si>
  <si>
    <t>2326800</t>
  </si>
  <si>
    <t>2326500</t>
  </si>
  <si>
    <t>2325800</t>
  </si>
  <si>
    <t>2325600</t>
  </si>
  <si>
    <t>2689600</t>
  </si>
  <si>
    <t>2689700</t>
  </si>
  <si>
    <t>2689800</t>
  </si>
  <si>
    <t>2691700</t>
  </si>
  <si>
    <t>2691800</t>
  </si>
  <si>
    <t>2692500</t>
  </si>
  <si>
    <t>2692600</t>
  </si>
  <si>
    <t>2693100</t>
  </si>
  <si>
    <t>2700000</t>
  </si>
  <si>
    <t>2701400</t>
  </si>
  <si>
    <t>2701500</t>
  </si>
  <si>
    <t>2701600</t>
  </si>
  <si>
    <t>2706700</t>
  </si>
  <si>
    <t>2706800</t>
  </si>
  <si>
    <t>2707100</t>
  </si>
  <si>
    <t>2713500</t>
  </si>
  <si>
    <t>2326700</t>
  </si>
  <si>
    <t>2327100</t>
  </si>
  <si>
    <t>2328600</t>
  </si>
  <si>
    <t>2327600</t>
  </si>
  <si>
    <t>2420800</t>
  </si>
  <si>
    <t>2327500</t>
  </si>
  <si>
    <t>2331500</t>
  </si>
  <si>
    <t>2329700</t>
  </si>
  <si>
    <t>2346100</t>
  </si>
  <si>
    <t>2325500</t>
  </si>
  <si>
    <t>2480300</t>
  </si>
  <si>
    <t>2482000</t>
  </si>
  <si>
    <t>2595300</t>
  </si>
  <si>
    <t>2027900</t>
  </si>
  <si>
    <t>1961900</t>
  </si>
  <si>
    <t>2246000</t>
  </si>
  <si>
    <t>2664300</t>
  </si>
  <si>
    <t>2502800</t>
  </si>
  <si>
    <t>2502900</t>
  </si>
  <si>
    <t>2163800</t>
  </si>
  <si>
    <t>2471700</t>
  </si>
  <si>
    <t>2164300</t>
  </si>
  <si>
    <t>2164700</t>
  </si>
  <si>
    <t>2165000</t>
  </si>
  <si>
    <t>2165500</t>
  </si>
  <si>
    <t>2164000</t>
  </si>
  <si>
    <t>2165100</t>
  </si>
  <si>
    <t>2164500</t>
  </si>
  <si>
    <t>2543200</t>
  </si>
  <si>
    <t>2496700</t>
  </si>
  <si>
    <t>2437700</t>
  </si>
  <si>
    <t>2163600</t>
  </si>
  <si>
    <t>2164600</t>
  </si>
  <si>
    <t>2435000</t>
  </si>
  <si>
    <t>2165400</t>
  </si>
  <si>
    <t>2162900</t>
  </si>
  <si>
    <t>2163700</t>
  </si>
  <si>
    <t>2164200</t>
  </si>
  <si>
    <t>2437800</t>
  </si>
  <si>
    <t>2163000</t>
  </si>
  <si>
    <t>2163100</t>
  </si>
  <si>
    <t>2707000</t>
  </si>
  <si>
    <t>2728400</t>
  </si>
  <si>
    <t>2164400</t>
  </si>
  <si>
    <t>2164800</t>
  </si>
  <si>
    <t>2163400</t>
  </si>
  <si>
    <t>2164900</t>
  </si>
  <si>
    <t>2165300</t>
  </si>
  <si>
    <t>2162500</t>
  </si>
  <si>
    <t>2162600</t>
  </si>
  <si>
    <t>2632800</t>
  </si>
  <si>
    <t>2781400</t>
  </si>
  <si>
    <t>2740200</t>
  </si>
  <si>
    <t>2761100</t>
  </si>
  <si>
    <t>2761000</t>
  </si>
  <si>
    <t>2545900</t>
  </si>
  <si>
    <t>2775300</t>
  </si>
  <si>
    <t>2743100</t>
  </si>
  <si>
    <t>2743200</t>
  </si>
  <si>
    <t>2743300</t>
  </si>
  <si>
    <t>2713300</t>
  </si>
  <si>
    <t>2713400</t>
  </si>
  <si>
    <t>2761400</t>
  </si>
  <si>
    <t>2734300</t>
  </si>
  <si>
    <t>2742800</t>
  </si>
  <si>
    <t>2742900</t>
  </si>
  <si>
    <t>2743000</t>
  </si>
  <si>
    <t>2740100</t>
  </si>
  <si>
    <t>2737400</t>
  </si>
  <si>
    <t>2761500</t>
  </si>
  <si>
    <t>2775500</t>
  </si>
  <si>
    <t>2754300</t>
  </si>
  <si>
    <t>2754400</t>
  </si>
  <si>
    <t>2781700</t>
  </si>
  <si>
    <t>2741600</t>
  </si>
  <si>
    <t>2744500</t>
  </si>
  <si>
    <t>2490100</t>
  </si>
  <si>
    <t>2753500</t>
  </si>
  <si>
    <t>2662600</t>
  </si>
  <si>
    <t>2799300</t>
  </si>
  <si>
    <t>2748400</t>
  </si>
  <si>
    <t>1864000</t>
  </si>
  <si>
    <t>2748300</t>
  </si>
  <si>
    <t>2739000</t>
  </si>
  <si>
    <t>2796300</t>
  </si>
  <si>
    <t>2796500</t>
  </si>
  <si>
    <t>2796600</t>
  </si>
  <si>
    <t>2796400</t>
  </si>
  <si>
    <t>2730000</t>
  </si>
  <si>
    <t>2789500</t>
  </si>
  <si>
    <t>2789400</t>
  </si>
  <si>
    <t>2813100</t>
  </si>
  <si>
    <t>2662300</t>
  </si>
  <si>
    <t>2792000</t>
  </si>
  <si>
    <t>2761300</t>
  </si>
  <si>
    <t>2795900</t>
  </si>
  <si>
    <t>3087800</t>
  </si>
  <si>
    <t>2918600</t>
  </si>
  <si>
    <t>3087300</t>
  </si>
  <si>
    <t>2863600</t>
  </si>
  <si>
    <t>2864800</t>
  </si>
  <si>
    <t>3016400</t>
  </si>
  <si>
    <t>2813400</t>
  </si>
  <si>
    <t>2753200</t>
  </si>
  <si>
    <t>2808700</t>
  </si>
  <si>
    <t>2906200</t>
  </si>
  <si>
    <t>2792300</t>
  </si>
  <si>
    <t>2813500</t>
  </si>
  <si>
    <t>2796900</t>
  </si>
  <si>
    <t>2441300</t>
  </si>
  <si>
    <t>2920500</t>
  </si>
  <si>
    <t>3065100</t>
  </si>
  <si>
    <t>2920600</t>
  </si>
  <si>
    <t>2813600</t>
  </si>
  <si>
    <t>2748100</t>
  </si>
  <si>
    <t>2781300</t>
  </si>
  <si>
    <t>2808300</t>
  </si>
  <si>
    <t>2863900</t>
  </si>
  <si>
    <t>2816900</t>
  </si>
  <si>
    <t>2789300</t>
  </si>
  <si>
    <t>2638200</t>
  </si>
  <si>
    <t>2618000</t>
  </si>
  <si>
    <t>2765100</t>
  </si>
  <si>
    <t>2748000</t>
  </si>
  <si>
    <t>2822500</t>
  </si>
  <si>
    <t>2645200</t>
  </si>
  <si>
    <t>2637600</t>
  </si>
  <si>
    <t>2760900</t>
  </si>
  <si>
    <t>2764900</t>
  </si>
  <si>
    <t>2765200</t>
  </si>
  <si>
    <t>2765300</t>
  </si>
  <si>
    <t>2824500</t>
  </si>
  <si>
    <t>2853000</t>
  </si>
  <si>
    <t>2853100</t>
  </si>
  <si>
    <t>2801500</t>
  </si>
  <si>
    <t>2549100</t>
  </si>
  <si>
    <t>2618100</t>
  </si>
  <si>
    <t>2618200</t>
  </si>
  <si>
    <t>2685200</t>
  </si>
  <si>
    <t>2691900</t>
  </si>
  <si>
    <t>2722100</t>
  </si>
  <si>
    <t>2722300</t>
  </si>
  <si>
    <t>2724600</t>
  </si>
  <si>
    <t>2725100</t>
  </si>
  <si>
    <t>2725200</t>
  </si>
  <si>
    <t>2725400</t>
  </si>
  <si>
    <t>2738300</t>
  </si>
  <si>
    <t>2739400</t>
  </si>
  <si>
    <t>2752800</t>
  </si>
  <si>
    <t>2752900</t>
  </si>
  <si>
    <t>2759900</t>
  </si>
  <si>
    <t>2814700</t>
  </si>
  <si>
    <t>2910000</t>
  </si>
  <si>
    <t>2914000</t>
  </si>
  <si>
    <t>2919300</t>
  </si>
  <si>
    <t>3088800</t>
  </si>
  <si>
    <t>3088900</t>
  </si>
  <si>
    <t>3089200</t>
  </si>
  <si>
    <t>3089300</t>
  </si>
  <si>
    <t>3089400</t>
  </si>
  <si>
    <t>3089600</t>
  </si>
  <si>
    <t>3089700</t>
  </si>
  <si>
    <t>3090200</t>
  </si>
  <si>
    <t>3090300</t>
  </si>
  <si>
    <t>3090500</t>
  </si>
  <si>
    <t>3090600</t>
  </si>
  <si>
    <t>3090700</t>
  </si>
  <si>
    <t>3090800</t>
  </si>
  <si>
    <t>3090900</t>
  </si>
  <si>
    <t>3091000</t>
  </si>
  <si>
    <t>3091100</t>
  </si>
  <si>
    <t>3091200</t>
  </si>
  <si>
    <t>3091300</t>
  </si>
  <si>
    <t>3091400</t>
  </si>
  <si>
    <t>3091500</t>
  </si>
  <si>
    <t>3116100</t>
  </si>
  <si>
    <t>3116200</t>
  </si>
  <si>
    <t>3116300</t>
  </si>
  <si>
    <t>3116400</t>
  </si>
  <si>
    <t>3116500</t>
  </si>
  <si>
    <t>3116600</t>
  </si>
  <si>
    <t>3116700</t>
  </si>
  <si>
    <t>1850500</t>
  </si>
  <si>
    <t>2219100</t>
  </si>
  <si>
    <t>2376000</t>
  </si>
  <si>
    <t>2544400</t>
  </si>
  <si>
    <t>2591900</t>
  </si>
  <si>
    <t>2617900</t>
  </si>
  <si>
    <t>2622800</t>
  </si>
  <si>
    <t>2634300</t>
  </si>
  <si>
    <t>2634400</t>
  </si>
  <si>
    <t>2637800</t>
  </si>
  <si>
    <t>2639000</t>
  </si>
  <si>
    <t>2639100</t>
  </si>
  <si>
    <t>2639300</t>
  </si>
  <si>
    <t>2649300</t>
  </si>
  <si>
    <t>2649400</t>
  </si>
  <si>
    <t>2649600</t>
  </si>
  <si>
    <t>2671100</t>
  </si>
  <si>
    <t>2671200</t>
  </si>
  <si>
    <t>2671300</t>
  </si>
  <si>
    <t>2671600</t>
  </si>
  <si>
    <t>2678400</t>
  </si>
  <si>
    <t>2679100</t>
  </si>
  <si>
    <t>2679200</t>
  </si>
  <si>
    <t>2679300</t>
  </si>
  <si>
    <t>2679600</t>
  </si>
  <si>
    <t>2682000</t>
  </si>
  <si>
    <t>2691300</t>
  </si>
  <si>
    <t>2694300</t>
  </si>
  <si>
    <t>2701100</t>
  </si>
  <si>
    <t>2707200</t>
  </si>
  <si>
    <t>2721300</t>
  </si>
  <si>
    <t>2721400</t>
  </si>
  <si>
    <t>2721600</t>
  </si>
  <si>
    <t>2721700</t>
  </si>
  <si>
    <t>2721900</t>
  </si>
  <si>
    <t>2722000</t>
  </si>
  <si>
    <t>2722200</t>
  </si>
  <si>
    <t>2722600</t>
  </si>
  <si>
    <t>2722700</t>
  </si>
  <si>
    <t>2722800</t>
  </si>
  <si>
    <t>2722900</t>
  </si>
  <si>
    <t>2724500</t>
  </si>
  <si>
    <t>2724900</t>
  </si>
  <si>
    <t>2725300</t>
  </si>
  <si>
    <t>2728200</t>
  </si>
  <si>
    <t>2728500</t>
  </si>
  <si>
    <t>2728600</t>
  </si>
  <si>
    <t>2733400</t>
  </si>
  <si>
    <t>2737500</t>
  </si>
  <si>
    <t>2744400</t>
  </si>
  <si>
    <t>2744600</t>
  </si>
  <si>
    <t>2754000</t>
  </si>
  <si>
    <t>2760700</t>
  </si>
  <si>
    <t>2761200</t>
  </si>
  <si>
    <t>2777700</t>
  </si>
  <si>
    <t>2777800</t>
  </si>
  <si>
    <t>2777900</t>
  </si>
  <si>
    <t>2782300</t>
  </si>
  <si>
    <t>2782400</t>
  </si>
  <si>
    <t>2787700</t>
  </si>
  <si>
    <t>2787800</t>
  </si>
  <si>
    <t>2787900</t>
  </si>
  <si>
    <t>2800100</t>
  </si>
  <si>
    <t>2817000</t>
  </si>
  <si>
    <t>2822100</t>
  </si>
  <si>
    <t>2822200</t>
  </si>
  <si>
    <t>2852600</t>
  </si>
  <si>
    <t>2856300</t>
  </si>
  <si>
    <t>2856400</t>
  </si>
  <si>
    <t>2861200</t>
  </si>
  <si>
    <t>2861300</t>
  </si>
  <si>
    <t>2906400</t>
  </si>
  <si>
    <t>2908300</t>
  </si>
  <si>
    <t>2913700</t>
  </si>
  <si>
    <t>2919000</t>
  </si>
  <si>
    <t>2924700</t>
  </si>
  <si>
    <t>2979700</t>
  </si>
  <si>
    <t>2979800</t>
  </si>
  <si>
    <t>2984700</t>
  </si>
  <si>
    <t>3085600</t>
  </si>
  <si>
    <t>3087000</t>
  </si>
  <si>
    <t>3088700</t>
  </si>
  <si>
    <t>3089000</t>
  </si>
  <si>
    <t>3089100</t>
  </si>
  <si>
    <t>3089800</t>
  </si>
  <si>
    <t>3089900</t>
  </si>
  <si>
    <t>3090000</t>
  </si>
  <si>
    <t>3090100</t>
  </si>
  <si>
    <t>3102900</t>
  </si>
  <si>
    <t>3117000</t>
  </si>
  <si>
    <t>3117100</t>
  </si>
  <si>
    <t>3136100</t>
  </si>
  <si>
    <t>3136200</t>
  </si>
  <si>
    <t>3137000</t>
  </si>
  <si>
    <t>3137300</t>
  </si>
  <si>
    <t>3151600</t>
  </si>
  <si>
    <t>3151700</t>
  </si>
  <si>
    <t>3151800</t>
  </si>
  <si>
    <t>3151900</t>
  </si>
  <si>
    <t>3152000</t>
  </si>
  <si>
    <t>3152100</t>
  </si>
  <si>
    <t>3152200</t>
  </si>
  <si>
    <t>3152300</t>
  </si>
  <si>
    <t>3195000</t>
  </si>
  <si>
    <t>3257700</t>
  </si>
  <si>
    <t>3259000</t>
  </si>
  <si>
    <t>3259100</t>
  </si>
  <si>
    <t>3260200</t>
  </si>
  <si>
    <t>3260400</t>
  </si>
  <si>
    <t>3260600</t>
  </si>
  <si>
    <t>3260700</t>
  </si>
  <si>
    <t>3261300</t>
  </si>
  <si>
    <t>3267500</t>
  </si>
  <si>
    <t>3282200</t>
  </si>
  <si>
    <t>3282300</t>
  </si>
  <si>
    <t>3282400</t>
  </si>
  <si>
    <t>3285800</t>
  </si>
  <si>
    <t>3287300</t>
  </si>
  <si>
    <t>1417600</t>
  </si>
  <si>
    <t>1521500</t>
  </si>
  <si>
    <t>2311400</t>
  </si>
  <si>
    <t>2354700</t>
  </si>
  <si>
    <t>1992500</t>
  </si>
  <si>
    <t>2059600</t>
  </si>
  <si>
    <t>1928900</t>
  </si>
  <si>
    <t>2065500</t>
  </si>
  <si>
    <t>2615100</t>
  </si>
  <si>
    <t>2245500</t>
  </si>
  <si>
    <t>2501600</t>
  </si>
  <si>
    <t>2596200</t>
  </si>
  <si>
    <t>2679800</t>
  </si>
  <si>
    <t>2753100</t>
  </si>
  <si>
    <t>3122200</t>
  </si>
  <si>
    <t>3260500</t>
  </si>
  <si>
    <t>3450300</t>
  </si>
  <si>
    <t>3065200</t>
  </si>
  <si>
    <t>2679000</t>
  </si>
  <si>
    <t>2764300</t>
  </si>
  <si>
    <t>2908200</t>
  </si>
  <si>
    <t>3519700</t>
  </si>
  <si>
    <t>IPCODE</t>
  </si>
  <si>
    <t>MARKE</t>
  </si>
  <si>
    <t>PRODUKTKURZBEZEICHNUNG</t>
  </si>
  <si>
    <t>KB 01.01.2018</t>
  </si>
  <si>
    <t>BEMERKUNGEN</t>
  </si>
  <si>
    <t>EANCODE</t>
  </si>
  <si>
    <t>Kraftstoff- 
verbrauch</t>
  </si>
  <si>
    <t>Sicherheit 
bei Nässe</t>
  </si>
  <si>
    <t>Lärmemission</t>
  </si>
  <si>
    <t>XL</t>
  </si>
  <si>
    <t>C</t>
  </si>
  <si>
    <t>2 (71db)</t>
  </si>
  <si>
    <t>E</t>
  </si>
  <si>
    <t>F</t>
  </si>
  <si>
    <t>2 (70db)</t>
  </si>
  <si>
    <t>2 (72db)</t>
  </si>
  <si>
    <t>2252100</t>
  </si>
  <si>
    <t>Formula</t>
  </si>
  <si>
    <t>155R12C 88N F.ForV</t>
  </si>
  <si>
    <t xml:space="preserve">C </t>
  </si>
  <si>
    <t>8019227225211</t>
  </si>
  <si>
    <t>2564900</t>
  </si>
  <si>
    <t>155/80R13 79T F.ENGY</t>
  </si>
  <si>
    <t>8019227256499</t>
  </si>
  <si>
    <t>2175200</t>
  </si>
  <si>
    <t>175/70R13 82T F.ENGY</t>
  </si>
  <si>
    <t>8019227217520</t>
  </si>
  <si>
    <t>3 (72db)</t>
  </si>
  <si>
    <t>2175600</t>
  </si>
  <si>
    <t>165/70R14 81T F.ENGY</t>
  </si>
  <si>
    <t>8019227217568</t>
  </si>
  <si>
    <t>2175500</t>
  </si>
  <si>
    <t>175/70R14 84T F.ENGY</t>
  </si>
  <si>
    <t>8019227217551</t>
  </si>
  <si>
    <t>2139500</t>
  </si>
  <si>
    <t>155/65R13 73T F.ENGY</t>
  </si>
  <si>
    <t>8019227213959</t>
  </si>
  <si>
    <t>3 (71db)</t>
  </si>
  <si>
    <t>2140300</t>
  </si>
  <si>
    <t>155/65R14 75T F.ENGY</t>
  </si>
  <si>
    <t>8019227214031</t>
  </si>
  <si>
    <t>2176000</t>
  </si>
  <si>
    <t>165/65R14 79T F.ENGY</t>
  </si>
  <si>
    <t>8019227217605</t>
  </si>
  <si>
    <t>2175900</t>
  </si>
  <si>
    <t>175/65R14 82T F.ENGY</t>
  </si>
  <si>
    <t>8019227217599</t>
  </si>
  <si>
    <t>2175800</t>
  </si>
  <si>
    <t>185/65R14 86H F.ENGY</t>
  </si>
  <si>
    <t>8019227217582</t>
  </si>
  <si>
    <t>2140400</t>
  </si>
  <si>
    <t>165/65R15 81T F.ENGY</t>
  </si>
  <si>
    <t>8019227214048</t>
  </si>
  <si>
    <t>2176800</t>
  </si>
  <si>
    <t>175/65R15 84T F.ENGY</t>
  </si>
  <si>
    <t>8019227217681</t>
  </si>
  <si>
    <t>2176500</t>
  </si>
  <si>
    <t>185/65R15 88T F.ENGY</t>
  </si>
  <si>
    <t>8019227217650</t>
  </si>
  <si>
    <t>2176700</t>
  </si>
  <si>
    <t>185/65R15 92T XL F.ENGY</t>
  </si>
  <si>
    <t>8019227217674</t>
  </si>
  <si>
    <t>2342000</t>
  </si>
  <si>
    <t>185/65R15 92H XL F.ENGY</t>
  </si>
  <si>
    <t>8019227234206</t>
  </si>
  <si>
    <t>2176200</t>
  </si>
  <si>
    <t>195/65R15 95T XL F.ENGY</t>
  </si>
  <si>
    <t>8019227217629</t>
  </si>
  <si>
    <t>2176300</t>
  </si>
  <si>
    <t>195/65R15 91H F.ENGY</t>
  </si>
  <si>
    <t>8019227217636</t>
  </si>
  <si>
    <t>2176400</t>
  </si>
  <si>
    <t>195/65R15 91V F.ENGY</t>
  </si>
  <si>
    <t>8019227217643</t>
  </si>
  <si>
    <t>2347100</t>
  </si>
  <si>
    <t>215/65R16 98H F.ENGY</t>
  </si>
  <si>
    <t>8019227234718</t>
  </si>
  <si>
    <t>2347200</t>
  </si>
  <si>
    <t>225/65R17 102H F.ENGY</t>
  </si>
  <si>
    <t>8019227234725</t>
  </si>
  <si>
    <t>2138300</t>
  </si>
  <si>
    <t>185/60R14 82H F.ENGY</t>
  </si>
  <si>
    <t>8019227213836</t>
  </si>
  <si>
    <t>2138600</t>
  </si>
  <si>
    <t>185/60R15 88H XL F.ENGY</t>
  </si>
  <si>
    <t>8019227213867</t>
  </si>
  <si>
    <t>2138100</t>
  </si>
  <si>
    <t>195/60R15 88H F.ENGY</t>
  </si>
  <si>
    <t>8019227213812</t>
  </si>
  <si>
    <t>2138200</t>
  </si>
  <si>
    <t>195/60R15 88V F.ENGY</t>
  </si>
  <si>
    <t>8019227213829</t>
  </si>
  <si>
    <t>2139000</t>
  </si>
  <si>
    <t>205/60R15 91V F.ENGY</t>
  </si>
  <si>
    <t>8019227213904</t>
  </si>
  <si>
    <t>2177000</t>
  </si>
  <si>
    <t>205/60R16 92V F.ENGY</t>
  </si>
  <si>
    <t>8019227217704</t>
  </si>
  <si>
    <t>2140500</t>
  </si>
  <si>
    <t>215/60R16 99H XL F.ENGY</t>
  </si>
  <si>
    <t>8019227214055</t>
  </si>
  <si>
    <t>2445600</t>
  </si>
  <si>
    <t>185/55R15 86H XL F.ENGY</t>
  </si>
  <si>
    <t>8019227244564</t>
  </si>
  <si>
    <t>2177100</t>
  </si>
  <si>
    <t>185/55R15 82V F.ENGY</t>
  </si>
  <si>
    <t>8019227217711</t>
  </si>
  <si>
    <t>2138800</t>
  </si>
  <si>
    <t>195/55R15 85V F.ENGY</t>
  </si>
  <si>
    <t>8019227213881</t>
  </si>
  <si>
    <t>2178100</t>
  </si>
  <si>
    <t>195/55R16 87V F.ENGY</t>
  </si>
  <si>
    <t>8019227217810</t>
  </si>
  <si>
    <t>2177700</t>
  </si>
  <si>
    <t>205/55R16 91H F.ENGY</t>
  </si>
  <si>
    <t>8019227217773</t>
  </si>
  <si>
    <t>2177800</t>
  </si>
  <si>
    <t>205/55R16 91V F.ENGY</t>
  </si>
  <si>
    <t>8019227217780</t>
  </si>
  <si>
    <t>2177900</t>
  </si>
  <si>
    <t>205/55R16 94V XL F.ENGY</t>
  </si>
  <si>
    <t>8019227217797</t>
  </si>
  <si>
    <t>2177600</t>
  </si>
  <si>
    <t>205/55R16 91W F.ENGY</t>
  </si>
  <si>
    <t>8019227217766</t>
  </si>
  <si>
    <t>215/55R16 97V XL F.ENGY</t>
  </si>
  <si>
    <t>2177300</t>
  </si>
  <si>
    <t>215/55R16 97W XL F.ENGY</t>
  </si>
  <si>
    <t>8019227217735</t>
  </si>
  <si>
    <t>2177200</t>
  </si>
  <si>
    <t>225/55R16 95W F.ENGY</t>
  </si>
  <si>
    <t>8019227217728</t>
  </si>
  <si>
    <t>2139100</t>
  </si>
  <si>
    <t>215/55R17 94W F.ENGY</t>
  </si>
  <si>
    <t>8019227213911</t>
  </si>
  <si>
    <t>2140200</t>
  </si>
  <si>
    <t>225/55R17 101W XL F.ENGY</t>
  </si>
  <si>
    <t>8019227214024</t>
  </si>
  <si>
    <t>2139400</t>
  </si>
  <si>
    <t>195/50R15 82V F.ENGY</t>
  </si>
  <si>
    <t>8019227213942</t>
  </si>
  <si>
    <t>2178300</t>
  </si>
  <si>
    <t>205/50R17 93W XL F.ENGY</t>
  </si>
  <si>
    <t>8019227217834</t>
  </si>
  <si>
    <t>2645100</t>
  </si>
  <si>
    <t>215/50R17 95W XL F.ENGY</t>
  </si>
  <si>
    <t>8019227264517</t>
  </si>
  <si>
    <t>2139200</t>
  </si>
  <si>
    <t>225/50R17 98Y XL F.ENGY</t>
  </si>
  <si>
    <t>8019227213928</t>
  </si>
  <si>
    <t>2140600</t>
  </si>
  <si>
    <t>195/45R16 84V XL F.ENGY</t>
  </si>
  <si>
    <t>8019227214062</t>
  </si>
  <si>
    <t>2140100</t>
  </si>
  <si>
    <t>205/45R16 83W F.ENGY</t>
  </si>
  <si>
    <t>8019227214017</t>
  </si>
  <si>
    <t>2140800</t>
  </si>
  <si>
    <t>205/45R17 88W XL F.ENGY</t>
  </si>
  <si>
    <t>8019227214086</t>
  </si>
  <si>
    <t>2178700</t>
  </si>
  <si>
    <t>215/45R17 91Y XL F.ENGY</t>
  </si>
  <si>
    <t>8019227217872</t>
  </si>
  <si>
    <t>2178600</t>
  </si>
  <si>
    <t>225/45ZR17 91Y F.ENGY</t>
  </si>
  <si>
    <t>8019227217865</t>
  </si>
  <si>
    <t>2568300</t>
  </si>
  <si>
    <t>225/45ZR17 94Y XL F.ENGY</t>
  </si>
  <si>
    <t>8019227256833</t>
  </si>
  <si>
    <t>2400800</t>
  </si>
  <si>
    <t>235/45R17 97Y XL F.ENGY</t>
  </si>
  <si>
    <t>8019227240085</t>
  </si>
  <si>
    <t>2400700</t>
  </si>
  <si>
    <t>235/45R18 98Y XL F.ENGY</t>
  </si>
  <si>
    <t>8019227240078</t>
  </si>
  <si>
    <t>2400600</t>
  </si>
  <si>
    <t>245/45ZR18 100Y XL F.ENGY</t>
  </si>
  <si>
    <t>8019227240061</t>
  </si>
  <si>
    <t>2178800</t>
  </si>
  <si>
    <t>225/40ZR18 92Y XL F.ENGY</t>
  </si>
  <si>
    <t>8019227217889</t>
  </si>
  <si>
    <t>2139600</t>
  </si>
  <si>
    <t>235/40R18 95Y XL F.ENGY</t>
  </si>
  <si>
    <t>8019227213966</t>
  </si>
  <si>
    <t>2400500</t>
  </si>
  <si>
    <t>245/40ZR18 97Y XL F.ENGY</t>
  </si>
  <si>
    <t>8019227240054</t>
  </si>
  <si>
    <t>2175400</t>
  </si>
  <si>
    <t>8019227217544</t>
  </si>
  <si>
    <t>155/70R13 75T F.ENGY</t>
  </si>
  <si>
    <t>3222200</t>
  </si>
  <si>
    <t>8019227322224</t>
  </si>
  <si>
    <t>0997400</t>
  </si>
  <si>
    <t>1274700</t>
  </si>
  <si>
    <t>2699800</t>
  </si>
  <si>
    <t>2686100</t>
  </si>
  <si>
    <t>2686200</t>
  </si>
  <si>
    <t>2130200</t>
  </si>
  <si>
    <t>2480600</t>
  </si>
  <si>
    <t>2685700</t>
  </si>
  <si>
    <t>2685800</t>
  </si>
  <si>
    <t>2699700</t>
  </si>
  <si>
    <t>2686400</t>
  </si>
  <si>
    <t>2686500</t>
  </si>
  <si>
    <t>2686700</t>
  </si>
  <si>
    <t>2284500</t>
  </si>
  <si>
    <t>2693700</t>
  </si>
  <si>
    <t>2687200</t>
  </si>
  <si>
    <t>2687600</t>
  </si>
  <si>
    <t>2687700</t>
  </si>
  <si>
    <t>2693800</t>
  </si>
  <si>
    <t>2687900</t>
  </si>
  <si>
    <t>2485200</t>
  </si>
  <si>
    <t>2350900</t>
  </si>
  <si>
    <t>2789000</t>
  </si>
  <si>
    <t>2157800</t>
  </si>
  <si>
    <t>1951900</t>
  </si>
  <si>
    <t>2686300</t>
  </si>
  <si>
    <t>2686600</t>
  </si>
  <si>
    <t>2699900</t>
  </si>
  <si>
    <t>2687500</t>
  </si>
  <si>
    <t>2707300</t>
  </si>
  <si>
    <t>2462300</t>
  </si>
  <si>
    <t>2072900</t>
  </si>
  <si>
    <t>2719700</t>
  </si>
  <si>
    <t>2728800</t>
  </si>
  <si>
    <t>2653100</t>
  </si>
  <si>
    <t>2821200</t>
  </si>
  <si>
    <t>2444900</t>
  </si>
  <si>
    <t>2445000</t>
  </si>
  <si>
    <t>2350800</t>
  </si>
  <si>
    <t>2001600</t>
  </si>
  <si>
    <t>2573000</t>
  </si>
  <si>
    <t>2461400</t>
  </si>
  <si>
    <t>2782900</t>
  </si>
  <si>
    <t>2075500</t>
  </si>
  <si>
    <t>2001400</t>
  </si>
  <si>
    <t>2467600</t>
  </si>
  <si>
    <t>2281900</t>
  </si>
  <si>
    <t>2573500</t>
  </si>
  <si>
    <t>2618300</t>
  </si>
  <si>
    <t>2618400</t>
  </si>
  <si>
    <t>2686800</t>
  </si>
  <si>
    <t>2686900</t>
  </si>
  <si>
    <t>2687400</t>
  </si>
  <si>
    <t>2572800</t>
  </si>
  <si>
    <t>2301000</t>
  </si>
  <si>
    <t>2517000</t>
  </si>
  <si>
    <t>2688200</t>
  </si>
  <si>
    <t>2688400</t>
  </si>
  <si>
    <t>2693600</t>
  </si>
  <si>
    <t>2486600</t>
  </si>
  <si>
    <t>2662000</t>
  </si>
  <si>
    <t>2461900</t>
  </si>
  <si>
    <t>2688500</t>
  </si>
  <si>
    <t>2027800</t>
  </si>
  <si>
    <t>2192200</t>
  </si>
  <si>
    <t>2192300</t>
  </si>
  <si>
    <t>2351200</t>
  </si>
  <si>
    <t>2073000</t>
  </si>
  <si>
    <t>2463000</t>
  </si>
  <si>
    <t>2351300</t>
  </si>
  <si>
    <t>2462200</t>
  </si>
  <si>
    <t>2753900</t>
  </si>
  <si>
    <t>2160000</t>
  </si>
  <si>
    <t>2719800</t>
  </si>
  <si>
    <t>2281800</t>
  </si>
  <si>
    <t>2563900</t>
  </si>
  <si>
    <t>1822400</t>
  </si>
  <si>
    <t>2783100</t>
  </si>
  <si>
    <t>2445100</t>
  </si>
  <si>
    <t>1882500</t>
  </si>
  <si>
    <t>2364400</t>
  </si>
  <si>
    <t>2789100</t>
  </si>
  <si>
    <t>2350700</t>
  </si>
  <si>
    <t>2049200</t>
  </si>
  <si>
    <t>2461300</t>
  </si>
  <si>
    <t>2479900</t>
  </si>
  <si>
    <t>2051800</t>
  </si>
  <si>
    <t>2461200</t>
  </si>
  <si>
    <t>2159900</t>
  </si>
  <si>
    <t>2479800</t>
  </si>
  <si>
    <t>2351500</t>
  </si>
  <si>
    <t>1971400</t>
  </si>
  <si>
    <t>2352600</t>
  </si>
  <si>
    <t>2001500</t>
  </si>
  <si>
    <t>1571400</t>
  </si>
  <si>
    <t>2352000</t>
  </si>
  <si>
    <t>2157300</t>
  </si>
  <si>
    <t>2434900</t>
  </si>
  <si>
    <t>2428000</t>
  </si>
  <si>
    <t>2573400</t>
  </si>
  <si>
    <t>1885500</t>
  </si>
  <si>
    <t>3080400</t>
  </si>
  <si>
    <t>2868900</t>
  </si>
  <si>
    <t>2687300</t>
  </si>
  <si>
    <t>2688000</t>
  </si>
  <si>
    <t>2377800</t>
  </si>
  <si>
    <t>2924000</t>
  </si>
  <si>
    <t>2783000</t>
  </si>
  <si>
    <t>2397700</t>
  </si>
  <si>
    <t>1957200</t>
  </si>
  <si>
    <t>1919800</t>
  </si>
  <si>
    <t>2350400</t>
  </si>
  <si>
    <t>2853400</t>
  </si>
  <si>
    <t>2753800</t>
  </si>
  <si>
    <t>2350600</t>
  </si>
  <si>
    <t>2201800</t>
  </si>
  <si>
    <t>1954700</t>
  </si>
  <si>
    <t>1877000</t>
  </si>
  <si>
    <t>2821100</t>
  </si>
  <si>
    <t>2563800</t>
  </si>
  <si>
    <t>2445300</t>
  </si>
  <si>
    <t>2192400</t>
  </si>
  <si>
    <t>1822500</t>
  </si>
  <si>
    <t>2729300</t>
  </si>
  <si>
    <t>2461100</t>
  </si>
  <si>
    <t>2393600</t>
  </si>
  <si>
    <t>2008800</t>
  </si>
  <si>
    <t>2564700</t>
  </si>
  <si>
    <t>2467300</t>
  </si>
  <si>
    <t>2282000</t>
  </si>
  <si>
    <t>2467500</t>
  </si>
  <si>
    <t>1840900</t>
  </si>
  <si>
    <t>2463500</t>
  </si>
  <si>
    <t>1928500</t>
  </si>
  <si>
    <t>1817700</t>
  </si>
  <si>
    <t>2618500</t>
  </si>
  <si>
    <t>2688100</t>
  </si>
  <si>
    <t>2801800</t>
  </si>
  <si>
    <t>2572900</t>
  </si>
  <si>
    <t>2413100</t>
  </si>
  <si>
    <t>2375400</t>
  </si>
  <si>
    <t>2573300</t>
  </si>
  <si>
    <t>2192100</t>
  </si>
  <si>
    <t>2201900</t>
  </si>
  <si>
    <t>2789200</t>
  </si>
  <si>
    <t>2056900</t>
  </si>
  <si>
    <t>2462100</t>
  </si>
  <si>
    <t>2202000</t>
  </si>
  <si>
    <t>2853500</t>
  </si>
  <si>
    <t>1827400</t>
  </si>
  <si>
    <t>2351900</t>
  </si>
  <si>
    <t>1817400</t>
  </si>
  <si>
    <t>2352200</t>
  </si>
  <si>
    <t>2285200</t>
  </si>
  <si>
    <t>2719600</t>
  </si>
  <si>
    <t>2281700</t>
  </si>
  <si>
    <t>2821000</t>
  </si>
  <si>
    <t>2563700</t>
  </si>
  <si>
    <t>2544800</t>
  </si>
  <si>
    <t>2414000</t>
  </si>
  <si>
    <t>2463100</t>
  </si>
  <si>
    <t>2351100</t>
  </si>
  <si>
    <t>2544900</t>
  </si>
  <si>
    <t>2354900</t>
  </si>
  <si>
    <t>2538800</t>
  </si>
  <si>
    <t>1864600</t>
  </si>
  <si>
    <t>1962300</t>
  </si>
  <si>
    <t>2753000</t>
  </si>
  <si>
    <t>2479700</t>
  </si>
  <si>
    <t>2513400</t>
  </si>
  <si>
    <t>2093900</t>
  </si>
  <si>
    <t>2479600</t>
  </si>
  <si>
    <t>1901100</t>
  </si>
  <si>
    <t>1864800</t>
  </si>
  <si>
    <t>1841000</t>
  </si>
  <si>
    <t>2564800</t>
  </si>
  <si>
    <t>3077500</t>
  </si>
  <si>
    <t>2516900</t>
  </si>
  <si>
    <t>2392900</t>
  </si>
  <si>
    <t>2530500</t>
  </si>
  <si>
    <t>2428100</t>
  </si>
  <si>
    <t>2678200</t>
  </si>
  <si>
    <t>2398300</t>
  </si>
  <si>
    <t>2049900</t>
  </si>
  <si>
    <t>2897200</t>
  </si>
  <si>
    <t>2463400</t>
  </si>
  <si>
    <t>2569500</t>
  </si>
  <si>
    <t>2391000</t>
  </si>
  <si>
    <t>2424400</t>
  </si>
  <si>
    <t>1924700</t>
  </si>
  <si>
    <t>2532800</t>
  </si>
  <si>
    <t>1877900</t>
  </si>
  <si>
    <t>2774000</t>
  </si>
  <si>
    <t>2573100</t>
  </si>
  <si>
    <t>2573200</t>
  </si>
  <si>
    <t>2853600</t>
  </si>
  <si>
    <t>2413000</t>
  </si>
  <si>
    <t>2517100</t>
  </si>
  <si>
    <t>2554100</t>
  </si>
  <si>
    <t>2351000</t>
  </si>
  <si>
    <t>2414400</t>
  </si>
  <si>
    <t>2853700</t>
  </si>
  <si>
    <t>1528200</t>
  </si>
  <si>
    <t>2135900</t>
  </si>
  <si>
    <t>2462000</t>
  </si>
  <si>
    <t>1821900</t>
  </si>
  <si>
    <t>1850000</t>
  </si>
  <si>
    <t>2748700</t>
  </si>
  <si>
    <t>2398000</t>
  </si>
  <si>
    <t>2563500</t>
  </si>
  <si>
    <t>1817600</t>
  </si>
  <si>
    <t>2748800</t>
  </si>
  <si>
    <t>2309700</t>
  </si>
  <si>
    <t>2592200</t>
  </si>
  <si>
    <t>2444800</t>
  </si>
  <si>
    <t>2424700</t>
  </si>
  <si>
    <t>1935200</t>
  </si>
  <si>
    <t>2207900</t>
  </si>
  <si>
    <t>1822000</t>
  </si>
  <si>
    <t>1865500</t>
  </si>
  <si>
    <t>1822100</t>
  </si>
  <si>
    <t>2592100</t>
  </si>
  <si>
    <t>2397400</t>
  </si>
  <si>
    <t>2713600</t>
  </si>
  <si>
    <t>2729200</t>
  </si>
  <si>
    <t>2984800</t>
  </si>
  <si>
    <t>2563600</t>
  </si>
  <si>
    <t>2530600</t>
  </si>
  <si>
    <t>2691400</t>
  </si>
  <si>
    <t>1864500</t>
  </si>
  <si>
    <t>2742600</t>
  </si>
  <si>
    <t>2714200</t>
  </si>
  <si>
    <t>1821100</t>
  </si>
  <si>
    <t>2681900</t>
  </si>
  <si>
    <t>2397600</t>
  </si>
  <si>
    <t>1599600</t>
  </si>
  <si>
    <t>2485300</t>
  </si>
  <si>
    <t>2393000</t>
  </si>
  <si>
    <t>1707600</t>
  </si>
  <si>
    <t>2012000</t>
  </si>
  <si>
    <t>2377000</t>
  </si>
  <si>
    <t>1863200</t>
  </si>
  <si>
    <t>2728900</t>
  </si>
  <si>
    <t>2155500</t>
  </si>
  <si>
    <t>2569600</t>
  </si>
  <si>
    <t>2391100</t>
  </si>
  <si>
    <t>1516500</t>
  </si>
  <si>
    <t>1877800</t>
  </si>
  <si>
    <t>2809000</t>
  </si>
  <si>
    <t>2774900</t>
  </si>
  <si>
    <t>2572000</t>
  </si>
  <si>
    <t>2370800</t>
  </si>
  <si>
    <t>1848900</t>
  </si>
  <si>
    <t>2391200</t>
  </si>
  <si>
    <t>2145900</t>
  </si>
  <si>
    <t>2209700</t>
  </si>
  <si>
    <t>3114400</t>
  </si>
  <si>
    <t>1878000</t>
  </si>
  <si>
    <t>2773900</t>
  </si>
  <si>
    <t>2679500</t>
  </si>
  <si>
    <t>1696000</t>
  </si>
  <si>
    <t>1842300</t>
  </si>
  <si>
    <t>2397900</t>
  </si>
  <si>
    <t>1859000</t>
  </si>
  <si>
    <t>2853800</t>
  </si>
  <si>
    <t>1528100</t>
  </si>
  <si>
    <t>2659100</t>
  </si>
  <si>
    <t>1850200</t>
  </si>
  <si>
    <t>1821800</t>
  </si>
  <si>
    <t>2553200</t>
  </si>
  <si>
    <t>1857700</t>
  </si>
  <si>
    <t>2626600</t>
  </si>
  <si>
    <t>2404500</t>
  </si>
  <si>
    <t>2689300</t>
  </si>
  <si>
    <t>2530700</t>
  </si>
  <si>
    <t>2694000</t>
  </si>
  <si>
    <t>2914100</t>
  </si>
  <si>
    <t>2499400</t>
  </si>
  <si>
    <t>2539600</t>
  </si>
  <si>
    <t>2564000</t>
  </si>
  <si>
    <t>2729100</t>
  </si>
  <si>
    <t>1863100</t>
  </si>
  <si>
    <t>1929900</t>
  </si>
  <si>
    <t>1814700</t>
  </si>
  <si>
    <t>2397500</t>
  </si>
  <si>
    <t>2729000</t>
  </si>
  <si>
    <t>2896300</t>
  </si>
  <si>
    <t>2815000</t>
  </si>
  <si>
    <t>1821400</t>
  </si>
  <si>
    <t>1931600</t>
  </si>
  <si>
    <t>1644300</t>
  </si>
  <si>
    <t>1864400</t>
  </si>
  <si>
    <t>2647900</t>
  </si>
  <si>
    <t>2551900</t>
  </si>
  <si>
    <t>1938600</t>
  </si>
  <si>
    <t>1864700</t>
  </si>
  <si>
    <t>1821200</t>
  </si>
  <si>
    <t>1702500</t>
  </si>
  <si>
    <t>2495200</t>
  </si>
  <si>
    <t>2416300</t>
  </si>
  <si>
    <t>2515800</t>
  </si>
  <si>
    <t>2788100</t>
  </si>
  <si>
    <t>2313600</t>
  </si>
  <si>
    <t>1877700</t>
  </si>
  <si>
    <t>2775000</t>
  </si>
  <si>
    <t>2809100</t>
  </si>
  <si>
    <t>1821500</t>
  </si>
  <si>
    <t>2310900</t>
  </si>
  <si>
    <t>2391300</t>
  </si>
  <si>
    <t>2572100</t>
  </si>
  <si>
    <t>2560000</t>
  </si>
  <si>
    <t>1848800</t>
  </si>
  <si>
    <t>1938700</t>
  </si>
  <si>
    <t>1690800</t>
  </si>
  <si>
    <t>3114500</t>
  </si>
  <si>
    <t>2571800</t>
  </si>
  <si>
    <t>2522700</t>
  </si>
  <si>
    <t>2405200</t>
  </si>
  <si>
    <t>2615500</t>
  </si>
  <si>
    <t>2679400</t>
  </si>
  <si>
    <t>2693900</t>
  </si>
  <si>
    <t>1898400</t>
  </si>
  <si>
    <t>1822200</t>
  </si>
  <si>
    <t>1962000</t>
  </si>
  <si>
    <t>2309900</t>
  </si>
  <si>
    <t>2499600</t>
  </si>
  <si>
    <t>2413200</t>
  </si>
  <si>
    <t>2714300</t>
  </si>
  <si>
    <t>1702600</t>
  </si>
  <si>
    <t>2495300</t>
  </si>
  <si>
    <t>2788000</t>
  </si>
  <si>
    <t>1864300</t>
  </si>
  <si>
    <t>2116000</t>
  </si>
  <si>
    <t>2516100</t>
  </si>
  <si>
    <t>1821700</t>
  </si>
  <si>
    <t>2914200</t>
  </si>
  <si>
    <t>2310000</t>
  </si>
  <si>
    <t>2814800</t>
  </si>
  <si>
    <t>2814900</t>
  </si>
  <si>
    <t>2506200</t>
  </si>
  <si>
    <t>1930000</t>
  </si>
  <si>
    <t>2571900</t>
  </si>
  <si>
    <t>2428400</t>
  </si>
  <si>
    <t>2523000</t>
  </si>
  <si>
    <t>2499700</t>
  </si>
  <si>
    <t>2308400</t>
  </si>
  <si>
    <t>2474200</t>
  </si>
  <si>
    <t>2341300</t>
  </si>
  <si>
    <t>2341500</t>
  </si>
  <si>
    <t>2341700</t>
  </si>
  <si>
    <t>2414600</t>
  </si>
  <si>
    <t>2272400</t>
  </si>
  <si>
    <t>2753600</t>
  </si>
  <si>
    <t>2519600</t>
  </si>
  <si>
    <t>2272700</t>
  </si>
  <si>
    <t>2306900</t>
  </si>
  <si>
    <t>2631700</t>
  </si>
  <si>
    <t>2638700</t>
  </si>
  <si>
    <t>2272800</t>
  </si>
  <si>
    <t>2811500</t>
  </si>
  <si>
    <t>2341400</t>
  </si>
  <si>
    <t>2341900</t>
  </si>
  <si>
    <t>2808900</t>
  </si>
  <si>
    <t>2341600</t>
  </si>
  <si>
    <t>2523200</t>
  </si>
  <si>
    <t>2288600</t>
  </si>
  <si>
    <t>2272600</t>
  </si>
  <si>
    <t>2308500</t>
  </si>
  <si>
    <t>1767500</t>
  </si>
  <si>
    <t>2272900</t>
  </si>
  <si>
    <t>2490000</t>
  </si>
  <si>
    <t>2729400</t>
  </si>
  <si>
    <t>2273000</t>
  </si>
  <si>
    <t>2273100</t>
  </si>
  <si>
    <t>2573600</t>
  </si>
  <si>
    <t>2322700</t>
  </si>
  <si>
    <t>2808800</t>
  </si>
  <si>
    <t>2523100</t>
  </si>
  <si>
    <t>2784900</t>
  </si>
  <si>
    <t>2308700</t>
  </si>
  <si>
    <t>2273200</t>
  </si>
  <si>
    <t>2729600</t>
  </si>
  <si>
    <t>2297600</t>
  </si>
  <si>
    <t>2297500</t>
  </si>
  <si>
    <t>2273800</t>
  </si>
  <si>
    <t>2273700</t>
  </si>
  <si>
    <t>1939000</t>
  </si>
  <si>
    <t>2376100</t>
  </si>
  <si>
    <t>2414700</t>
  </si>
  <si>
    <t>2638600</t>
  </si>
  <si>
    <t>2489600</t>
  </si>
  <si>
    <t>2273400</t>
  </si>
  <si>
    <t>2322600</t>
  </si>
  <si>
    <t>2523300</t>
  </si>
  <si>
    <t>2603400</t>
  </si>
  <si>
    <t>2357900</t>
  </si>
  <si>
    <t>3080500</t>
  </si>
  <si>
    <t>2511600</t>
  </si>
  <si>
    <t>2683800</t>
  </si>
  <si>
    <t>2492800</t>
  </si>
  <si>
    <t>2820500</t>
  </si>
  <si>
    <t>2729700</t>
  </si>
  <si>
    <t>2274100</t>
  </si>
  <si>
    <t>2297400</t>
  </si>
  <si>
    <t>1622000</t>
  </si>
  <si>
    <t>2274000</t>
  </si>
  <si>
    <t>2811600</t>
  </si>
  <si>
    <t>2180800</t>
  </si>
  <si>
    <t>2287400</t>
  </si>
  <si>
    <t>2784800</t>
  </si>
  <si>
    <t>2603500</t>
  </si>
  <si>
    <t>2322500</t>
  </si>
  <si>
    <t>2523400</t>
  </si>
  <si>
    <t>2518200</t>
  </si>
  <si>
    <t>2792500</t>
  </si>
  <si>
    <t>2180100</t>
  </si>
  <si>
    <t>2341800</t>
  </si>
  <si>
    <t>2252800</t>
  </si>
  <si>
    <t>2784100</t>
  </si>
  <si>
    <t>2415500</t>
  </si>
  <si>
    <t>2729500</t>
  </si>
  <si>
    <t>2638800</t>
  </si>
  <si>
    <t>2179500</t>
  </si>
  <si>
    <t>2204000</t>
  </si>
  <si>
    <t>2784700</t>
  </si>
  <si>
    <t>2179900</t>
  </si>
  <si>
    <t>2285300</t>
  </si>
  <si>
    <t>1938900</t>
  </si>
  <si>
    <t>2322400</t>
  </si>
  <si>
    <t>2444400</t>
  </si>
  <si>
    <t>2573700</t>
  </si>
  <si>
    <t>2710800</t>
  </si>
  <si>
    <t>2506700</t>
  </si>
  <si>
    <t>2662100</t>
  </si>
  <si>
    <t>2464000</t>
  </si>
  <si>
    <t>2413800</t>
  </si>
  <si>
    <t>2180000</t>
  </si>
  <si>
    <t>2792400</t>
  </si>
  <si>
    <t>1776500</t>
  </si>
  <si>
    <t>2050000</t>
  </si>
  <si>
    <t>2739200</t>
  </si>
  <si>
    <t>2378300</t>
  </si>
  <si>
    <t>2203900</t>
  </si>
  <si>
    <t>2784600</t>
  </si>
  <si>
    <t>1656100</t>
  </si>
  <si>
    <t>2405300</t>
  </si>
  <si>
    <t>2784500</t>
  </si>
  <si>
    <t>2679700</t>
  </si>
  <si>
    <t>2652900</t>
  </si>
  <si>
    <t>2550000</t>
  </si>
  <si>
    <t>2822400</t>
  </si>
  <si>
    <t>2710600</t>
  </si>
  <si>
    <t>2649100</t>
  </si>
  <si>
    <t>2729900</t>
  </si>
  <si>
    <t>2429200</t>
  </si>
  <si>
    <t>2729800</t>
  </si>
  <si>
    <t>2739300</t>
  </si>
  <si>
    <t>2050100</t>
  </si>
  <si>
    <t>1932700</t>
  </si>
  <si>
    <t>2775600</t>
  </si>
  <si>
    <t>2784400</t>
  </si>
  <si>
    <t>2782500</t>
  </si>
  <si>
    <t>3080600</t>
  </si>
  <si>
    <t>2782600</t>
  </si>
  <si>
    <t>1932600</t>
  </si>
  <si>
    <t>2430900</t>
  </si>
  <si>
    <t>2852900</t>
  </si>
  <si>
    <t>2424300</t>
  </si>
  <si>
    <t>2817500</t>
  </si>
  <si>
    <t>2431500</t>
  </si>
  <si>
    <t>2431900</t>
  </si>
  <si>
    <t>2430100</t>
  </si>
  <si>
    <t>2430800</t>
  </si>
  <si>
    <t>2430500</t>
  </si>
  <si>
    <t>2496900</t>
  </si>
  <si>
    <t>2431700</t>
  </si>
  <si>
    <t>2431100</t>
  </si>
  <si>
    <t>2430300</t>
  </si>
  <si>
    <t>2430200</t>
  </si>
  <si>
    <t>2398200</t>
  </si>
  <si>
    <t>2430400</t>
  </si>
  <si>
    <t>2331600</t>
  </si>
  <si>
    <t>2430700</t>
  </si>
  <si>
    <t>2431000</t>
  </si>
  <si>
    <t>2171500</t>
  </si>
  <si>
    <t>155/80R13 79Q F.ForW</t>
  </si>
  <si>
    <t>8019227217155</t>
  </si>
  <si>
    <t>2171600</t>
  </si>
  <si>
    <t>155/70R13 75T F.ForW</t>
  </si>
  <si>
    <t>8019227217162</t>
  </si>
  <si>
    <t>2171900</t>
  </si>
  <si>
    <t>165/70R14 81T F.ForW</t>
  </si>
  <si>
    <t>8019227217193</t>
  </si>
  <si>
    <t>2172000</t>
  </si>
  <si>
    <t>175/70R14 84T F.ForW</t>
  </si>
  <si>
    <t>8019227217209</t>
  </si>
  <si>
    <t>2172200</t>
  </si>
  <si>
    <t>155/65R14 75T F.ForW</t>
  </si>
  <si>
    <t>8019227217223</t>
  </si>
  <si>
    <t>2172300</t>
  </si>
  <si>
    <t>165/65R14 79T F.ForW</t>
  </si>
  <si>
    <t>8019227217230</t>
  </si>
  <si>
    <t>2172400</t>
  </si>
  <si>
    <t>175/65R14 82T F.ForW</t>
  </si>
  <si>
    <t>8019227217247</t>
  </si>
  <si>
    <t>2172500</t>
  </si>
  <si>
    <t>185/65R14 86T F.ForW</t>
  </si>
  <si>
    <t>8019227217254</t>
  </si>
  <si>
    <t>2172600</t>
  </si>
  <si>
    <t>175/65R15 84T F.ForW</t>
  </si>
  <si>
    <t>8019227217261</t>
  </si>
  <si>
    <t>2172700</t>
  </si>
  <si>
    <t>185/65R15 88T F.ForW</t>
  </si>
  <si>
    <t>8019227217278</t>
  </si>
  <si>
    <t>2172800</t>
  </si>
  <si>
    <t>195/65R15 91T F.ForW</t>
  </si>
  <si>
    <t>8019227217285</t>
  </si>
  <si>
    <t>2172900</t>
  </si>
  <si>
    <t>195/65R15 91H F.ForW</t>
  </si>
  <si>
    <t>8019227217292</t>
  </si>
  <si>
    <t>2173000</t>
  </si>
  <si>
    <t>215/65R16 98H F.ForW</t>
  </si>
  <si>
    <t>8019227217308</t>
  </si>
  <si>
    <t>2173100</t>
  </si>
  <si>
    <t>185/60R14 82T F.ForW</t>
  </si>
  <si>
    <t>8019227217315</t>
  </si>
  <si>
    <t>2173200</t>
  </si>
  <si>
    <t>185/60R15 88T XL F.ForW</t>
  </si>
  <si>
    <t>8019227217322</t>
  </si>
  <si>
    <t>2173300</t>
  </si>
  <si>
    <t>195/60R15 88T F.ForW</t>
  </si>
  <si>
    <t>8019227217339</t>
  </si>
  <si>
    <t>2173400</t>
  </si>
  <si>
    <t>205/60R16 92H F.ForW</t>
  </si>
  <si>
    <t>8019227217346</t>
  </si>
  <si>
    <t>2173500</t>
  </si>
  <si>
    <t>215/60R16 99H XL F.ForW</t>
  </si>
  <si>
    <t>8019227217353</t>
  </si>
  <si>
    <t>2173600</t>
  </si>
  <si>
    <t>185/55R15 82T F.ForW</t>
  </si>
  <si>
    <t>8019227217360</t>
  </si>
  <si>
    <t>2173700</t>
  </si>
  <si>
    <t>195/55R15 85H F.ForW</t>
  </si>
  <si>
    <t>8019227217377</t>
  </si>
  <si>
    <t>2535500</t>
  </si>
  <si>
    <t>195/55R16 87H F.ForW</t>
  </si>
  <si>
    <t>8019227253559</t>
  </si>
  <si>
    <t>2174000</t>
  </si>
  <si>
    <t>205/55R16 91T F.ForW</t>
  </si>
  <si>
    <t>8019227217407</t>
  </si>
  <si>
    <t>2173900</t>
  </si>
  <si>
    <t>205/55R16 91H F.ForW</t>
  </si>
  <si>
    <t>8019227217391</t>
  </si>
  <si>
    <t>2401000</t>
  </si>
  <si>
    <t>205/55R16 94H XL F.ForW</t>
  </si>
  <si>
    <t>8019227240108</t>
  </si>
  <si>
    <t>2174100</t>
  </si>
  <si>
    <t>215/55R16 93H F.ForW</t>
  </si>
  <si>
    <t>8019227217414</t>
  </si>
  <si>
    <t>2174200</t>
  </si>
  <si>
    <t>225/55R16 95H F.ForW</t>
  </si>
  <si>
    <t>8019227217421</t>
  </si>
  <si>
    <t>2497800</t>
  </si>
  <si>
    <t>225/55R17 101V XL F.ForW</t>
  </si>
  <si>
    <t>8019227249781</t>
  </si>
  <si>
    <t>2535400</t>
  </si>
  <si>
    <t>215/50R17 95V XL F.ForW</t>
  </si>
  <si>
    <t>8019227253542</t>
  </si>
  <si>
    <t>2399300</t>
  </si>
  <si>
    <t>225/50R17 98V XL F.ForW</t>
  </si>
  <si>
    <t>8019227239935</t>
  </si>
  <si>
    <t>2174400</t>
  </si>
  <si>
    <t>195/45R16 84H XL F.ForW</t>
  </si>
  <si>
    <t>8019227217445</t>
  </si>
  <si>
    <t>2401100</t>
  </si>
  <si>
    <t>225/45R17 94H XL F.ForW</t>
  </si>
  <si>
    <t>8019227240115</t>
  </si>
  <si>
    <t>2497900</t>
  </si>
  <si>
    <t>225/40R18 92V XL F.ForW</t>
  </si>
  <si>
    <t>8019227249798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</si>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</sst>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Tahoma"/>
      <family val="2"/>
    </font>
    <font>
      <sz val="14"/>
      <color rgb="FFFF0000"/>
      <name val="Calibri"/>
      <scheme val="minor"/>
    </font>
    <font>
      <b/>
      <sz val="14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5">
    <xf numFmtId="0" fontId="0" fillId="0" borderId="0"/>
    <xf numFmtId="0" fontId="2" fillId="0" borderId="0"/>
    <xf numFmtId="0" fontId="2" fillId="0" borderId="0" applyNumberFormat="0" applyFill="0" applyBorder="0" applyAlignment="0" applyProtection="0"/>
    <xf numFmtId="9" fontId="2" fillId="0" borderId="0" applyFont="0" applyFill="0" applyBorder="0" applyAlignment="0" applyProtection="0"/>
    <xf numFmtId="49" fontId="5" fillId="0" borderId="1"/>
  </cellStyleXfs>
  <cellXfs count="16">
    <xf numFmtId="0" fontId="0" fillId="0" borderId="0" xfId="0"/>
    <xf numFmtId="0" fontId="3" fillId="3" borderId="0" xfId="2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3" borderId="0" xfId="2" applyNumberFormat="1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right" vertical="center"/>
    </xf>
    <xf numFmtId="0" fontId="3" fillId="3" borderId="0" xfId="2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49" fontId="4" fillId="0" borderId="0" xfId="0" applyNumberFormat="1" applyFont="1" applyFill="1" applyBorder="1" applyAlignme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</cellXfs>
  <cellStyles count="5">
    <cellStyle name="_Row2" xfId="4"/>
    <cellStyle name="=C:\WINNT\SYSTEM32\COMMAND.COM" xfId="2"/>
    <cellStyle name="Normal" xfId="0" builtinId="0"/>
    <cellStyle name="Normal 19" xfId="1"/>
    <cellStyle name="Percent 10" xfId="3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60"/>
  <sheetViews>
    <sheetView tabSelected="1" zoomScale="125" zoomScaleNormal="125" zoomScalePageLayoutView="125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R13" sqref="R13"/>
    </sheetView>
  </sheetViews>
  <sheetFormatPr baseColWidth="10" defaultColWidth="8.83203125" defaultRowHeight="14" x14ac:dyDescent="0"/>
  <cols>
    <col min="1" max="1" width="7.6640625" style="8" hidden="1" customWidth="1"/>
    <col min="2" max="2" width="9.6640625" style="8" bestFit="1" customWidth="1"/>
    <col min="3" max="3" width="26.5" style="8" customWidth="1"/>
    <col min="4" max="4" width="12.83203125" style="8" bestFit="1" customWidth="1"/>
    <col min="5" max="5" width="13.1640625" style="8" customWidth="1"/>
    <col min="6" max="6" width="14.1640625" style="8" bestFit="1" customWidth="1"/>
    <col min="7" max="7" width="7.33203125" style="9" customWidth="1"/>
    <col min="8" max="8" width="7.1640625" style="9" customWidth="1"/>
    <col min="9" max="9" width="10.6640625" style="9" customWidth="1"/>
    <col min="10" max="16384" width="8.83203125" style="8"/>
  </cols>
  <sheetData>
    <row r="1" spans="1:11" s="6" customFormat="1" ht="56">
      <c r="A1" s="3" t="s">
        <v>1086</v>
      </c>
      <c r="B1" s="3" t="s">
        <v>1087</v>
      </c>
      <c r="C1" s="3" t="s">
        <v>1088</v>
      </c>
      <c r="D1" s="4" t="s">
        <v>1089</v>
      </c>
      <c r="E1" s="1" t="s">
        <v>1090</v>
      </c>
      <c r="F1" s="1" t="s">
        <v>1091</v>
      </c>
      <c r="G1" s="5" t="s">
        <v>1092</v>
      </c>
      <c r="H1" s="5" t="s">
        <v>1093</v>
      </c>
      <c r="I1" s="5" t="s">
        <v>1094</v>
      </c>
      <c r="J1" s="14"/>
      <c r="K1" s="15" t="s">
        <v>1857</v>
      </c>
    </row>
    <row r="2" spans="1:11">
      <c r="A2" s="7" t="s">
        <v>696</v>
      </c>
      <c r="B2" s="2" t="s">
        <v>1103</v>
      </c>
      <c r="C2" s="2" t="s">
        <v>1104</v>
      </c>
      <c r="D2" s="11">
        <v>126</v>
      </c>
      <c r="E2" s="10" t="s">
        <v>1105</v>
      </c>
      <c r="F2" s="12" t="s">
        <v>1106</v>
      </c>
      <c r="G2" s="12" t="s">
        <v>1099</v>
      </c>
      <c r="H2" s="12" t="s">
        <v>1098</v>
      </c>
      <c r="I2" s="12" t="s">
        <v>1100</v>
      </c>
    </row>
    <row r="3" spans="1:11">
      <c r="A3" s="7" t="s">
        <v>773</v>
      </c>
      <c r="B3" s="2" t="s">
        <v>1103</v>
      </c>
      <c r="C3" s="2" t="s">
        <v>1108</v>
      </c>
      <c r="D3" s="11">
        <v>92</v>
      </c>
      <c r="E3" s="10"/>
      <c r="F3" s="12" t="s">
        <v>1109</v>
      </c>
      <c r="G3" s="12" t="s">
        <v>1099</v>
      </c>
      <c r="H3" s="12" t="s">
        <v>1096</v>
      </c>
      <c r="I3" s="12" t="s">
        <v>1100</v>
      </c>
    </row>
    <row r="4" spans="1:11">
      <c r="A4" s="7" t="s">
        <v>852</v>
      </c>
      <c r="B4" s="2" t="s">
        <v>1103</v>
      </c>
      <c r="C4" s="2" t="s">
        <v>1274</v>
      </c>
      <c r="D4" s="11">
        <v>85</v>
      </c>
      <c r="E4" s="10"/>
      <c r="F4" s="13" t="s">
        <v>1273</v>
      </c>
      <c r="G4" s="12" t="s">
        <v>1099</v>
      </c>
      <c r="H4" s="12" t="s">
        <v>1098</v>
      </c>
      <c r="I4" s="12" t="s">
        <v>1100</v>
      </c>
    </row>
    <row r="5" spans="1:11">
      <c r="A5" s="7" t="s">
        <v>697</v>
      </c>
      <c r="B5" s="2" t="s">
        <v>1103</v>
      </c>
      <c r="C5" s="2" t="s">
        <v>1111</v>
      </c>
      <c r="D5" s="11">
        <v>111</v>
      </c>
      <c r="E5" s="10"/>
      <c r="F5" s="12" t="s">
        <v>1112</v>
      </c>
      <c r="G5" s="12" t="s">
        <v>1099</v>
      </c>
      <c r="H5" s="12" t="s">
        <v>1098</v>
      </c>
      <c r="I5" s="12" t="s">
        <v>1113</v>
      </c>
    </row>
    <row r="6" spans="1:11">
      <c r="A6" s="7" t="s">
        <v>854</v>
      </c>
      <c r="B6" s="2" t="s">
        <v>1103</v>
      </c>
      <c r="C6" s="2" t="s">
        <v>1115</v>
      </c>
      <c r="D6" s="11">
        <v>101</v>
      </c>
      <c r="E6" s="10"/>
      <c r="F6" s="12" t="s">
        <v>1116</v>
      </c>
      <c r="G6" s="12" t="s">
        <v>1099</v>
      </c>
      <c r="H6" s="12" t="s">
        <v>1098</v>
      </c>
      <c r="I6" s="12" t="s">
        <v>1113</v>
      </c>
    </row>
    <row r="7" spans="1:11">
      <c r="A7" s="7" t="s">
        <v>776</v>
      </c>
      <c r="B7" s="2" t="s">
        <v>1103</v>
      </c>
      <c r="C7" s="2" t="s">
        <v>1118</v>
      </c>
      <c r="D7" s="11">
        <v>125</v>
      </c>
      <c r="E7" s="10"/>
      <c r="F7" s="12" t="s">
        <v>1119</v>
      </c>
      <c r="G7" s="12" t="s">
        <v>1099</v>
      </c>
      <c r="H7" s="12" t="s">
        <v>1098</v>
      </c>
      <c r="I7" s="12" t="s">
        <v>1113</v>
      </c>
    </row>
    <row r="8" spans="1:11">
      <c r="A8" s="7" t="s">
        <v>699</v>
      </c>
      <c r="B8" s="2" t="s">
        <v>1103</v>
      </c>
      <c r="C8" s="2" t="s">
        <v>1121</v>
      </c>
      <c r="D8" s="11">
        <v>90</v>
      </c>
      <c r="E8" s="10"/>
      <c r="F8" s="12" t="s">
        <v>1122</v>
      </c>
      <c r="G8" s="12" t="s">
        <v>1099</v>
      </c>
      <c r="H8" s="12" t="s">
        <v>1098</v>
      </c>
      <c r="I8" s="12" t="s">
        <v>1123</v>
      </c>
    </row>
    <row r="9" spans="1:11">
      <c r="A9" s="7" t="s">
        <v>490</v>
      </c>
      <c r="B9" s="2" t="s">
        <v>1103</v>
      </c>
      <c r="C9" s="2" t="s">
        <v>1125</v>
      </c>
      <c r="D9" s="11">
        <v>100</v>
      </c>
      <c r="E9" s="10"/>
      <c r="F9" s="12" t="s">
        <v>1126</v>
      </c>
      <c r="G9" s="12" t="s">
        <v>1099</v>
      </c>
      <c r="H9" s="12" t="s">
        <v>1098</v>
      </c>
      <c r="I9" s="12" t="s">
        <v>1100</v>
      </c>
    </row>
    <row r="10" spans="1:11">
      <c r="A10" s="7" t="s">
        <v>780</v>
      </c>
      <c r="B10" s="2" t="s">
        <v>1103</v>
      </c>
      <c r="C10" s="2" t="s">
        <v>1128</v>
      </c>
      <c r="D10" s="11">
        <v>107</v>
      </c>
      <c r="E10" s="10"/>
      <c r="F10" s="12" t="s">
        <v>1129</v>
      </c>
      <c r="G10" s="12" t="s">
        <v>1099</v>
      </c>
      <c r="H10" s="12" t="s">
        <v>1098</v>
      </c>
      <c r="I10" s="12" t="s">
        <v>1113</v>
      </c>
    </row>
    <row r="11" spans="1:11">
      <c r="A11" s="7" t="s">
        <v>737</v>
      </c>
      <c r="B11" s="2" t="s">
        <v>1103</v>
      </c>
      <c r="C11" s="2" t="s">
        <v>1131</v>
      </c>
      <c r="D11" s="11">
        <v>104</v>
      </c>
      <c r="E11" s="10"/>
      <c r="F11" s="12" t="s">
        <v>1132</v>
      </c>
      <c r="G11" s="12" t="s">
        <v>1099</v>
      </c>
      <c r="H11" s="12" t="s">
        <v>1098</v>
      </c>
      <c r="I11" s="12" t="s">
        <v>1113</v>
      </c>
    </row>
    <row r="12" spans="1:11">
      <c r="A12" s="7" t="s">
        <v>740</v>
      </c>
      <c r="B12" s="2" t="s">
        <v>1103</v>
      </c>
      <c r="C12" s="2" t="s">
        <v>1134</v>
      </c>
      <c r="D12" s="11">
        <v>132</v>
      </c>
      <c r="E12" s="10"/>
      <c r="F12" s="12" t="s">
        <v>1135</v>
      </c>
      <c r="G12" s="12" t="s">
        <v>1099</v>
      </c>
      <c r="H12" s="12" t="s">
        <v>1098</v>
      </c>
      <c r="I12" s="12" t="s">
        <v>1113</v>
      </c>
    </row>
    <row r="13" spans="1:11">
      <c r="A13" s="7" t="s">
        <v>743</v>
      </c>
      <c r="B13" s="2" t="s">
        <v>1103</v>
      </c>
      <c r="C13" s="2" t="s">
        <v>1137</v>
      </c>
      <c r="D13" s="11">
        <v>130</v>
      </c>
      <c r="E13" s="10"/>
      <c r="F13" s="12" t="s">
        <v>1138</v>
      </c>
      <c r="G13" s="12" t="s">
        <v>1099</v>
      </c>
      <c r="H13" s="12" t="s">
        <v>1098</v>
      </c>
      <c r="I13" s="12" t="s">
        <v>1100</v>
      </c>
    </row>
    <row r="14" spans="1:11">
      <c r="A14" s="7" t="s">
        <v>853</v>
      </c>
      <c r="B14" s="2" t="s">
        <v>1103</v>
      </c>
      <c r="C14" s="2" t="s">
        <v>1140</v>
      </c>
      <c r="D14" s="11">
        <v>115</v>
      </c>
      <c r="E14" s="10"/>
      <c r="F14" s="12" t="s">
        <v>1141</v>
      </c>
      <c r="G14" s="12" t="s">
        <v>1099</v>
      </c>
      <c r="H14" s="12" t="s">
        <v>1098</v>
      </c>
      <c r="I14" s="12" t="s">
        <v>1113</v>
      </c>
    </row>
    <row r="15" spans="1:11">
      <c r="A15" s="7" t="s">
        <v>744</v>
      </c>
      <c r="B15" s="2" t="s">
        <v>1103</v>
      </c>
      <c r="C15" s="2" t="s">
        <v>1143</v>
      </c>
      <c r="D15" s="11">
        <v>115</v>
      </c>
      <c r="E15" s="10"/>
      <c r="F15" s="12" t="s">
        <v>1144</v>
      </c>
      <c r="G15" s="12" t="s">
        <v>1099</v>
      </c>
      <c r="H15" s="12" t="s">
        <v>1098</v>
      </c>
      <c r="I15" s="12" t="s">
        <v>1113</v>
      </c>
    </row>
    <row r="16" spans="1:11">
      <c r="A16" s="7" t="s">
        <v>745</v>
      </c>
      <c r="B16" s="2" t="s">
        <v>1103</v>
      </c>
      <c r="C16" s="2" t="s">
        <v>1146</v>
      </c>
      <c r="D16" s="11">
        <v>123</v>
      </c>
      <c r="E16" s="10" t="s">
        <v>1095</v>
      </c>
      <c r="F16" s="12" t="s">
        <v>1147</v>
      </c>
      <c r="G16" s="12" t="s">
        <v>1099</v>
      </c>
      <c r="H16" s="12" t="s">
        <v>1098</v>
      </c>
      <c r="I16" s="12" t="s">
        <v>1113</v>
      </c>
    </row>
    <row r="17" spans="1:9">
      <c r="A17" s="7" t="s">
        <v>1059</v>
      </c>
      <c r="B17" s="2" t="s">
        <v>1103</v>
      </c>
      <c r="C17" s="2" t="s">
        <v>1149</v>
      </c>
      <c r="D17" s="11">
        <v>140</v>
      </c>
      <c r="E17" s="10" t="s">
        <v>1095</v>
      </c>
      <c r="F17" s="12" t="s">
        <v>1150</v>
      </c>
      <c r="G17" s="12" t="s">
        <v>1098</v>
      </c>
      <c r="H17" s="12" t="s">
        <v>1098</v>
      </c>
      <c r="I17" s="12" t="s">
        <v>1100</v>
      </c>
    </row>
    <row r="18" spans="1:9">
      <c r="A18" s="7" t="s">
        <v>747</v>
      </c>
      <c r="B18" s="2" t="s">
        <v>1103</v>
      </c>
      <c r="C18" s="2" t="s">
        <v>1152</v>
      </c>
      <c r="D18" s="11">
        <v>127</v>
      </c>
      <c r="E18" s="10" t="s">
        <v>1095</v>
      </c>
      <c r="F18" s="12" t="s">
        <v>1153</v>
      </c>
      <c r="G18" s="12" t="s">
        <v>1099</v>
      </c>
      <c r="H18" s="12" t="s">
        <v>1098</v>
      </c>
      <c r="I18" s="12" t="s">
        <v>1101</v>
      </c>
    </row>
    <row r="19" spans="1:9">
      <c r="A19" s="7" t="s">
        <v>746</v>
      </c>
      <c r="B19" s="2" t="s">
        <v>1103</v>
      </c>
      <c r="C19" s="2" t="s">
        <v>1155</v>
      </c>
      <c r="D19" s="11">
        <v>117</v>
      </c>
      <c r="E19" s="10"/>
      <c r="F19" s="12" t="s">
        <v>1156</v>
      </c>
      <c r="G19" s="12" t="s">
        <v>1099</v>
      </c>
      <c r="H19" s="12" t="s">
        <v>1098</v>
      </c>
      <c r="I19" s="12" t="s">
        <v>1113</v>
      </c>
    </row>
    <row r="20" spans="1:9">
      <c r="A20" s="7" t="s">
        <v>1031</v>
      </c>
      <c r="B20" s="2" t="s">
        <v>1103</v>
      </c>
      <c r="C20" s="2" t="s">
        <v>1158</v>
      </c>
      <c r="D20" s="11">
        <v>123</v>
      </c>
      <c r="E20" s="10"/>
      <c r="F20" s="12" t="s">
        <v>1159</v>
      </c>
      <c r="G20" s="12" t="s">
        <v>1099</v>
      </c>
      <c r="H20" s="12" t="s">
        <v>1098</v>
      </c>
      <c r="I20" s="12" t="s">
        <v>1113</v>
      </c>
    </row>
    <row r="21" spans="1:9">
      <c r="A21" s="7" t="s">
        <v>765</v>
      </c>
      <c r="B21" s="2" t="s">
        <v>1103</v>
      </c>
      <c r="C21" s="2" t="s">
        <v>1161</v>
      </c>
      <c r="D21" s="11">
        <v>191</v>
      </c>
      <c r="E21" s="10"/>
      <c r="F21" s="12" t="s">
        <v>1162</v>
      </c>
      <c r="G21" s="12" t="s">
        <v>1098</v>
      </c>
      <c r="H21" s="12" t="s">
        <v>1096</v>
      </c>
      <c r="I21" s="12" t="s">
        <v>1097</v>
      </c>
    </row>
    <row r="22" spans="1:9">
      <c r="A22" s="7" t="s">
        <v>764</v>
      </c>
      <c r="B22" s="2" t="s">
        <v>1103</v>
      </c>
      <c r="C22" s="2" t="s">
        <v>1164</v>
      </c>
      <c r="D22" s="11">
        <v>257</v>
      </c>
      <c r="E22" s="10"/>
      <c r="F22" s="12" t="s">
        <v>1165</v>
      </c>
      <c r="G22" s="12" t="s">
        <v>1098</v>
      </c>
      <c r="H22" s="12" t="s">
        <v>1096</v>
      </c>
      <c r="I22" s="12" t="s">
        <v>1097</v>
      </c>
    </row>
    <row r="23" spans="1:9">
      <c r="A23" s="7" t="s">
        <v>925</v>
      </c>
      <c r="B23" s="2" t="s">
        <v>1103</v>
      </c>
      <c r="C23" s="2" t="s">
        <v>1167</v>
      </c>
      <c r="D23" s="11">
        <v>105</v>
      </c>
      <c r="E23" s="10"/>
      <c r="F23" s="12" t="s">
        <v>1168</v>
      </c>
      <c r="G23" s="12" t="s">
        <v>1099</v>
      </c>
      <c r="H23" s="12" t="s">
        <v>1098</v>
      </c>
      <c r="I23" s="12" t="s">
        <v>1100</v>
      </c>
    </row>
    <row r="24" spans="1:9">
      <c r="A24" s="7" t="s">
        <v>952</v>
      </c>
      <c r="B24" s="2" t="s">
        <v>1103</v>
      </c>
      <c r="C24" s="2" t="s">
        <v>1170</v>
      </c>
      <c r="D24" s="11">
        <v>145</v>
      </c>
      <c r="E24" s="10" t="s">
        <v>1095</v>
      </c>
      <c r="F24" s="12" t="s">
        <v>1171</v>
      </c>
      <c r="G24" s="12" t="s">
        <v>1099</v>
      </c>
      <c r="H24" s="12" t="s">
        <v>1098</v>
      </c>
      <c r="I24" s="12" t="s">
        <v>1100</v>
      </c>
    </row>
    <row r="25" spans="1:9">
      <c r="A25" s="7" t="s">
        <v>769</v>
      </c>
      <c r="B25" s="2" t="s">
        <v>1103</v>
      </c>
      <c r="C25" s="2" t="s">
        <v>1173</v>
      </c>
      <c r="D25" s="11">
        <v>133</v>
      </c>
      <c r="E25" s="10"/>
      <c r="F25" s="12" t="s">
        <v>1174</v>
      </c>
      <c r="G25" s="12" t="s">
        <v>1099</v>
      </c>
      <c r="H25" s="12" t="s">
        <v>1098</v>
      </c>
      <c r="I25" s="12" t="s">
        <v>1097</v>
      </c>
    </row>
    <row r="26" spans="1:9">
      <c r="A26" s="7" t="s">
        <v>767</v>
      </c>
      <c r="B26" s="2" t="s">
        <v>1103</v>
      </c>
      <c r="C26" s="2" t="s">
        <v>1176</v>
      </c>
      <c r="D26" s="11">
        <v>140</v>
      </c>
      <c r="E26" s="10"/>
      <c r="F26" s="12" t="s">
        <v>1177</v>
      </c>
      <c r="G26" s="12" t="s">
        <v>1099</v>
      </c>
      <c r="H26" s="12" t="s">
        <v>1098</v>
      </c>
      <c r="I26" s="12" t="s">
        <v>1097</v>
      </c>
    </row>
    <row r="27" spans="1:9">
      <c r="A27" s="7" t="s">
        <v>919</v>
      </c>
      <c r="B27" s="2" t="s">
        <v>1103</v>
      </c>
      <c r="C27" s="2" t="s">
        <v>1179</v>
      </c>
      <c r="D27" s="11">
        <v>169</v>
      </c>
      <c r="E27" s="10"/>
      <c r="F27" s="12" t="s">
        <v>1180</v>
      </c>
      <c r="G27" s="12" t="s">
        <v>1099</v>
      </c>
      <c r="H27" s="12" t="s">
        <v>1098</v>
      </c>
      <c r="I27" s="12" t="s">
        <v>1097</v>
      </c>
    </row>
    <row r="28" spans="1:9">
      <c r="A28" s="7" t="s">
        <v>768</v>
      </c>
      <c r="B28" s="2" t="s">
        <v>1103</v>
      </c>
      <c r="C28" s="2" t="s">
        <v>1182</v>
      </c>
      <c r="D28" s="11">
        <v>182</v>
      </c>
      <c r="E28" s="10"/>
      <c r="F28" s="12" t="s">
        <v>1183</v>
      </c>
      <c r="G28" s="12" t="s">
        <v>1099</v>
      </c>
      <c r="H28" s="12" t="s">
        <v>1098</v>
      </c>
      <c r="I28" s="12" t="s">
        <v>1113</v>
      </c>
    </row>
    <row r="29" spans="1:9">
      <c r="A29" s="7" t="s">
        <v>920</v>
      </c>
      <c r="B29" s="2" t="s">
        <v>1103</v>
      </c>
      <c r="C29" s="2" t="s">
        <v>1185</v>
      </c>
      <c r="D29" s="11">
        <v>235</v>
      </c>
      <c r="E29" s="10" t="s">
        <v>1095</v>
      </c>
      <c r="F29" s="12" t="s">
        <v>1186</v>
      </c>
      <c r="G29" s="12" t="s">
        <v>1096</v>
      </c>
      <c r="H29" s="12" t="s">
        <v>1096</v>
      </c>
      <c r="I29" s="12" t="s">
        <v>1097</v>
      </c>
    </row>
    <row r="30" spans="1:9">
      <c r="A30" s="7" t="s">
        <v>489</v>
      </c>
      <c r="B30" s="2" t="s">
        <v>1103</v>
      </c>
      <c r="C30" s="2" t="s">
        <v>1188</v>
      </c>
      <c r="D30" s="11">
        <v>151</v>
      </c>
      <c r="E30" s="10" t="s">
        <v>1095</v>
      </c>
      <c r="F30" s="12" t="s">
        <v>1189</v>
      </c>
      <c r="G30" s="12" t="s">
        <v>1099</v>
      </c>
      <c r="H30" s="12" t="s">
        <v>1098</v>
      </c>
      <c r="I30" s="12" t="s">
        <v>1113</v>
      </c>
    </row>
    <row r="31" spans="1:9">
      <c r="A31" s="7" t="s">
        <v>1080</v>
      </c>
      <c r="B31" s="2" t="s">
        <v>1103</v>
      </c>
      <c r="C31" s="2" t="s">
        <v>1191</v>
      </c>
      <c r="D31" s="11">
        <v>160</v>
      </c>
      <c r="E31" s="10"/>
      <c r="F31" s="12" t="s">
        <v>1192</v>
      </c>
      <c r="G31" s="12" t="s">
        <v>1099</v>
      </c>
      <c r="H31" s="12" t="s">
        <v>1098</v>
      </c>
      <c r="I31" s="12" t="s">
        <v>1113</v>
      </c>
    </row>
    <row r="32" spans="1:9">
      <c r="A32" s="7" t="s">
        <v>766</v>
      </c>
      <c r="B32" s="2" t="s">
        <v>1103</v>
      </c>
      <c r="C32" s="2" t="s">
        <v>1194</v>
      </c>
      <c r="D32" s="11">
        <v>164</v>
      </c>
      <c r="E32" s="10"/>
      <c r="F32" s="12" t="s">
        <v>1195</v>
      </c>
      <c r="G32" s="12" t="s">
        <v>1099</v>
      </c>
      <c r="H32" s="12" t="s">
        <v>1098</v>
      </c>
      <c r="I32" s="12" t="s">
        <v>1097</v>
      </c>
    </row>
    <row r="33" spans="1:9">
      <c r="A33" s="7" t="s">
        <v>771</v>
      </c>
      <c r="B33" s="2" t="s">
        <v>1103</v>
      </c>
      <c r="C33" s="2" t="s">
        <v>1197</v>
      </c>
      <c r="D33" s="11">
        <v>178</v>
      </c>
      <c r="E33" s="10"/>
      <c r="F33" s="12" t="s">
        <v>1198</v>
      </c>
      <c r="G33" s="12" t="s">
        <v>1099</v>
      </c>
      <c r="H33" s="12" t="s">
        <v>1098</v>
      </c>
      <c r="I33" s="12" t="s">
        <v>1113</v>
      </c>
    </row>
    <row r="34" spans="1:9">
      <c r="A34" s="7" t="s">
        <v>770</v>
      </c>
      <c r="B34" s="2" t="s">
        <v>1103</v>
      </c>
      <c r="C34" s="2" t="s">
        <v>1200</v>
      </c>
      <c r="D34" s="11">
        <v>147</v>
      </c>
      <c r="E34" s="10"/>
      <c r="F34" s="12" t="s">
        <v>1201</v>
      </c>
      <c r="G34" s="12" t="s">
        <v>1099</v>
      </c>
      <c r="H34" s="12" t="s">
        <v>1098</v>
      </c>
      <c r="I34" s="12" t="s">
        <v>1113</v>
      </c>
    </row>
    <row r="35" spans="1:9">
      <c r="A35" s="7" t="s">
        <v>772</v>
      </c>
      <c r="B35" s="2" t="s">
        <v>1103</v>
      </c>
      <c r="C35" s="2" t="s">
        <v>1203</v>
      </c>
      <c r="D35" s="11">
        <v>140</v>
      </c>
      <c r="E35" s="10"/>
      <c r="F35" s="12" t="s">
        <v>1204</v>
      </c>
      <c r="G35" s="12" t="s">
        <v>1099</v>
      </c>
      <c r="H35" s="12" t="s">
        <v>1098</v>
      </c>
      <c r="I35" s="12" t="s">
        <v>1113</v>
      </c>
    </row>
    <row r="36" spans="1:9">
      <c r="A36" s="7" t="s">
        <v>632</v>
      </c>
      <c r="B36" s="2" t="s">
        <v>1103</v>
      </c>
      <c r="C36" s="2" t="s">
        <v>1206</v>
      </c>
      <c r="D36" s="11">
        <v>168</v>
      </c>
      <c r="E36" s="10" t="s">
        <v>1095</v>
      </c>
      <c r="F36" s="12" t="s">
        <v>1207</v>
      </c>
      <c r="G36" s="12" t="s">
        <v>1099</v>
      </c>
      <c r="H36" s="12" t="s">
        <v>1098</v>
      </c>
      <c r="I36" s="12" t="s">
        <v>1101</v>
      </c>
    </row>
    <row r="37" spans="1:9">
      <c r="A37" s="7" t="s">
        <v>726</v>
      </c>
      <c r="B37" s="2" t="s">
        <v>1103</v>
      </c>
      <c r="C37" s="2" t="s">
        <v>1209</v>
      </c>
      <c r="D37" s="11">
        <v>154</v>
      </c>
      <c r="E37" s="10"/>
      <c r="F37" s="12" t="s">
        <v>1210</v>
      </c>
      <c r="G37" s="12" t="s">
        <v>1099</v>
      </c>
      <c r="H37" s="12" t="s">
        <v>1098</v>
      </c>
      <c r="I37" s="12" t="s">
        <v>1113</v>
      </c>
    </row>
    <row r="38" spans="1:9">
      <c r="A38" s="7" t="s">
        <v>731</v>
      </c>
      <c r="B38" s="2" t="s">
        <v>1103</v>
      </c>
      <c r="C38" s="2" t="s">
        <v>1211</v>
      </c>
      <c r="D38" s="11">
        <v>227</v>
      </c>
      <c r="E38" s="10" t="s">
        <v>1095</v>
      </c>
      <c r="F38" s="12" t="s">
        <v>1276</v>
      </c>
      <c r="G38" s="12" t="s">
        <v>1096</v>
      </c>
      <c r="H38" s="12" t="s">
        <v>1096</v>
      </c>
      <c r="I38" s="12" t="s">
        <v>1101</v>
      </c>
    </row>
    <row r="39" spans="1:9">
      <c r="A39" s="7" t="s">
        <v>899</v>
      </c>
      <c r="B39" s="2" t="s">
        <v>1103</v>
      </c>
      <c r="C39" s="2" t="s">
        <v>1213</v>
      </c>
      <c r="D39" s="11">
        <v>252</v>
      </c>
      <c r="E39" s="10" t="s">
        <v>1095</v>
      </c>
      <c r="F39" s="12" t="s">
        <v>1214</v>
      </c>
      <c r="G39" s="12" t="s">
        <v>1098</v>
      </c>
      <c r="H39" s="12" t="s">
        <v>1096</v>
      </c>
      <c r="I39" s="12" t="s">
        <v>1097</v>
      </c>
    </row>
    <row r="40" spans="1:9">
      <c r="A40" s="7" t="s">
        <v>1060</v>
      </c>
      <c r="B40" s="2" t="s">
        <v>1103</v>
      </c>
      <c r="C40" s="2" t="s">
        <v>1216</v>
      </c>
      <c r="D40" s="11">
        <v>248</v>
      </c>
      <c r="E40" s="10"/>
      <c r="F40" s="12" t="s">
        <v>1217</v>
      </c>
      <c r="G40" s="12" t="s">
        <v>1096</v>
      </c>
      <c r="H40" s="12" t="s">
        <v>1096</v>
      </c>
      <c r="I40" s="12" t="s">
        <v>1097</v>
      </c>
    </row>
    <row r="41" spans="1:9">
      <c r="A41" s="7" t="s">
        <v>1030</v>
      </c>
      <c r="B41" s="2" t="s">
        <v>1103</v>
      </c>
      <c r="C41" s="2" t="s">
        <v>1219</v>
      </c>
      <c r="D41" s="11">
        <v>248</v>
      </c>
      <c r="E41" s="10"/>
      <c r="F41" s="12" t="s">
        <v>1220</v>
      </c>
      <c r="G41" s="12" t="s">
        <v>1098</v>
      </c>
      <c r="H41" s="12" t="s">
        <v>1096</v>
      </c>
      <c r="I41" s="12" t="s">
        <v>1097</v>
      </c>
    </row>
    <row r="42" spans="1:9">
      <c r="A42" s="7" t="s">
        <v>855</v>
      </c>
      <c r="B42" s="2" t="s">
        <v>1103</v>
      </c>
      <c r="C42" s="2" t="s">
        <v>1222</v>
      </c>
      <c r="D42" s="11">
        <v>266</v>
      </c>
      <c r="E42" s="10" t="s">
        <v>1095</v>
      </c>
      <c r="F42" s="12" t="s">
        <v>1223</v>
      </c>
      <c r="G42" s="12" t="s">
        <v>1098</v>
      </c>
      <c r="H42" s="12" t="s">
        <v>1096</v>
      </c>
      <c r="I42" s="12" t="s">
        <v>1097</v>
      </c>
    </row>
    <row r="43" spans="1:9">
      <c r="A43" s="7" t="s">
        <v>492</v>
      </c>
      <c r="B43" s="2" t="s">
        <v>1103</v>
      </c>
      <c r="C43" s="2" t="s">
        <v>1225</v>
      </c>
      <c r="D43" s="11">
        <v>116</v>
      </c>
      <c r="E43" s="10"/>
      <c r="F43" s="12" t="s">
        <v>1226</v>
      </c>
      <c r="G43" s="12" t="s">
        <v>1099</v>
      </c>
      <c r="H43" s="12" t="s">
        <v>1098</v>
      </c>
      <c r="I43" s="12" t="s">
        <v>1097</v>
      </c>
    </row>
    <row r="44" spans="1:9">
      <c r="A44" s="7" t="s">
        <v>1027</v>
      </c>
      <c r="B44" s="2" t="s">
        <v>1103</v>
      </c>
      <c r="C44" s="2" t="s">
        <v>1228</v>
      </c>
      <c r="D44" s="11">
        <v>237</v>
      </c>
      <c r="E44" s="10" t="s">
        <v>1095</v>
      </c>
      <c r="F44" s="12" t="s">
        <v>1229</v>
      </c>
      <c r="G44" s="12" t="s">
        <v>1099</v>
      </c>
      <c r="H44" s="12" t="s">
        <v>1098</v>
      </c>
      <c r="I44" s="12" t="s">
        <v>1101</v>
      </c>
    </row>
    <row r="45" spans="1:9">
      <c r="A45" s="7" t="s">
        <v>733</v>
      </c>
      <c r="B45" s="2" t="s">
        <v>1103</v>
      </c>
      <c r="C45" s="2" t="s">
        <v>1231</v>
      </c>
      <c r="D45" s="11">
        <v>261</v>
      </c>
      <c r="E45" s="10" t="s">
        <v>1095</v>
      </c>
      <c r="F45" s="12" t="s">
        <v>1232</v>
      </c>
      <c r="G45" s="12" t="s">
        <v>1096</v>
      </c>
      <c r="H45" s="12" t="s">
        <v>1096</v>
      </c>
      <c r="I45" s="12" t="s">
        <v>1101</v>
      </c>
    </row>
    <row r="46" spans="1:9">
      <c r="A46" s="7" t="s">
        <v>734</v>
      </c>
      <c r="B46" s="2" t="s">
        <v>1103</v>
      </c>
      <c r="C46" s="2" t="s">
        <v>1234</v>
      </c>
      <c r="D46" s="11">
        <v>260</v>
      </c>
      <c r="E46" s="10" t="s">
        <v>1095</v>
      </c>
      <c r="F46" s="12" t="s">
        <v>1235</v>
      </c>
      <c r="G46" s="12" t="s">
        <v>1096</v>
      </c>
      <c r="H46" s="12" t="s">
        <v>1096</v>
      </c>
      <c r="I46" s="12" t="s">
        <v>1101</v>
      </c>
    </row>
    <row r="47" spans="1:9">
      <c r="A47" s="7" t="s">
        <v>735</v>
      </c>
      <c r="B47" s="2" t="s">
        <v>1103</v>
      </c>
      <c r="C47" s="2" t="s">
        <v>1237</v>
      </c>
      <c r="D47" s="11">
        <v>159</v>
      </c>
      <c r="E47" s="10" t="s">
        <v>1095</v>
      </c>
      <c r="F47" s="12" t="s">
        <v>1238</v>
      </c>
      <c r="G47" s="12" t="s">
        <v>1098</v>
      </c>
      <c r="H47" s="12" t="s">
        <v>1096</v>
      </c>
      <c r="I47" s="12" t="s">
        <v>1097</v>
      </c>
    </row>
    <row r="48" spans="1:9">
      <c r="A48" s="7" t="s">
        <v>488</v>
      </c>
      <c r="B48" s="2" t="s">
        <v>1103</v>
      </c>
      <c r="C48" s="2" t="s">
        <v>1240</v>
      </c>
      <c r="D48" s="11">
        <v>210</v>
      </c>
      <c r="E48" s="10"/>
      <c r="F48" s="12" t="s">
        <v>1241</v>
      </c>
      <c r="G48" s="12" t="s">
        <v>1098</v>
      </c>
      <c r="H48" s="12" t="s">
        <v>1096</v>
      </c>
      <c r="I48" s="12" t="s">
        <v>1097</v>
      </c>
    </row>
    <row r="49" spans="1:9">
      <c r="A49" s="7" t="s">
        <v>491</v>
      </c>
      <c r="B49" s="2" t="s">
        <v>1103</v>
      </c>
      <c r="C49" s="2" t="s">
        <v>1243</v>
      </c>
      <c r="D49" s="11">
        <v>205</v>
      </c>
      <c r="E49" s="10" t="s">
        <v>1095</v>
      </c>
      <c r="F49" s="12" t="s">
        <v>1244</v>
      </c>
      <c r="G49" s="12" t="s">
        <v>1098</v>
      </c>
      <c r="H49" s="12" t="s">
        <v>1096</v>
      </c>
      <c r="I49" s="12" t="s">
        <v>1097</v>
      </c>
    </row>
    <row r="50" spans="1:9">
      <c r="A50" s="7" t="s">
        <v>589</v>
      </c>
      <c r="B50" s="2" t="s">
        <v>1103</v>
      </c>
      <c r="C50" s="2" t="s">
        <v>1246</v>
      </c>
      <c r="D50" s="11">
        <v>209</v>
      </c>
      <c r="E50" s="10" t="s">
        <v>1095</v>
      </c>
      <c r="F50" s="12" t="s">
        <v>1247</v>
      </c>
      <c r="G50" s="12" t="s">
        <v>1098</v>
      </c>
      <c r="H50" s="12" t="s">
        <v>1096</v>
      </c>
      <c r="I50" s="12" t="s">
        <v>1101</v>
      </c>
    </row>
    <row r="51" spans="1:9">
      <c r="A51" s="7" t="s">
        <v>655</v>
      </c>
      <c r="B51" s="2" t="s">
        <v>1103</v>
      </c>
      <c r="C51" s="2" t="s">
        <v>1249</v>
      </c>
      <c r="D51" s="11">
        <v>181</v>
      </c>
      <c r="E51" s="10"/>
      <c r="F51" s="12" t="s">
        <v>1250</v>
      </c>
      <c r="G51" s="12" t="s">
        <v>1099</v>
      </c>
      <c r="H51" s="12" t="s">
        <v>1098</v>
      </c>
      <c r="I51" s="12" t="s">
        <v>1113</v>
      </c>
    </row>
    <row r="52" spans="1:9">
      <c r="A52" s="7" t="s">
        <v>514</v>
      </c>
      <c r="B52" s="2" t="s">
        <v>1103</v>
      </c>
      <c r="C52" s="2" t="s">
        <v>1252</v>
      </c>
      <c r="D52" s="11">
        <v>193</v>
      </c>
      <c r="E52" s="10" t="s">
        <v>1095</v>
      </c>
      <c r="F52" s="12" t="s">
        <v>1253</v>
      </c>
      <c r="G52" s="12" t="s">
        <v>1098</v>
      </c>
      <c r="H52" s="12" t="s">
        <v>1096</v>
      </c>
      <c r="I52" s="12" t="s">
        <v>1097</v>
      </c>
    </row>
    <row r="53" spans="1:9">
      <c r="A53" s="7" t="s">
        <v>761</v>
      </c>
      <c r="B53" s="2" t="s">
        <v>1103</v>
      </c>
      <c r="C53" s="2" t="s">
        <v>1255</v>
      </c>
      <c r="D53" s="11">
        <v>228</v>
      </c>
      <c r="E53" s="10" t="s">
        <v>1095</v>
      </c>
      <c r="F53" s="12" t="s">
        <v>1256</v>
      </c>
      <c r="G53" s="12" t="s">
        <v>1096</v>
      </c>
      <c r="H53" s="12" t="s">
        <v>1096</v>
      </c>
      <c r="I53" s="12" t="s">
        <v>1101</v>
      </c>
    </row>
    <row r="54" spans="1:9">
      <c r="A54" s="7" t="s">
        <v>927</v>
      </c>
      <c r="B54" s="2" t="s">
        <v>1103</v>
      </c>
      <c r="C54" s="2" t="s">
        <v>1258</v>
      </c>
      <c r="D54" s="11">
        <v>305</v>
      </c>
      <c r="E54" s="10" t="s">
        <v>1095</v>
      </c>
      <c r="F54" s="12" t="s">
        <v>1259</v>
      </c>
      <c r="G54" s="12" t="s">
        <v>1096</v>
      </c>
      <c r="H54" s="12" t="s">
        <v>1096</v>
      </c>
      <c r="I54" s="12" t="s">
        <v>1101</v>
      </c>
    </row>
    <row r="55" spans="1:9">
      <c r="A55" s="7" t="s">
        <v>590</v>
      </c>
      <c r="B55" s="2" t="s">
        <v>1103</v>
      </c>
      <c r="C55" s="2" t="s">
        <v>1261</v>
      </c>
      <c r="D55" s="11">
        <v>302</v>
      </c>
      <c r="E55" s="10" t="s">
        <v>1095</v>
      </c>
      <c r="F55" s="12" t="s">
        <v>1262</v>
      </c>
      <c r="G55" s="12" t="s">
        <v>1098</v>
      </c>
      <c r="H55" s="12" t="s">
        <v>1096</v>
      </c>
      <c r="I55" s="12" t="s">
        <v>1101</v>
      </c>
    </row>
    <row r="56" spans="1:9">
      <c r="A56" s="7" t="s">
        <v>948</v>
      </c>
      <c r="B56" s="2" t="s">
        <v>1103</v>
      </c>
      <c r="C56" s="2" t="s">
        <v>1264</v>
      </c>
      <c r="D56" s="11">
        <v>207</v>
      </c>
      <c r="E56" s="10" t="s">
        <v>1095</v>
      </c>
      <c r="F56" s="12" t="s">
        <v>1265</v>
      </c>
      <c r="G56" s="12" t="s">
        <v>1098</v>
      </c>
      <c r="H56" s="12" t="s">
        <v>1096</v>
      </c>
      <c r="I56" s="12" t="s">
        <v>1101</v>
      </c>
    </row>
    <row r="57" spans="1:9">
      <c r="A57" s="7" t="s">
        <v>485</v>
      </c>
      <c r="B57" s="2" t="s">
        <v>1103</v>
      </c>
      <c r="C57" s="2" t="s">
        <v>1267</v>
      </c>
      <c r="D57" s="11">
        <v>276</v>
      </c>
      <c r="E57" s="10" t="s">
        <v>1095</v>
      </c>
      <c r="F57" s="12" t="s">
        <v>1268</v>
      </c>
      <c r="G57" s="12" t="s">
        <v>1098</v>
      </c>
      <c r="H57" s="12" t="s">
        <v>1096</v>
      </c>
      <c r="I57" s="12" t="s">
        <v>1101</v>
      </c>
    </row>
    <row r="58" spans="1:9">
      <c r="A58" s="7" t="s">
        <v>588</v>
      </c>
      <c r="B58" s="2" t="s">
        <v>1103</v>
      </c>
      <c r="C58" s="2" t="s">
        <v>1270</v>
      </c>
      <c r="D58" s="11">
        <v>274</v>
      </c>
      <c r="E58" s="10" t="s">
        <v>1095</v>
      </c>
      <c r="F58" s="12" t="s">
        <v>1271</v>
      </c>
      <c r="G58" s="12" t="s">
        <v>1096</v>
      </c>
      <c r="H58" s="12" t="s">
        <v>1096</v>
      </c>
      <c r="I58" s="12" t="s">
        <v>1101</v>
      </c>
    </row>
    <row r="59" spans="1:9">
      <c r="A59" s="7" t="s">
        <v>592</v>
      </c>
      <c r="B59" s="2" t="s">
        <v>1103</v>
      </c>
      <c r="C59" s="2" t="s">
        <v>1762</v>
      </c>
      <c r="D59" s="11">
        <v>110</v>
      </c>
      <c r="E59" s="10"/>
      <c r="F59" s="12" t="s">
        <v>1763</v>
      </c>
      <c r="G59" s="12" t="s">
        <v>1099</v>
      </c>
      <c r="H59" s="12" t="s">
        <v>1098</v>
      </c>
      <c r="I59" s="12" t="s">
        <v>1100</v>
      </c>
    </row>
    <row r="60" spans="1:9">
      <c r="A60" s="7" t="s">
        <v>591</v>
      </c>
      <c r="B60" s="2" t="s">
        <v>1103</v>
      </c>
      <c r="C60" s="2" t="s">
        <v>1765</v>
      </c>
      <c r="D60" s="11">
        <v>108</v>
      </c>
      <c r="E60" s="10"/>
      <c r="F60" s="12" t="s">
        <v>1766</v>
      </c>
      <c r="G60" s="12" t="s">
        <v>1099</v>
      </c>
      <c r="H60" s="12" t="s">
        <v>1098</v>
      </c>
      <c r="I60" s="12" t="s">
        <v>1100</v>
      </c>
    </row>
    <row r="61" spans="1:9">
      <c r="A61" s="7" t="s">
        <v>593</v>
      </c>
      <c r="B61" s="2" t="s">
        <v>1103</v>
      </c>
      <c r="C61" s="2" t="s">
        <v>1768</v>
      </c>
      <c r="D61" s="11">
        <v>124</v>
      </c>
      <c r="E61" s="10"/>
      <c r="F61" s="12" t="s">
        <v>1769</v>
      </c>
      <c r="G61" s="12" t="s">
        <v>1099</v>
      </c>
      <c r="H61" s="12" t="s">
        <v>1098</v>
      </c>
      <c r="I61" s="12" t="s">
        <v>1100</v>
      </c>
    </row>
    <row r="62" spans="1:9">
      <c r="A62" s="7" t="s">
        <v>594</v>
      </c>
      <c r="B62" s="2" t="s">
        <v>1103</v>
      </c>
      <c r="C62" s="2" t="s">
        <v>1771</v>
      </c>
      <c r="D62" s="11">
        <v>140</v>
      </c>
      <c r="E62" s="10"/>
      <c r="F62" s="12" t="s">
        <v>1772</v>
      </c>
      <c r="G62" s="12" t="s">
        <v>1099</v>
      </c>
      <c r="H62" s="12" t="s">
        <v>1098</v>
      </c>
      <c r="I62" s="12" t="s">
        <v>1100</v>
      </c>
    </row>
    <row r="63" spans="1:9">
      <c r="A63" s="7" t="s">
        <v>595</v>
      </c>
      <c r="B63" s="2" t="s">
        <v>1103</v>
      </c>
      <c r="C63" s="2" t="s">
        <v>1774</v>
      </c>
      <c r="D63" s="11">
        <v>112</v>
      </c>
      <c r="E63" s="10"/>
      <c r="F63" s="12" t="s">
        <v>1775</v>
      </c>
      <c r="G63" s="12" t="s">
        <v>1099</v>
      </c>
      <c r="H63" s="12" t="s">
        <v>1098</v>
      </c>
      <c r="I63" s="12" t="s">
        <v>1100</v>
      </c>
    </row>
    <row r="64" spans="1:9">
      <c r="A64" s="7" t="s">
        <v>402</v>
      </c>
      <c r="B64" s="2" t="s">
        <v>1103</v>
      </c>
      <c r="C64" s="2" t="s">
        <v>1777</v>
      </c>
      <c r="D64" s="11">
        <v>130</v>
      </c>
      <c r="E64" s="10"/>
      <c r="F64" s="12" t="s">
        <v>1778</v>
      </c>
      <c r="G64" s="12" t="s">
        <v>1099</v>
      </c>
      <c r="H64" s="12" t="s">
        <v>1098</v>
      </c>
      <c r="I64" s="12" t="s">
        <v>1100</v>
      </c>
    </row>
    <row r="65" spans="1:9">
      <c r="A65" s="7" t="s">
        <v>510</v>
      </c>
      <c r="B65" s="2" t="s">
        <v>1103</v>
      </c>
      <c r="C65" s="2" t="s">
        <v>1780</v>
      </c>
      <c r="D65" s="11">
        <v>119</v>
      </c>
      <c r="E65" s="10"/>
      <c r="F65" s="12" t="s">
        <v>1781</v>
      </c>
      <c r="G65" s="12" t="s">
        <v>1099</v>
      </c>
      <c r="H65" s="12" t="s">
        <v>1098</v>
      </c>
      <c r="I65" s="12" t="s">
        <v>1100</v>
      </c>
    </row>
    <row r="66" spans="1:9">
      <c r="A66" s="7" t="s">
        <v>974</v>
      </c>
      <c r="B66" s="2" t="s">
        <v>1103</v>
      </c>
      <c r="C66" s="2" t="s">
        <v>1783</v>
      </c>
      <c r="D66" s="11">
        <v>144</v>
      </c>
      <c r="E66" s="10"/>
      <c r="F66" s="12" t="s">
        <v>1784</v>
      </c>
      <c r="G66" s="12" t="s">
        <v>1099</v>
      </c>
      <c r="H66" s="12" t="s">
        <v>1098</v>
      </c>
      <c r="I66" s="12" t="s">
        <v>1100</v>
      </c>
    </row>
    <row r="67" spans="1:9">
      <c r="A67" s="7" t="s">
        <v>1061</v>
      </c>
      <c r="B67" s="2" t="s">
        <v>1103</v>
      </c>
      <c r="C67" s="2" t="s">
        <v>1786</v>
      </c>
      <c r="D67" s="11">
        <v>143</v>
      </c>
      <c r="E67" s="10"/>
      <c r="F67" s="12" t="s">
        <v>1787</v>
      </c>
      <c r="G67" s="12" t="s">
        <v>1099</v>
      </c>
      <c r="H67" s="12" t="s">
        <v>1098</v>
      </c>
      <c r="I67" s="12" t="s">
        <v>1100</v>
      </c>
    </row>
    <row r="68" spans="1:9">
      <c r="A68" s="7" t="s">
        <v>703</v>
      </c>
      <c r="B68" s="2" t="s">
        <v>1103</v>
      </c>
      <c r="C68" s="2" t="s">
        <v>1789</v>
      </c>
      <c r="D68" s="11">
        <v>133</v>
      </c>
      <c r="E68" s="10"/>
      <c r="F68" s="12" t="s">
        <v>1790</v>
      </c>
      <c r="G68" s="12" t="s">
        <v>1099</v>
      </c>
      <c r="H68" s="12" t="s">
        <v>1098</v>
      </c>
      <c r="I68" s="12" t="s">
        <v>1100</v>
      </c>
    </row>
    <row r="69" spans="1:9">
      <c r="A69" s="7" t="s">
        <v>1032</v>
      </c>
      <c r="B69" s="2" t="s">
        <v>1103</v>
      </c>
      <c r="C69" s="2" t="s">
        <v>1792</v>
      </c>
      <c r="D69" s="11">
        <v>125</v>
      </c>
      <c r="E69" s="10"/>
      <c r="F69" s="12" t="s">
        <v>1793</v>
      </c>
      <c r="G69" s="12" t="s">
        <v>1099</v>
      </c>
      <c r="H69" s="12" t="s">
        <v>1098</v>
      </c>
      <c r="I69" s="12" t="s">
        <v>1100</v>
      </c>
    </row>
    <row r="70" spans="1:9">
      <c r="A70" s="7" t="s">
        <v>938</v>
      </c>
      <c r="B70" s="2" t="s">
        <v>1103</v>
      </c>
      <c r="C70" s="2" t="s">
        <v>1795</v>
      </c>
      <c r="D70" s="11">
        <v>158</v>
      </c>
      <c r="E70" s="10"/>
      <c r="F70" s="12" t="s">
        <v>1796</v>
      </c>
      <c r="G70" s="12" t="s">
        <v>1099</v>
      </c>
      <c r="H70" s="12" t="s">
        <v>1098</v>
      </c>
      <c r="I70" s="12" t="s">
        <v>1100</v>
      </c>
    </row>
    <row r="71" spans="1:9">
      <c r="A71" s="7" t="s">
        <v>702</v>
      </c>
      <c r="B71" s="2" t="s">
        <v>1103</v>
      </c>
      <c r="C71" s="2" t="s">
        <v>1798</v>
      </c>
      <c r="D71" s="11">
        <v>223</v>
      </c>
      <c r="E71" s="10"/>
      <c r="F71" s="12" t="s">
        <v>1799</v>
      </c>
      <c r="G71" s="12" t="s">
        <v>1099</v>
      </c>
      <c r="H71" s="12" t="s">
        <v>1098</v>
      </c>
      <c r="I71" s="12" t="s">
        <v>1100</v>
      </c>
    </row>
    <row r="72" spans="1:9">
      <c r="A72" s="7" t="s">
        <v>856</v>
      </c>
      <c r="B72" s="2" t="s">
        <v>1103</v>
      </c>
      <c r="C72" s="2" t="s">
        <v>1801</v>
      </c>
      <c r="D72" s="11">
        <v>134</v>
      </c>
      <c r="E72" s="10"/>
      <c r="F72" s="12" t="s">
        <v>1802</v>
      </c>
      <c r="G72" s="12" t="s">
        <v>1099</v>
      </c>
      <c r="H72" s="12" t="s">
        <v>1098</v>
      </c>
      <c r="I72" s="12" t="s">
        <v>1100</v>
      </c>
    </row>
    <row r="73" spans="1:9">
      <c r="A73" s="7" t="s">
        <v>705</v>
      </c>
      <c r="B73" s="2" t="s">
        <v>1103</v>
      </c>
      <c r="C73" s="2" t="s">
        <v>1804</v>
      </c>
      <c r="D73" s="11">
        <v>141</v>
      </c>
      <c r="E73" s="10" t="s">
        <v>1095</v>
      </c>
      <c r="F73" s="12" t="s">
        <v>1805</v>
      </c>
      <c r="G73" s="12" t="s">
        <v>1099</v>
      </c>
      <c r="H73" s="12" t="s">
        <v>1098</v>
      </c>
      <c r="I73" s="12" t="s">
        <v>1100</v>
      </c>
    </row>
    <row r="74" spans="1:9">
      <c r="A74" s="7" t="s">
        <v>775</v>
      </c>
      <c r="B74" s="2" t="s">
        <v>1103</v>
      </c>
      <c r="C74" s="2" t="s">
        <v>1807</v>
      </c>
      <c r="D74" s="11">
        <v>152</v>
      </c>
      <c r="E74" s="10"/>
      <c r="F74" s="12" t="s">
        <v>1808</v>
      </c>
      <c r="G74" s="12" t="s">
        <v>1099</v>
      </c>
      <c r="H74" s="12" t="s">
        <v>1098</v>
      </c>
      <c r="I74" s="12" t="s">
        <v>1100</v>
      </c>
    </row>
    <row r="75" spans="1:9">
      <c r="A75" s="7" t="s">
        <v>1033</v>
      </c>
      <c r="B75" s="2" t="s">
        <v>1103</v>
      </c>
      <c r="C75" s="2" t="s">
        <v>1810</v>
      </c>
      <c r="D75" s="11">
        <v>193</v>
      </c>
      <c r="E75" s="10"/>
      <c r="F75" s="12" t="s">
        <v>1811</v>
      </c>
      <c r="G75" s="12" t="s">
        <v>1099</v>
      </c>
      <c r="H75" s="12" t="s">
        <v>1098</v>
      </c>
      <c r="I75" s="12" t="s">
        <v>1100</v>
      </c>
    </row>
    <row r="76" spans="1:9">
      <c r="A76" s="7" t="s">
        <v>708</v>
      </c>
      <c r="B76" s="2" t="s">
        <v>1103</v>
      </c>
      <c r="C76" s="2" t="s">
        <v>1813</v>
      </c>
      <c r="D76" s="11">
        <v>235</v>
      </c>
      <c r="E76" s="10" t="s">
        <v>1095</v>
      </c>
      <c r="F76" s="12" t="s">
        <v>1814</v>
      </c>
      <c r="G76" s="12" t="s">
        <v>1098</v>
      </c>
      <c r="H76" s="12" t="s">
        <v>1098</v>
      </c>
      <c r="I76" s="12" t="s">
        <v>1100</v>
      </c>
    </row>
    <row r="77" spans="1:9">
      <c r="A77" s="7" t="s">
        <v>724</v>
      </c>
      <c r="B77" s="2" t="s">
        <v>1103</v>
      </c>
      <c r="C77" s="2" t="s">
        <v>1816</v>
      </c>
      <c r="D77" s="11">
        <v>177</v>
      </c>
      <c r="E77" s="10"/>
      <c r="F77" s="12" t="s">
        <v>1817</v>
      </c>
      <c r="G77" s="12" t="s">
        <v>1099</v>
      </c>
      <c r="H77" s="12" t="s">
        <v>1098</v>
      </c>
      <c r="I77" s="12" t="s">
        <v>1100</v>
      </c>
    </row>
    <row r="78" spans="1:9">
      <c r="A78" s="7" t="s">
        <v>712</v>
      </c>
      <c r="B78" s="2" t="s">
        <v>1103</v>
      </c>
      <c r="C78" s="2" t="s">
        <v>1819</v>
      </c>
      <c r="D78" s="11">
        <v>189</v>
      </c>
      <c r="E78" s="10"/>
      <c r="F78" s="12" t="s">
        <v>1820</v>
      </c>
      <c r="G78" s="12" t="s">
        <v>1099</v>
      </c>
      <c r="H78" s="12" t="s">
        <v>1098</v>
      </c>
      <c r="I78" s="12" t="s">
        <v>1100</v>
      </c>
    </row>
    <row r="79" spans="1:9">
      <c r="A79" s="7" t="s">
        <v>1028</v>
      </c>
      <c r="B79" s="2" t="s">
        <v>1103</v>
      </c>
      <c r="C79" s="2" t="s">
        <v>1822</v>
      </c>
      <c r="D79" s="11">
        <v>211</v>
      </c>
      <c r="E79" s="10"/>
      <c r="F79" s="12" t="s">
        <v>1823</v>
      </c>
      <c r="G79" s="12" t="s">
        <v>1098</v>
      </c>
      <c r="H79" s="12" t="s">
        <v>1098</v>
      </c>
      <c r="I79" s="12" t="s">
        <v>1100</v>
      </c>
    </row>
    <row r="80" spans="1:9">
      <c r="A80" s="7" t="s">
        <v>932</v>
      </c>
      <c r="B80" s="2" t="s">
        <v>1103</v>
      </c>
      <c r="C80" s="2" t="s">
        <v>1825</v>
      </c>
      <c r="D80" s="11">
        <v>185</v>
      </c>
      <c r="E80" s="10"/>
      <c r="F80" s="12" t="s">
        <v>1826</v>
      </c>
      <c r="G80" s="12" t="s">
        <v>1099</v>
      </c>
      <c r="H80" s="12" t="s">
        <v>1098</v>
      </c>
      <c r="I80" s="12" t="s">
        <v>1100</v>
      </c>
    </row>
    <row r="81" spans="1:9">
      <c r="A81" s="7" t="s">
        <v>777</v>
      </c>
      <c r="B81" s="2" t="s">
        <v>1103</v>
      </c>
      <c r="C81" s="2" t="s">
        <v>1828</v>
      </c>
      <c r="D81" s="11">
        <v>192</v>
      </c>
      <c r="E81" s="10"/>
      <c r="F81" s="12" t="s">
        <v>1829</v>
      </c>
      <c r="G81" s="12" t="s">
        <v>1099</v>
      </c>
      <c r="H81" s="12" t="s">
        <v>1098</v>
      </c>
      <c r="I81" s="12" t="s">
        <v>1100</v>
      </c>
    </row>
    <row r="82" spans="1:9">
      <c r="A82" s="7" t="s">
        <v>723</v>
      </c>
      <c r="B82" s="2" t="s">
        <v>1103</v>
      </c>
      <c r="C82" s="2" t="s">
        <v>1831</v>
      </c>
      <c r="D82" s="11">
        <v>224</v>
      </c>
      <c r="E82" s="10" t="s">
        <v>1095</v>
      </c>
      <c r="F82" s="12" t="s">
        <v>1832</v>
      </c>
      <c r="G82" s="12" t="s">
        <v>1099</v>
      </c>
      <c r="H82" s="12" t="s">
        <v>1098</v>
      </c>
      <c r="I82" s="12" t="s">
        <v>1100</v>
      </c>
    </row>
    <row r="83" spans="1:9">
      <c r="A83" s="7" t="s">
        <v>1029</v>
      </c>
      <c r="B83" s="2" t="s">
        <v>1103</v>
      </c>
      <c r="C83" s="2" t="s">
        <v>1834</v>
      </c>
      <c r="D83" s="11">
        <v>249</v>
      </c>
      <c r="E83" s="10"/>
      <c r="F83" s="12" t="s">
        <v>1835</v>
      </c>
      <c r="G83" s="12" t="s">
        <v>1099</v>
      </c>
      <c r="H83" s="12" t="s">
        <v>1098</v>
      </c>
      <c r="I83" s="12" t="s">
        <v>1100</v>
      </c>
    </row>
    <row r="84" spans="1:9">
      <c r="A84" s="7" t="s">
        <v>933</v>
      </c>
      <c r="B84" s="2" t="s">
        <v>1103</v>
      </c>
      <c r="C84" s="2" t="s">
        <v>1837</v>
      </c>
      <c r="D84" s="11">
        <v>235</v>
      </c>
      <c r="E84" s="10"/>
      <c r="F84" s="12" t="s">
        <v>1838</v>
      </c>
      <c r="G84" s="12" t="s">
        <v>1099</v>
      </c>
      <c r="H84" s="12" t="s">
        <v>1098</v>
      </c>
      <c r="I84" s="12" t="s">
        <v>1100</v>
      </c>
    </row>
    <row r="85" spans="1:9">
      <c r="A85" s="7" t="s">
        <v>778</v>
      </c>
      <c r="B85" s="2" t="s">
        <v>1103</v>
      </c>
      <c r="C85" s="2" t="s">
        <v>1840</v>
      </c>
      <c r="D85" s="11">
        <v>333</v>
      </c>
      <c r="E85" s="10" t="s">
        <v>1095</v>
      </c>
      <c r="F85" s="12" t="s">
        <v>1841</v>
      </c>
      <c r="G85" s="12" t="s">
        <v>1098</v>
      </c>
      <c r="H85" s="12" t="s">
        <v>1096</v>
      </c>
      <c r="I85" s="12" t="s">
        <v>1100</v>
      </c>
    </row>
    <row r="86" spans="1:9">
      <c r="A86" s="7" t="s">
        <v>779</v>
      </c>
      <c r="B86" s="2" t="s">
        <v>1103</v>
      </c>
      <c r="C86" s="2" t="s">
        <v>1843</v>
      </c>
      <c r="D86" s="11">
        <v>316</v>
      </c>
      <c r="E86" s="10" t="s">
        <v>1095</v>
      </c>
      <c r="F86" s="12" t="s">
        <v>1844</v>
      </c>
      <c r="G86" s="12" t="s">
        <v>1096</v>
      </c>
      <c r="H86" s="12" t="s">
        <v>1096</v>
      </c>
      <c r="I86" s="12" t="s">
        <v>1100</v>
      </c>
    </row>
    <row r="87" spans="1:9">
      <c r="A87" s="7" t="s">
        <v>725</v>
      </c>
      <c r="B87" s="2" t="s">
        <v>1103</v>
      </c>
      <c r="C87" s="2" t="s">
        <v>1846</v>
      </c>
      <c r="D87" s="11">
        <v>298</v>
      </c>
      <c r="E87" s="10" t="s">
        <v>1095</v>
      </c>
      <c r="F87" s="12" t="s">
        <v>1847</v>
      </c>
      <c r="G87" s="12" t="s">
        <v>1098</v>
      </c>
      <c r="H87" s="12" t="s">
        <v>1098</v>
      </c>
      <c r="I87" s="12" t="s">
        <v>1100</v>
      </c>
    </row>
    <row r="88" spans="1:9">
      <c r="A88" s="7" t="s">
        <v>569</v>
      </c>
      <c r="B88" s="2" t="s">
        <v>1103</v>
      </c>
      <c r="C88" s="2" t="s">
        <v>1849</v>
      </c>
      <c r="D88" s="11">
        <v>203</v>
      </c>
      <c r="E88" s="10" t="s">
        <v>1095</v>
      </c>
      <c r="F88" s="12" t="s">
        <v>1850</v>
      </c>
      <c r="G88" s="12" t="s">
        <v>1098</v>
      </c>
      <c r="H88" s="12" t="s">
        <v>1098</v>
      </c>
      <c r="I88" s="12" t="s">
        <v>1100</v>
      </c>
    </row>
    <row r="89" spans="1:9">
      <c r="A89" s="7" t="s">
        <v>921</v>
      </c>
      <c r="B89" s="2" t="s">
        <v>1103</v>
      </c>
      <c r="C89" s="2" t="s">
        <v>1852</v>
      </c>
      <c r="D89" s="11">
        <v>286</v>
      </c>
      <c r="E89" s="10" t="s">
        <v>1095</v>
      </c>
      <c r="F89" s="12" t="s">
        <v>1853</v>
      </c>
      <c r="G89" s="12" t="s">
        <v>1096</v>
      </c>
      <c r="H89" s="12" t="s">
        <v>1098</v>
      </c>
      <c r="I89" s="12" t="s">
        <v>1100</v>
      </c>
    </row>
    <row r="90" spans="1:9">
      <c r="A90" s="7" t="s">
        <v>970</v>
      </c>
      <c r="B90" s="2" t="s">
        <v>1103</v>
      </c>
      <c r="C90" s="2" t="s">
        <v>1855</v>
      </c>
      <c r="D90" s="11">
        <v>319</v>
      </c>
      <c r="E90" s="10" t="s">
        <v>1095</v>
      </c>
      <c r="F90" s="12" t="s">
        <v>1856</v>
      </c>
      <c r="G90" s="12" t="s">
        <v>1098</v>
      </c>
      <c r="H90" s="12" t="s">
        <v>1096</v>
      </c>
      <c r="I90" s="12" t="s">
        <v>1101</v>
      </c>
    </row>
    <row r="91" spans="1:9">
      <c r="A91" s="7" t="s">
        <v>567</v>
      </c>
    </row>
    <row r="92" spans="1:9">
      <c r="A92" s="7" t="s">
        <v>665</v>
      </c>
    </row>
    <row r="93" spans="1:9">
      <c r="A93" s="7" t="s">
        <v>570</v>
      </c>
    </row>
    <row r="94" spans="1:9">
      <c r="A94" s="7" t="s">
        <v>857</v>
      </c>
    </row>
    <row r="95" spans="1:9">
      <c r="A95" s="7" t="s">
        <v>635</v>
      </c>
    </row>
    <row r="96" spans="1:9">
      <c r="A96" s="7" t="s">
        <v>922</v>
      </c>
    </row>
    <row r="97" spans="1:1">
      <c r="A97" s="7" t="s">
        <v>926</v>
      </c>
    </row>
    <row r="98" spans="1:1">
      <c r="A98" s="7" t="s">
        <v>566</v>
      </c>
    </row>
    <row r="99" spans="1:1">
      <c r="A99" s="7" t="s">
        <v>565</v>
      </c>
    </row>
    <row r="100" spans="1:1">
      <c r="A100" s="7" t="s">
        <v>603</v>
      </c>
    </row>
    <row r="101" spans="1:1">
      <c r="A101" s="7" t="s">
        <v>571</v>
      </c>
    </row>
    <row r="102" spans="1:1">
      <c r="A102" s="7" t="s">
        <v>568</v>
      </c>
    </row>
    <row r="103" spans="1:1">
      <c r="A103" s="7" t="s">
        <v>191</v>
      </c>
    </row>
    <row r="104" spans="1:1">
      <c r="A104" s="7" t="s">
        <v>759</v>
      </c>
    </row>
    <row r="105" spans="1:1">
      <c r="A105" s="7" t="s">
        <v>573</v>
      </c>
    </row>
    <row r="106" spans="1:1">
      <c r="A106" s="7" t="s">
        <v>572</v>
      </c>
    </row>
    <row r="107" spans="1:1">
      <c r="A107" s="7" t="s">
        <v>923</v>
      </c>
    </row>
    <row r="108" spans="1:1">
      <c r="A108" s="7" t="s">
        <v>939</v>
      </c>
    </row>
    <row r="109" spans="1:1">
      <c r="A109" s="7" t="s">
        <v>940</v>
      </c>
    </row>
    <row r="110" spans="1:1">
      <c r="A110" s="7" t="s">
        <v>604</v>
      </c>
    </row>
    <row r="111" spans="1:1">
      <c r="A111" s="7" t="s">
        <v>576</v>
      </c>
    </row>
    <row r="112" spans="1:1">
      <c r="A112" s="7" t="s">
        <v>575</v>
      </c>
    </row>
    <row r="113" spans="1:1">
      <c r="A113" s="7" t="s">
        <v>1041</v>
      </c>
    </row>
    <row r="114" spans="1:1">
      <c r="A114" s="7" t="s">
        <v>574</v>
      </c>
    </row>
    <row r="115" spans="1:1">
      <c r="A115" s="7" t="s">
        <v>577</v>
      </c>
    </row>
    <row r="116" spans="1:1">
      <c r="A116" s="7" t="s">
        <v>1013</v>
      </c>
    </row>
    <row r="117" spans="1:1">
      <c r="A117" s="7" t="s">
        <v>578</v>
      </c>
    </row>
    <row r="118" spans="1:1">
      <c r="A118" s="7" t="s">
        <v>910</v>
      </c>
    </row>
    <row r="119" spans="1:1">
      <c r="A119" s="7" t="s">
        <v>628</v>
      </c>
    </row>
    <row r="120" spans="1:1">
      <c r="A120" s="7" t="s">
        <v>519</v>
      </c>
    </row>
    <row r="121" spans="1:1">
      <c r="A121" s="7" t="s">
        <v>1053</v>
      </c>
    </row>
    <row r="122" spans="1:1">
      <c r="A122" s="7" t="s">
        <v>630</v>
      </c>
    </row>
    <row r="123" spans="1:1">
      <c r="A123" s="7" t="s">
        <v>483</v>
      </c>
    </row>
    <row r="124" spans="1:1">
      <c r="A124" s="7" t="s">
        <v>579</v>
      </c>
    </row>
    <row r="125" spans="1:1">
      <c r="A125" s="7" t="s">
        <v>629</v>
      </c>
    </row>
    <row r="126" spans="1:1">
      <c r="A126" s="7" t="s">
        <v>1045</v>
      </c>
    </row>
    <row r="127" spans="1:1">
      <c r="A127" s="7" t="s">
        <v>936</v>
      </c>
    </row>
    <row r="128" spans="1:1">
      <c r="A128" s="7" t="s">
        <v>666</v>
      </c>
    </row>
    <row r="129" spans="1:1">
      <c r="A129" s="7" t="s">
        <v>581</v>
      </c>
    </row>
    <row r="130" spans="1:1">
      <c r="A130" s="7" t="s">
        <v>667</v>
      </c>
    </row>
    <row r="131" spans="1:1">
      <c r="A131" s="7" t="s">
        <v>583</v>
      </c>
    </row>
    <row r="132" spans="1:1">
      <c r="A132" s="7" t="s">
        <v>582</v>
      </c>
    </row>
    <row r="133" spans="1:1">
      <c r="A133" s="7" t="s">
        <v>634</v>
      </c>
    </row>
    <row r="134" spans="1:1">
      <c r="A134" s="7" t="s">
        <v>732</v>
      </c>
    </row>
    <row r="135" spans="1:1">
      <c r="A135" s="7" t="s">
        <v>580</v>
      </c>
    </row>
    <row r="136" spans="1:1">
      <c r="A136" s="7" t="s">
        <v>482</v>
      </c>
    </row>
    <row r="137" spans="1:1">
      <c r="A137" s="7" t="s">
        <v>682</v>
      </c>
    </row>
    <row r="138" spans="1:1">
      <c r="A138" s="7" t="s">
        <v>517</v>
      </c>
    </row>
    <row r="139" spans="1:1">
      <c r="A139" s="7" t="s">
        <v>180</v>
      </c>
    </row>
    <row r="140" spans="1:1">
      <c r="A140" s="7" t="s">
        <v>1046</v>
      </c>
    </row>
    <row r="141" spans="1:1">
      <c r="A141" s="7" t="s">
        <v>584</v>
      </c>
    </row>
    <row r="142" spans="1:1">
      <c r="A142" s="7" t="s">
        <v>1054</v>
      </c>
    </row>
    <row r="143" spans="1:1">
      <c r="A143" s="7" t="s">
        <v>586</v>
      </c>
    </row>
    <row r="144" spans="1:1">
      <c r="A144" s="7" t="s">
        <v>585</v>
      </c>
    </row>
    <row r="145" spans="1:1">
      <c r="A145" s="7" t="s">
        <v>1085</v>
      </c>
    </row>
    <row r="146" spans="1:1">
      <c r="A146" s="7" t="s">
        <v>587</v>
      </c>
    </row>
    <row r="147" spans="1:1">
      <c r="A147" s="7" t="s">
        <v>1071</v>
      </c>
    </row>
    <row r="148" spans="1:1">
      <c r="A148" s="7" t="s">
        <v>700</v>
      </c>
    </row>
    <row r="149" spans="1:1">
      <c r="A149" s="7" t="s">
        <v>234</v>
      </c>
    </row>
    <row r="150" spans="1:1">
      <c r="A150" s="7" t="s">
        <v>236</v>
      </c>
    </row>
    <row r="151" spans="1:1">
      <c r="A151" s="7" t="s">
        <v>701</v>
      </c>
    </row>
    <row r="152" spans="1:1">
      <c r="A152" s="7" t="s">
        <v>549</v>
      </c>
    </row>
    <row r="153" spans="1:1">
      <c r="A153" s="7" t="s">
        <v>553</v>
      </c>
    </row>
    <row r="154" spans="1:1">
      <c r="A154" s="7" t="s">
        <v>550</v>
      </c>
    </row>
    <row r="155" spans="1:1">
      <c r="A155" s="7" t="s">
        <v>552</v>
      </c>
    </row>
    <row r="156" spans="1:1">
      <c r="A156" s="7" t="s">
        <v>551</v>
      </c>
    </row>
    <row r="157" spans="1:1">
      <c r="A157" s="7" t="s">
        <v>249</v>
      </c>
    </row>
    <row r="158" spans="1:1">
      <c r="A158" s="7" t="s">
        <v>758</v>
      </c>
    </row>
    <row r="159" spans="1:1">
      <c r="A159" s="7" t="s">
        <v>555</v>
      </c>
    </row>
    <row r="160" spans="1:1">
      <c r="A160" s="7" t="s">
        <v>399</v>
      </c>
    </row>
    <row r="161" spans="1:1">
      <c r="A161" s="7" t="s">
        <v>915</v>
      </c>
    </row>
    <row r="162" spans="1:1">
      <c r="A162" s="7" t="s">
        <v>557</v>
      </c>
    </row>
    <row r="163" spans="1:1">
      <c r="A163" s="7" t="s">
        <v>157</v>
      </c>
    </row>
    <row r="164" spans="1:1">
      <c r="A164" s="7" t="s">
        <v>556</v>
      </c>
    </row>
    <row r="165" spans="1:1">
      <c r="A165" s="7" t="s">
        <v>554</v>
      </c>
    </row>
    <row r="166" spans="1:1">
      <c r="A166" s="7" t="s">
        <v>599</v>
      </c>
    </row>
    <row r="167" spans="1:1">
      <c r="A167" s="7" t="s">
        <v>1042</v>
      </c>
    </row>
    <row r="168" spans="1:1">
      <c r="A168" s="7" t="s">
        <v>928</v>
      </c>
    </row>
    <row r="169" spans="1:1">
      <c r="A169" s="7" t="s">
        <v>934</v>
      </c>
    </row>
    <row r="170" spans="1:1">
      <c r="A170" s="7" t="s">
        <v>624</v>
      </c>
    </row>
    <row r="171" spans="1:1">
      <c r="A171" s="7" t="s">
        <v>237</v>
      </c>
    </row>
    <row r="172" spans="1:1">
      <c r="A172" s="7" t="s">
        <v>945</v>
      </c>
    </row>
    <row r="173" spans="1:1">
      <c r="A173" s="7" t="s">
        <v>558</v>
      </c>
    </row>
    <row r="174" spans="1:1">
      <c r="A174" s="7" t="s">
        <v>942</v>
      </c>
    </row>
    <row r="175" spans="1:1">
      <c r="A175" s="7" t="s">
        <v>1079</v>
      </c>
    </row>
    <row r="176" spans="1:1">
      <c r="A176" s="7" t="s">
        <v>179</v>
      </c>
    </row>
    <row r="177" spans="1:1">
      <c r="A177" s="7" t="s">
        <v>602</v>
      </c>
    </row>
    <row r="178" spans="1:1">
      <c r="A178" s="7" t="s">
        <v>601</v>
      </c>
    </row>
    <row r="179" spans="1:1">
      <c r="A179" s="7" t="s">
        <v>484</v>
      </c>
    </row>
    <row r="180" spans="1:1">
      <c r="A180" s="7" t="s">
        <v>559</v>
      </c>
    </row>
    <row r="181" spans="1:1">
      <c r="A181" s="7" t="s">
        <v>561</v>
      </c>
    </row>
    <row r="182" spans="1:1">
      <c r="A182" s="7" t="s">
        <v>560</v>
      </c>
    </row>
    <row r="183" spans="1:1">
      <c r="A183" s="7" t="s">
        <v>774</v>
      </c>
    </row>
    <row r="184" spans="1:1">
      <c r="A184" s="7" t="s">
        <v>930</v>
      </c>
    </row>
    <row r="185" spans="1:1">
      <c r="A185" s="7" t="s">
        <v>935</v>
      </c>
    </row>
    <row r="186" spans="1:1">
      <c r="A186" s="7" t="s">
        <v>600</v>
      </c>
    </row>
    <row r="187" spans="1:1">
      <c r="A187" s="7" t="s">
        <v>183</v>
      </c>
    </row>
    <row r="188" spans="1:1">
      <c r="A188" s="7" t="s">
        <v>612</v>
      </c>
    </row>
    <row r="189" spans="1:1">
      <c r="A189" s="7" t="s">
        <v>943</v>
      </c>
    </row>
    <row r="190" spans="1:1">
      <c r="A190" s="7" t="s">
        <v>627</v>
      </c>
    </row>
    <row r="191" spans="1:1">
      <c r="A191" s="7" t="s">
        <v>238</v>
      </c>
    </row>
    <row r="192" spans="1:1">
      <c r="A192" s="7" t="s">
        <v>486</v>
      </c>
    </row>
    <row r="193" spans="1:1">
      <c r="A193" s="7" t="s">
        <v>239</v>
      </c>
    </row>
    <row r="194" spans="1:1">
      <c r="A194" s="7" t="s">
        <v>861</v>
      </c>
    </row>
    <row r="195" spans="1:1">
      <c r="A195" s="7" t="s">
        <v>562</v>
      </c>
    </row>
    <row r="196" spans="1:1">
      <c r="A196" s="7" t="s">
        <v>623</v>
      </c>
    </row>
    <row r="197" spans="1:1">
      <c r="A197" s="7" t="s">
        <v>704</v>
      </c>
    </row>
    <row r="198" spans="1:1">
      <c r="A198" s="7" t="s">
        <v>487</v>
      </c>
    </row>
    <row r="199" spans="1:1">
      <c r="A199" s="7" t="s">
        <v>442</v>
      </c>
    </row>
    <row r="200" spans="1:1">
      <c r="A200" s="7" t="s">
        <v>516</v>
      </c>
    </row>
    <row r="201" spans="1:1">
      <c r="A201" s="7" t="s">
        <v>563</v>
      </c>
    </row>
    <row r="202" spans="1:1">
      <c r="A202" s="7" t="s">
        <v>564</v>
      </c>
    </row>
    <row r="203" spans="1:1">
      <c r="A203" s="7" t="s">
        <v>400</v>
      </c>
    </row>
    <row r="204" spans="1:1">
      <c r="A204" s="7" t="s">
        <v>401</v>
      </c>
    </row>
    <row r="205" spans="1:1">
      <c r="A205" s="7" t="s">
        <v>476</v>
      </c>
    </row>
    <row r="206" spans="1:1">
      <c r="A206" s="7" t="s">
        <v>664</v>
      </c>
    </row>
    <row r="207" spans="1:1">
      <c r="A207" s="7" t="s">
        <v>135</v>
      </c>
    </row>
    <row r="208" spans="1:1">
      <c r="A208" s="7" t="s">
        <v>902</v>
      </c>
    </row>
    <row r="209" spans="1:1">
      <c r="A209" s="7" t="s">
        <v>965</v>
      </c>
    </row>
    <row r="210" spans="1:1">
      <c r="A210" s="7" t="s">
        <v>169</v>
      </c>
    </row>
    <row r="211" spans="1:1">
      <c r="A211" s="7" t="s">
        <v>170</v>
      </c>
    </row>
    <row r="212" spans="1:1">
      <c r="A212" s="7" t="s">
        <v>950</v>
      </c>
    </row>
    <row r="213" spans="1:1">
      <c r="A213" s="7" t="s">
        <v>1056</v>
      </c>
    </row>
    <row r="214" spans="1:1">
      <c r="A214" s="7" t="s">
        <v>757</v>
      </c>
    </row>
    <row r="215" spans="1:1">
      <c r="A215" s="7" t="s">
        <v>380</v>
      </c>
    </row>
    <row r="216" spans="1:1">
      <c r="A216" s="7" t="s">
        <v>621</v>
      </c>
    </row>
    <row r="217" spans="1:1">
      <c r="A217" s="7" t="s">
        <v>171</v>
      </c>
    </row>
    <row r="218" spans="1:1">
      <c r="A218" s="7" t="s">
        <v>529</v>
      </c>
    </row>
    <row r="219" spans="1:1">
      <c r="A219" s="7" t="s">
        <v>172</v>
      </c>
    </row>
    <row r="220" spans="1:1">
      <c r="A220" s="7" t="s">
        <v>437</v>
      </c>
    </row>
    <row r="221" spans="1:1">
      <c r="A221" s="7" t="s">
        <v>379</v>
      </c>
    </row>
    <row r="222" spans="1:1">
      <c r="A222" s="7" t="s">
        <v>200</v>
      </c>
    </row>
    <row r="223" spans="1:1">
      <c r="A223" s="7" t="s">
        <v>859</v>
      </c>
    </row>
    <row r="224" spans="1:1">
      <c r="A224" s="7" t="s">
        <v>858</v>
      </c>
    </row>
    <row r="225" spans="1:1">
      <c r="A225" s="7" t="s">
        <v>1055</v>
      </c>
    </row>
    <row r="226" spans="1:1">
      <c r="A226" s="7" t="s">
        <v>187</v>
      </c>
    </row>
    <row r="227" spans="1:1">
      <c r="A227" s="7" t="s">
        <v>475</v>
      </c>
    </row>
    <row r="228" spans="1:1">
      <c r="A228" s="7" t="s">
        <v>537</v>
      </c>
    </row>
    <row r="229" spans="1:1">
      <c r="A229" s="7" t="s">
        <v>515</v>
      </c>
    </row>
    <row r="230" spans="1:1">
      <c r="A230" s="7" t="s">
        <v>533</v>
      </c>
    </row>
    <row r="231" spans="1:1">
      <c r="A231" s="7" t="s">
        <v>535</v>
      </c>
    </row>
    <row r="232" spans="1:1">
      <c r="A232" s="7" t="s">
        <v>611</v>
      </c>
    </row>
    <row r="233" spans="1:1">
      <c r="A233" s="7" t="s">
        <v>536</v>
      </c>
    </row>
    <row r="234" spans="1:1">
      <c r="A234" s="7" t="s">
        <v>649</v>
      </c>
    </row>
    <row r="235" spans="1:1">
      <c r="A235" s="7" t="s">
        <v>532</v>
      </c>
    </row>
    <row r="236" spans="1:1">
      <c r="A236" s="7" t="s">
        <v>650</v>
      </c>
    </row>
    <row r="237" spans="1:1">
      <c r="A237" s="7" t="s">
        <v>382</v>
      </c>
    </row>
    <row r="238" spans="1:1">
      <c r="A238" s="7" t="s">
        <v>941</v>
      </c>
    </row>
    <row r="239" spans="1:1">
      <c r="A239" s="7" t="s">
        <v>860</v>
      </c>
    </row>
    <row r="240" spans="1:1">
      <c r="A240" s="7" t="s">
        <v>534</v>
      </c>
    </row>
    <row r="241" spans="1:1">
      <c r="A241" s="7" t="s">
        <v>230</v>
      </c>
    </row>
    <row r="242" spans="1:1">
      <c r="A242" s="7" t="s">
        <v>531</v>
      </c>
    </row>
    <row r="243" spans="1:1">
      <c r="A243" s="7" t="s">
        <v>805</v>
      </c>
    </row>
    <row r="244" spans="1:1">
      <c r="A244" s="7" t="s">
        <v>518</v>
      </c>
    </row>
    <row r="245" spans="1:1">
      <c r="A245" s="7" t="s">
        <v>530</v>
      </c>
    </row>
    <row r="246" spans="1:1">
      <c r="A246" s="7" t="s">
        <v>924</v>
      </c>
    </row>
    <row r="247" spans="1:1">
      <c r="A247" s="7" t="s">
        <v>929</v>
      </c>
    </row>
    <row r="248" spans="1:1">
      <c r="A248" s="7" t="s">
        <v>173</v>
      </c>
    </row>
    <row r="249" spans="1:1">
      <c r="A249" s="7" t="s">
        <v>381</v>
      </c>
    </row>
    <row r="250" spans="1:1">
      <c r="A250" s="7" t="s">
        <v>538</v>
      </c>
    </row>
    <row r="251" spans="1:1">
      <c r="A251" s="7" t="s">
        <v>597</v>
      </c>
    </row>
    <row r="252" spans="1:1">
      <c r="A252" s="7" t="s">
        <v>1044</v>
      </c>
    </row>
    <row r="253" spans="1:1">
      <c r="A253" s="7" t="s">
        <v>174</v>
      </c>
    </row>
    <row r="254" spans="1:1">
      <c r="A254" s="7" t="s">
        <v>383</v>
      </c>
    </row>
    <row r="255" spans="1:1">
      <c r="A255" s="7" t="s">
        <v>541</v>
      </c>
    </row>
    <row r="256" spans="1:1">
      <c r="A256" s="7" t="s">
        <v>540</v>
      </c>
    </row>
    <row r="257" spans="1:1">
      <c r="A257" s="7" t="s">
        <v>175</v>
      </c>
    </row>
    <row r="258" spans="1:1">
      <c r="A258" s="7" t="s">
        <v>539</v>
      </c>
    </row>
    <row r="259" spans="1:1">
      <c r="A259" s="7" t="s">
        <v>1047</v>
      </c>
    </row>
    <row r="260" spans="1:1">
      <c r="A260" s="7" t="s">
        <v>542</v>
      </c>
    </row>
    <row r="261" spans="1:1">
      <c r="A261" s="7" t="s">
        <v>248</v>
      </c>
    </row>
    <row r="262" spans="1:1">
      <c r="A262" s="7" t="s">
        <v>247</v>
      </c>
    </row>
    <row r="263" spans="1:1">
      <c r="A263" s="7" t="s">
        <v>1014</v>
      </c>
    </row>
    <row r="264" spans="1:1">
      <c r="A264" s="7" t="s">
        <v>190</v>
      </c>
    </row>
    <row r="265" spans="1:1">
      <c r="A265" s="7" t="s">
        <v>543</v>
      </c>
    </row>
    <row r="266" spans="1:1">
      <c r="A266" s="7" t="s">
        <v>546</v>
      </c>
    </row>
    <row r="267" spans="1:1">
      <c r="A267" s="7" t="s">
        <v>384</v>
      </c>
    </row>
    <row r="268" spans="1:1">
      <c r="A268" s="7" t="s">
        <v>544</v>
      </c>
    </row>
    <row r="269" spans="1:1">
      <c r="A269" s="7" t="s">
        <v>719</v>
      </c>
    </row>
    <row r="270" spans="1:1">
      <c r="A270" s="7" t="s">
        <v>760</v>
      </c>
    </row>
    <row r="271" spans="1:1">
      <c r="A271" s="7" t="s">
        <v>545</v>
      </c>
    </row>
    <row r="272" spans="1:1">
      <c r="A272" s="7" t="s">
        <v>598</v>
      </c>
    </row>
    <row r="273" spans="1:1">
      <c r="A273" s="7" t="s">
        <v>653</v>
      </c>
    </row>
    <row r="274" spans="1:1">
      <c r="A274" s="7" t="s">
        <v>176</v>
      </c>
    </row>
    <row r="275" spans="1:1">
      <c r="A275" s="7" t="s">
        <v>828</v>
      </c>
    </row>
    <row r="276" spans="1:1">
      <c r="A276" s="7" t="s">
        <v>622</v>
      </c>
    </row>
    <row r="277" spans="1:1">
      <c r="A277" s="7" t="s">
        <v>652</v>
      </c>
    </row>
    <row r="278" spans="1:1">
      <c r="A278" s="7" t="s">
        <v>657</v>
      </c>
    </row>
    <row r="279" spans="1:1">
      <c r="A279" s="7" t="s">
        <v>662</v>
      </c>
    </row>
    <row r="280" spans="1:1">
      <c r="A280" s="7" t="s">
        <v>613</v>
      </c>
    </row>
    <row r="281" spans="1:1">
      <c r="A281" s="7" t="s">
        <v>654</v>
      </c>
    </row>
    <row r="282" spans="1:1">
      <c r="A282" s="7" t="s">
        <v>640</v>
      </c>
    </row>
    <row r="283" spans="1:1">
      <c r="A283" s="7" t="s">
        <v>177</v>
      </c>
    </row>
    <row r="284" spans="1:1">
      <c r="A284" s="7" t="s">
        <v>829</v>
      </c>
    </row>
    <row r="285" spans="1:1">
      <c r="A285" s="7" t="s">
        <v>385</v>
      </c>
    </row>
    <row r="286" spans="1:1">
      <c r="A286" s="7" t="s">
        <v>188</v>
      </c>
    </row>
    <row r="287" spans="1:1">
      <c r="A287" s="7" t="s">
        <v>547</v>
      </c>
    </row>
    <row r="288" spans="1:1">
      <c r="A288" s="7" t="s">
        <v>832</v>
      </c>
    </row>
    <row r="289" spans="1:1">
      <c r="A289" s="7" t="s">
        <v>831</v>
      </c>
    </row>
    <row r="290" spans="1:1">
      <c r="A290" s="7" t="s">
        <v>178</v>
      </c>
    </row>
    <row r="291" spans="1:1">
      <c r="A291" s="7" t="s">
        <v>386</v>
      </c>
    </row>
    <row r="292" spans="1:1">
      <c r="A292" s="7" t="s">
        <v>830</v>
      </c>
    </row>
    <row r="293" spans="1:1">
      <c r="A293" s="7" t="s">
        <v>387</v>
      </c>
    </row>
    <row r="294" spans="1:1">
      <c r="A294" s="7" t="s">
        <v>481</v>
      </c>
    </row>
    <row r="295" spans="1:1">
      <c r="A295" s="7" t="s">
        <v>122</v>
      </c>
    </row>
    <row r="296" spans="1:1">
      <c r="A296" s="7" t="s">
        <v>863</v>
      </c>
    </row>
    <row r="297" spans="1:1">
      <c r="A297" s="7" t="s">
        <v>480</v>
      </c>
    </row>
    <row r="298" spans="1:1">
      <c r="A298" s="7" t="s">
        <v>1073</v>
      </c>
    </row>
    <row r="299" spans="1:1">
      <c r="A299" s="7" t="s">
        <v>133</v>
      </c>
    </row>
    <row r="300" spans="1:1">
      <c r="A300" s="7" t="s">
        <v>388</v>
      </c>
    </row>
    <row r="301" spans="1:1">
      <c r="A301" s="7" t="s">
        <v>231</v>
      </c>
    </row>
    <row r="302" spans="1:1">
      <c r="A302" s="7" t="s">
        <v>639</v>
      </c>
    </row>
    <row r="303" spans="1:1">
      <c r="A303" s="7" t="s">
        <v>548</v>
      </c>
    </row>
    <row r="304" spans="1:1">
      <c r="A304" s="7" t="s">
        <v>134</v>
      </c>
    </row>
    <row r="305" spans="1:1">
      <c r="A305" s="7" t="s">
        <v>389</v>
      </c>
    </row>
    <row r="306" spans="1:1">
      <c r="A306" s="7" t="s">
        <v>438</v>
      </c>
    </row>
    <row r="307" spans="1:1">
      <c r="A307" s="7" t="s">
        <v>232</v>
      </c>
    </row>
    <row r="308" spans="1:1">
      <c r="A308" s="7" t="s">
        <v>390</v>
      </c>
    </row>
    <row r="309" spans="1:1">
      <c r="A309" s="7" t="s">
        <v>663</v>
      </c>
    </row>
    <row r="310" spans="1:1">
      <c r="A310" s="7" t="s">
        <v>756</v>
      </c>
    </row>
    <row r="311" spans="1:1">
      <c r="A311" s="7" t="s">
        <v>1065</v>
      </c>
    </row>
    <row r="312" spans="1:1">
      <c r="A312" s="7" t="s">
        <v>439</v>
      </c>
    </row>
    <row r="313" spans="1:1">
      <c r="A313" s="7" t="s">
        <v>391</v>
      </c>
    </row>
    <row r="314" spans="1:1">
      <c r="A314" s="7" t="s">
        <v>659</v>
      </c>
    </row>
    <row r="315" spans="1:1">
      <c r="A315" s="7" t="s">
        <v>392</v>
      </c>
    </row>
    <row r="316" spans="1:1">
      <c r="A316" s="7" t="s">
        <v>440</v>
      </c>
    </row>
    <row r="317" spans="1:1">
      <c r="A317" s="7" t="s">
        <v>501</v>
      </c>
    </row>
    <row r="318" spans="1:1">
      <c r="A318" s="7" t="s">
        <v>949</v>
      </c>
    </row>
    <row r="319" spans="1:1">
      <c r="A319" s="7" t="s">
        <v>393</v>
      </c>
    </row>
    <row r="320" spans="1:1">
      <c r="A320" s="7" t="s">
        <v>396</v>
      </c>
    </row>
    <row r="321" spans="1:1">
      <c r="A321" s="7" t="s">
        <v>441</v>
      </c>
    </row>
    <row r="322" spans="1:1">
      <c r="A322" s="7" t="s">
        <v>395</v>
      </c>
    </row>
    <row r="323" spans="1:1">
      <c r="A323" s="7" t="s">
        <v>394</v>
      </c>
    </row>
    <row r="324" spans="1:1">
      <c r="A324" s="7" t="s">
        <v>233</v>
      </c>
    </row>
    <row r="325" spans="1:1">
      <c r="A325" s="7" t="s">
        <v>397</v>
      </c>
    </row>
    <row r="326" spans="1:1">
      <c r="A326" s="7" t="s">
        <v>833</v>
      </c>
    </row>
    <row r="327" spans="1:1">
      <c r="A327" s="7" t="s">
        <v>398</v>
      </c>
    </row>
    <row r="328" spans="1:1">
      <c r="A328" s="7" t="s">
        <v>967</v>
      </c>
    </row>
    <row r="329" spans="1:1">
      <c r="A329" s="7" t="s">
        <v>161</v>
      </c>
    </row>
    <row r="330" spans="1:1">
      <c r="A330" s="7" t="s">
        <v>185</v>
      </c>
    </row>
    <row r="331" spans="1:1">
      <c r="A331" s="7" t="s">
        <v>162</v>
      </c>
    </row>
    <row r="332" spans="1:1">
      <c r="A332" s="7" t="s">
        <v>819</v>
      </c>
    </row>
    <row r="333" spans="1:1">
      <c r="A333" s="7" t="s">
        <v>520</v>
      </c>
    </row>
    <row r="334" spans="1:1">
      <c r="A334" s="7" t="s">
        <v>163</v>
      </c>
    </row>
    <row r="335" spans="1:1">
      <c r="A335" s="7" t="s">
        <v>243</v>
      </c>
    </row>
    <row r="336" spans="1:1">
      <c r="A336" s="7" t="s">
        <v>343</v>
      </c>
    </row>
    <row r="337" spans="1:1">
      <c r="A337" s="7" t="s">
        <v>164</v>
      </c>
    </row>
    <row r="338" spans="1:1">
      <c r="A338" s="7" t="s">
        <v>154</v>
      </c>
    </row>
    <row r="339" spans="1:1">
      <c r="A339" s="7" t="s">
        <v>244</v>
      </c>
    </row>
    <row r="340" spans="1:1">
      <c r="A340" s="7" t="s">
        <v>596</v>
      </c>
    </row>
    <row r="341" spans="1:1">
      <c r="A341" s="7" t="s">
        <v>344</v>
      </c>
    </row>
    <row r="342" spans="1:1">
      <c r="A342" s="7" t="s">
        <v>431</v>
      </c>
    </row>
    <row r="343" spans="1:1">
      <c r="A343" s="7" t="s">
        <v>345</v>
      </c>
    </row>
    <row r="344" spans="1:1">
      <c r="A344" s="7" t="s">
        <v>186</v>
      </c>
    </row>
    <row r="345" spans="1:1">
      <c r="A345" s="7" t="s">
        <v>155</v>
      </c>
    </row>
    <row r="346" spans="1:1">
      <c r="A346" s="7" t="s">
        <v>347</v>
      </c>
    </row>
    <row r="347" spans="1:1">
      <c r="A347" s="7" t="s">
        <v>189</v>
      </c>
    </row>
    <row r="348" spans="1:1">
      <c r="A348" s="7" t="s">
        <v>521</v>
      </c>
    </row>
    <row r="349" spans="1:1">
      <c r="A349" s="7" t="s">
        <v>1043</v>
      </c>
    </row>
    <row r="350" spans="1:1">
      <c r="A350" s="7" t="s">
        <v>862</v>
      </c>
    </row>
    <row r="351" spans="1:1">
      <c r="A351" s="7" t="s">
        <v>432</v>
      </c>
    </row>
    <row r="352" spans="1:1">
      <c r="A352" s="7" t="s">
        <v>184</v>
      </c>
    </row>
    <row r="353" spans="1:1">
      <c r="A353" s="7" t="s">
        <v>22</v>
      </c>
    </row>
    <row r="354" spans="1:1">
      <c r="A354" s="7" t="s">
        <v>820</v>
      </c>
    </row>
    <row r="355" spans="1:1">
      <c r="A355" s="7" t="s">
        <v>973</v>
      </c>
    </row>
    <row r="356" spans="1:1">
      <c r="A356" s="7" t="s">
        <v>346</v>
      </c>
    </row>
    <row r="357" spans="1:1">
      <c r="A357" s="7" t="s">
        <v>631</v>
      </c>
    </row>
    <row r="358" spans="1:1">
      <c r="A358" s="7" t="s">
        <v>156</v>
      </c>
    </row>
    <row r="359" spans="1:1">
      <c r="A359" s="7" t="s">
        <v>522</v>
      </c>
    </row>
    <row r="360" spans="1:1">
      <c r="A360" s="7" t="s">
        <v>722</v>
      </c>
    </row>
    <row r="361" spans="1:1">
      <c r="A361" s="7" t="s">
        <v>165</v>
      </c>
    </row>
    <row r="362" spans="1:1">
      <c r="A362" s="7" t="s">
        <v>1048</v>
      </c>
    </row>
    <row r="363" spans="1:1">
      <c r="A363" s="7" t="s">
        <v>821</v>
      </c>
    </row>
    <row r="364" spans="1:1">
      <c r="A364" s="7" t="s">
        <v>349</v>
      </c>
    </row>
    <row r="365" spans="1:1">
      <c r="A365" s="7" t="s">
        <v>348</v>
      </c>
    </row>
    <row r="366" spans="1:1">
      <c r="A366" s="7" t="s">
        <v>524</v>
      </c>
    </row>
    <row r="367" spans="1:1">
      <c r="A367" s="7" t="s">
        <v>477</v>
      </c>
    </row>
    <row r="368" spans="1:1">
      <c r="A368" s="7" t="s">
        <v>433</v>
      </c>
    </row>
    <row r="369" spans="1:1">
      <c r="A369" s="7" t="s">
        <v>166</v>
      </c>
    </row>
    <row r="370" spans="1:1">
      <c r="A370" s="7" t="s">
        <v>822</v>
      </c>
    </row>
    <row r="371" spans="1:1">
      <c r="A371" s="7" t="s">
        <v>523</v>
      </c>
    </row>
    <row r="372" spans="1:1">
      <c r="A372" s="7" t="s">
        <v>350</v>
      </c>
    </row>
    <row r="373" spans="1:1">
      <c r="A373" s="7" t="s">
        <v>478</v>
      </c>
    </row>
    <row r="374" spans="1:1">
      <c r="A374" s="7" t="s">
        <v>615</v>
      </c>
    </row>
    <row r="375" spans="1:1">
      <c r="A375" s="7" t="s">
        <v>944</v>
      </c>
    </row>
    <row r="376" spans="1:1">
      <c r="A376" s="7" t="s">
        <v>227</v>
      </c>
    </row>
    <row r="377" spans="1:1">
      <c r="A377" s="7" t="s">
        <v>633</v>
      </c>
    </row>
    <row r="378" spans="1:1">
      <c r="A378" s="7" t="s">
        <v>527</v>
      </c>
    </row>
    <row r="379" spans="1:1">
      <c r="A379" s="7" t="s">
        <v>718</v>
      </c>
    </row>
    <row r="380" spans="1:1">
      <c r="A380" s="7" t="s">
        <v>526</v>
      </c>
    </row>
    <row r="381" spans="1:1">
      <c r="A381" s="7" t="s">
        <v>228</v>
      </c>
    </row>
    <row r="382" spans="1:1">
      <c r="A382" s="7" t="s">
        <v>123</v>
      </c>
    </row>
    <row r="383" spans="1:1">
      <c r="A383" s="7" t="s">
        <v>525</v>
      </c>
    </row>
    <row r="384" spans="1:1">
      <c r="A384" s="7" t="s">
        <v>352</v>
      </c>
    </row>
    <row r="385" spans="1:1">
      <c r="A385" s="7" t="s">
        <v>823</v>
      </c>
    </row>
    <row r="386" spans="1:1">
      <c r="A386" s="7" t="s">
        <v>351</v>
      </c>
    </row>
    <row r="387" spans="1:1">
      <c r="A387" s="7" t="s">
        <v>128</v>
      </c>
    </row>
    <row r="388" spans="1:1">
      <c r="A388" s="7" t="s">
        <v>245</v>
      </c>
    </row>
    <row r="389" spans="1:1">
      <c r="A389" s="7" t="s">
        <v>353</v>
      </c>
    </row>
    <row r="390" spans="1:1">
      <c r="A390" s="7" t="s">
        <v>528</v>
      </c>
    </row>
    <row r="391" spans="1:1">
      <c r="A391" s="7" t="s">
        <v>479</v>
      </c>
    </row>
    <row r="392" spans="1:1">
      <c r="A392" s="7" t="s">
        <v>246</v>
      </c>
    </row>
    <row r="393" spans="1:1">
      <c r="A393" s="7" t="s">
        <v>763</v>
      </c>
    </row>
    <row r="394" spans="1:1">
      <c r="A394" s="7" t="s">
        <v>129</v>
      </c>
    </row>
    <row r="395" spans="1:1">
      <c r="A395" s="7" t="s">
        <v>717</v>
      </c>
    </row>
    <row r="396" spans="1:1">
      <c r="A396" s="7" t="s">
        <v>355</v>
      </c>
    </row>
    <row r="397" spans="1:1">
      <c r="A397" s="7" t="s">
        <v>356</v>
      </c>
    </row>
    <row r="398" spans="1:1">
      <c r="A398" s="7" t="s">
        <v>1024</v>
      </c>
    </row>
    <row r="399" spans="1:1">
      <c r="A399" s="7" t="s">
        <v>354</v>
      </c>
    </row>
    <row r="400" spans="1:1">
      <c r="A400" s="7" t="s">
        <v>448</v>
      </c>
    </row>
    <row r="401" spans="1:1">
      <c r="A401" s="7" t="s">
        <v>687</v>
      </c>
    </row>
    <row r="402" spans="1:1">
      <c r="A402" s="7" t="s">
        <v>1084</v>
      </c>
    </row>
    <row r="403" spans="1:1">
      <c r="A403" s="7" t="s">
        <v>645</v>
      </c>
    </row>
    <row r="404" spans="1:1">
      <c r="A404" s="7" t="s">
        <v>638</v>
      </c>
    </row>
    <row r="405" spans="1:1">
      <c r="A405" s="7" t="s">
        <v>357</v>
      </c>
    </row>
    <row r="406" spans="1:1">
      <c r="A406" s="7" t="s">
        <v>641</v>
      </c>
    </row>
    <row r="407" spans="1:1">
      <c r="A407" s="7" t="s">
        <v>620</v>
      </c>
    </row>
    <row r="408" spans="1:1">
      <c r="A408" s="7" t="s">
        <v>167</v>
      </c>
    </row>
    <row r="409" spans="1:1">
      <c r="A409" s="7" t="s">
        <v>648</v>
      </c>
    </row>
    <row r="410" spans="1:1">
      <c r="A410" s="7" t="s">
        <v>867</v>
      </c>
    </row>
    <row r="411" spans="1:1">
      <c r="A411" s="7" t="s">
        <v>359</v>
      </c>
    </row>
    <row r="412" spans="1:1">
      <c r="A412" s="7" t="s">
        <v>360</v>
      </c>
    </row>
    <row r="413" spans="1:1">
      <c r="A413" s="7" t="s">
        <v>361</v>
      </c>
    </row>
    <row r="414" spans="1:1">
      <c r="A414" s="7" t="s">
        <v>168</v>
      </c>
    </row>
    <row r="415" spans="1:1">
      <c r="A415" s="7" t="s">
        <v>358</v>
      </c>
    </row>
    <row r="416" spans="1:1">
      <c r="A416" s="7" t="s">
        <v>642</v>
      </c>
    </row>
    <row r="417" spans="1:1">
      <c r="A417" s="7" t="s">
        <v>121</v>
      </c>
    </row>
    <row r="418" spans="1:1">
      <c r="A418" s="7" t="s">
        <v>625</v>
      </c>
    </row>
    <row r="419" spans="1:1">
      <c r="A419" s="7" t="s">
        <v>362</v>
      </c>
    </row>
    <row r="420" spans="1:1">
      <c r="A420" s="7" t="s">
        <v>363</v>
      </c>
    </row>
    <row r="421" spans="1:1">
      <c r="A421" s="7" t="s">
        <v>130</v>
      </c>
    </row>
    <row r="422" spans="1:1">
      <c r="A422" s="7" t="s">
        <v>506</v>
      </c>
    </row>
    <row r="423" spans="1:1">
      <c r="A423" s="7" t="s">
        <v>229</v>
      </c>
    </row>
    <row r="424" spans="1:1">
      <c r="A424" s="7" t="s">
        <v>201</v>
      </c>
    </row>
    <row r="425" spans="1:1">
      <c r="A425" s="7" t="s">
        <v>364</v>
      </c>
    </row>
    <row r="426" spans="1:1">
      <c r="A426" s="7" t="s">
        <v>824</v>
      </c>
    </row>
    <row r="427" spans="1:1">
      <c r="A427" s="7" t="s">
        <v>365</v>
      </c>
    </row>
    <row r="428" spans="1:1">
      <c r="A428" s="7" t="s">
        <v>637</v>
      </c>
    </row>
    <row r="429" spans="1:1">
      <c r="A429" s="7" t="s">
        <v>467</v>
      </c>
    </row>
    <row r="430" spans="1:1">
      <c r="A430" s="7" t="s">
        <v>507</v>
      </c>
    </row>
    <row r="431" spans="1:1">
      <c r="A431" s="7" t="s">
        <v>435</v>
      </c>
    </row>
    <row r="432" spans="1:1">
      <c r="A432" s="7" t="s">
        <v>434</v>
      </c>
    </row>
    <row r="433" spans="1:1">
      <c r="A433" s="7" t="s">
        <v>367</v>
      </c>
    </row>
    <row r="434" spans="1:1">
      <c r="A434" s="7" t="s">
        <v>368</v>
      </c>
    </row>
    <row r="435" spans="1:1">
      <c r="A435" s="7" t="s">
        <v>658</v>
      </c>
    </row>
    <row r="436" spans="1:1">
      <c r="A436" s="7" t="s">
        <v>366</v>
      </c>
    </row>
    <row r="437" spans="1:1">
      <c r="A437" s="7" t="s">
        <v>825</v>
      </c>
    </row>
    <row r="438" spans="1:1">
      <c r="A438" s="7" t="s">
        <v>132</v>
      </c>
    </row>
    <row r="439" spans="1:1">
      <c r="A439" s="7" t="s">
        <v>131</v>
      </c>
    </row>
    <row r="440" spans="1:1">
      <c r="A440" s="7" t="s">
        <v>436</v>
      </c>
    </row>
    <row r="441" spans="1:1">
      <c r="A441" s="7" t="s">
        <v>370</v>
      </c>
    </row>
    <row r="442" spans="1:1">
      <c r="A442" s="7" t="s">
        <v>369</v>
      </c>
    </row>
    <row r="443" spans="1:1">
      <c r="A443" s="7" t="s">
        <v>1000</v>
      </c>
    </row>
    <row r="444" spans="1:1">
      <c r="A444" s="7" t="s">
        <v>826</v>
      </c>
    </row>
    <row r="445" spans="1:1">
      <c r="A445" s="7" t="s">
        <v>827</v>
      </c>
    </row>
    <row r="446" spans="1:1">
      <c r="A446" s="7" t="s">
        <v>371</v>
      </c>
    </row>
    <row r="447" spans="1:1">
      <c r="A447" s="7" t="s">
        <v>496</v>
      </c>
    </row>
    <row r="448" spans="1:1">
      <c r="A448" s="7" t="s">
        <v>706</v>
      </c>
    </row>
    <row r="449" spans="1:1">
      <c r="A449" s="7" t="s">
        <v>1023</v>
      </c>
    </row>
    <row r="450" spans="1:1">
      <c r="A450" s="7" t="s">
        <v>503</v>
      </c>
    </row>
    <row r="451" spans="1:1">
      <c r="A451" s="7" t="s">
        <v>372</v>
      </c>
    </row>
    <row r="452" spans="1:1">
      <c r="A452" s="7" t="s">
        <v>374</v>
      </c>
    </row>
    <row r="453" spans="1:1">
      <c r="A453" s="7" t="s">
        <v>373</v>
      </c>
    </row>
    <row r="454" spans="1:1">
      <c r="A454" s="7" t="s">
        <v>457</v>
      </c>
    </row>
    <row r="455" spans="1:1">
      <c r="A455" s="7" t="s">
        <v>1026</v>
      </c>
    </row>
    <row r="456" spans="1:1">
      <c r="A456" s="7" t="s">
        <v>375</v>
      </c>
    </row>
    <row r="457" spans="1:1">
      <c r="A457" s="7" t="s">
        <v>873</v>
      </c>
    </row>
    <row r="458" spans="1:1">
      <c r="A458" s="7" t="s">
        <v>377</v>
      </c>
    </row>
    <row r="459" spans="1:1">
      <c r="A459" s="7" t="s">
        <v>376</v>
      </c>
    </row>
    <row r="460" spans="1:1">
      <c r="A460" s="7" t="s">
        <v>1082</v>
      </c>
    </row>
    <row r="461" spans="1:1">
      <c r="A461" s="7" t="s">
        <v>378</v>
      </c>
    </row>
    <row r="462" spans="1:1">
      <c r="A462" s="7" t="s">
        <v>900</v>
      </c>
    </row>
    <row r="463" spans="1:1">
      <c r="A463" s="7" t="s">
        <v>458</v>
      </c>
    </row>
    <row r="464" spans="1:1">
      <c r="A464" s="7" t="s">
        <v>968</v>
      </c>
    </row>
    <row r="465" spans="1:1">
      <c r="A465" s="7" t="s">
        <v>225</v>
      </c>
    </row>
    <row r="466" spans="1:1">
      <c r="A466" s="7" t="s">
        <v>241</v>
      </c>
    </row>
    <row r="467" spans="1:1">
      <c r="A467" s="7" t="s">
        <v>158</v>
      </c>
    </row>
    <row r="468" spans="1:1">
      <c r="A468" s="7" t="s">
        <v>242</v>
      </c>
    </row>
    <row r="469" spans="1:1">
      <c r="A469" s="7" t="s">
        <v>150</v>
      </c>
    </row>
    <row r="470" spans="1:1">
      <c r="A470" s="7" t="s">
        <v>1068</v>
      </c>
    </row>
    <row r="471" spans="1:1">
      <c r="A471" s="7" t="s">
        <v>286</v>
      </c>
    </row>
    <row r="472" spans="1:1">
      <c r="A472" s="7" t="s">
        <v>192</v>
      </c>
    </row>
    <row r="473" spans="1:1">
      <c r="A473" s="7" t="s">
        <v>288</v>
      </c>
    </row>
    <row r="474" spans="1:1">
      <c r="A474" s="7" t="s">
        <v>159</v>
      </c>
    </row>
    <row r="475" spans="1:1">
      <c r="A475" s="7" t="s">
        <v>287</v>
      </c>
    </row>
    <row r="476" spans="1:1">
      <c r="A476" s="7" t="s">
        <v>151</v>
      </c>
    </row>
    <row r="477" spans="1:1">
      <c r="A477" s="7" t="s">
        <v>289</v>
      </c>
    </row>
    <row r="478" spans="1:1">
      <c r="A478" s="7" t="s">
        <v>210</v>
      </c>
    </row>
    <row r="479" spans="1:1">
      <c r="A479" s="7" t="s">
        <v>124</v>
      </c>
    </row>
    <row r="480" spans="1:1">
      <c r="A480" s="7" t="s">
        <v>424</v>
      </c>
    </row>
    <row r="481" spans="1:1">
      <c r="A481" s="7" t="s">
        <v>290</v>
      </c>
    </row>
    <row r="482" spans="1:1">
      <c r="A482" s="7" t="s">
        <v>291</v>
      </c>
    </row>
    <row r="483" spans="1:1">
      <c r="A483" s="7" t="s">
        <v>125</v>
      </c>
    </row>
    <row r="484" spans="1:1">
      <c r="A484" s="7" t="s">
        <v>152</v>
      </c>
    </row>
    <row r="485" spans="1:1">
      <c r="A485" s="7" t="s">
        <v>120</v>
      </c>
    </row>
    <row r="486" spans="1:1">
      <c r="A486" s="7" t="s">
        <v>193</v>
      </c>
    </row>
    <row r="487" spans="1:1">
      <c r="A487" s="7" t="s">
        <v>1072</v>
      </c>
    </row>
    <row r="488" spans="1:1">
      <c r="A488" s="7" t="s">
        <v>686</v>
      </c>
    </row>
    <row r="489" spans="1:1">
      <c r="A489" s="7" t="s">
        <v>292</v>
      </c>
    </row>
    <row r="490" spans="1:1">
      <c r="A490" s="7" t="s">
        <v>684</v>
      </c>
    </row>
    <row r="491" spans="1:1">
      <c r="A491" s="7" t="s">
        <v>647</v>
      </c>
    </row>
    <row r="492" spans="1:1">
      <c r="A492" s="7" t="s">
        <v>298</v>
      </c>
    </row>
    <row r="493" spans="1:1">
      <c r="A493" s="7" t="s">
        <v>865</v>
      </c>
    </row>
    <row r="494" spans="1:1">
      <c r="A494" s="7" t="s">
        <v>294</v>
      </c>
    </row>
    <row r="495" spans="1:1">
      <c r="A495" s="7" t="s">
        <v>698</v>
      </c>
    </row>
    <row r="496" spans="1:1">
      <c r="A496" s="7" t="s">
        <v>866</v>
      </c>
    </row>
    <row r="497" spans="1:1">
      <c r="A497" s="7" t="s">
        <v>918</v>
      </c>
    </row>
    <row r="498" spans="1:1">
      <c r="A498" s="7" t="s">
        <v>917</v>
      </c>
    </row>
    <row r="499" spans="1:1">
      <c r="A499" s="7" t="s">
        <v>296</v>
      </c>
    </row>
    <row r="500" spans="1:1">
      <c r="A500" s="7" t="s">
        <v>493</v>
      </c>
    </row>
    <row r="501" spans="1:1">
      <c r="A501" s="7" t="s">
        <v>738</v>
      </c>
    </row>
    <row r="502" spans="1:1">
      <c r="A502" s="7" t="s">
        <v>297</v>
      </c>
    </row>
    <row r="503" spans="1:1">
      <c r="A503" s="7" t="s">
        <v>425</v>
      </c>
    </row>
    <row r="504" spans="1:1">
      <c r="A504" s="7" t="s">
        <v>293</v>
      </c>
    </row>
    <row r="505" spans="1:1">
      <c r="A505" s="7" t="s">
        <v>295</v>
      </c>
    </row>
    <row r="506" spans="1:1">
      <c r="A506" s="7" t="s">
        <v>197</v>
      </c>
    </row>
    <row r="507" spans="1:1">
      <c r="A507" s="7" t="s">
        <v>194</v>
      </c>
    </row>
    <row r="508" spans="1:1">
      <c r="A508" s="7" t="s">
        <v>215</v>
      </c>
    </row>
    <row r="509" spans="1:1">
      <c r="A509" s="7" t="s">
        <v>195</v>
      </c>
    </row>
    <row r="510" spans="1:1">
      <c r="A510" s="7" t="s">
        <v>196</v>
      </c>
    </row>
    <row r="511" spans="1:1">
      <c r="A511" s="7" t="s">
        <v>182</v>
      </c>
    </row>
    <row r="512" spans="1:1">
      <c r="A512" s="7" t="s">
        <v>300</v>
      </c>
    </row>
    <row r="513" spans="1:1">
      <c r="A513" s="7" t="s">
        <v>299</v>
      </c>
    </row>
    <row r="514" spans="1:1">
      <c r="A514" s="7" t="s">
        <v>762</v>
      </c>
    </row>
    <row r="515" spans="1:1">
      <c r="A515" s="7" t="s">
        <v>715</v>
      </c>
    </row>
    <row r="516" spans="1:1">
      <c r="A516" s="7" t="s">
        <v>661</v>
      </c>
    </row>
    <row r="517" spans="1:1">
      <c r="A517" s="7" t="s">
        <v>959</v>
      </c>
    </row>
    <row r="518" spans="1:1">
      <c r="A518" s="7" t="s">
        <v>754</v>
      </c>
    </row>
    <row r="519" spans="1:1">
      <c r="A519" s="7" t="s">
        <v>727</v>
      </c>
    </row>
    <row r="520" spans="1:1">
      <c r="A520" s="7" t="s">
        <v>511</v>
      </c>
    </row>
    <row r="521" spans="1:1">
      <c r="A521" s="7" t="s">
        <v>216</v>
      </c>
    </row>
    <row r="522" spans="1:1">
      <c r="A522" s="7" t="s">
        <v>307</v>
      </c>
    </row>
    <row r="523" spans="1:1">
      <c r="A523" s="7" t="s">
        <v>716</v>
      </c>
    </row>
    <row r="524" spans="1:1">
      <c r="A524" s="7" t="s">
        <v>306</v>
      </c>
    </row>
    <row r="525" spans="1:1">
      <c r="A525" s="7" t="s">
        <v>160</v>
      </c>
    </row>
    <row r="526" spans="1:1">
      <c r="A526" s="7" t="s">
        <v>126</v>
      </c>
    </row>
    <row r="527" spans="1:1">
      <c r="A527" s="7" t="s">
        <v>426</v>
      </c>
    </row>
    <row r="528" spans="1:1">
      <c r="A528" s="7" t="s">
        <v>304</v>
      </c>
    </row>
    <row r="529" spans="1:1">
      <c r="A529" s="7" t="s">
        <v>303</v>
      </c>
    </row>
    <row r="530" spans="1:1">
      <c r="A530" s="7" t="s">
        <v>305</v>
      </c>
    </row>
    <row r="531" spans="1:1">
      <c r="A531" s="7" t="s">
        <v>301</v>
      </c>
    </row>
    <row r="532" spans="1:1">
      <c r="A532" s="7" t="s">
        <v>302</v>
      </c>
    </row>
    <row r="533" spans="1:1">
      <c r="A533" s="7" t="s">
        <v>226</v>
      </c>
    </row>
    <row r="534" spans="1:1">
      <c r="A534" s="7" t="s">
        <v>198</v>
      </c>
    </row>
    <row r="535" spans="1:1">
      <c r="A535" s="7" t="s">
        <v>445</v>
      </c>
    </row>
    <row r="536" spans="1:1">
      <c r="A536" s="7" t="s">
        <v>688</v>
      </c>
    </row>
    <row r="537" spans="1:1">
      <c r="A537" s="7" t="s">
        <v>962</v>
      </c>
    </row>
    <row r="538" spans="1:1">
      <c r="A538" s="7" t="s">
        <v>1018</v>
      </c>
    </row>
    <row r="539" spans="1:1">
      <c r="A539" s="7" t="s">
        <v>309</v>
      </c>
    </row>
    <row r="540" spans="1:1">
      <c r="A540" s="7" t="s">
        <v>308</v>
      </c>
    </row>
    <row r="541" spans="1:1">
      <c r="A541" s="7" t="s">
        <v>310</v>
      </c>
    </row>
    <row r="542" spans="1:1">
      <c r="A542" s="7" t="s">
        <v>311</v>
      </c>
    </row>
    <row r="543" spans="1:1">
      <c r="A543" s="7" t="s">
        <v>312</v>
      </c>
    </row>
    <row r="544" spans="1:1">
      <c r="A544" s="7" t="s">
        <v>626</v>
      </c>
    </row>
    <row r="545" spans="1:1">
      <c r="A545" s="7" t="s">
        <v>127</v>
      </c>
    </row>
    <row r="546" spans="1:1">
      <c r="A546" s="7" t="s">
        <v>223</v>
      </c>
    </row>
    <row r="547" spans="1:1">
      <c r="A547" s="7" t="s">
        <v>224</v>
      </c>
    </row>
    <row r="548" spans="1:1">
      <c r="A548" s="7" t="s">
        <v>313</v>
      </c>
    </row>
    <row r="549" spans="1:1">
      <c r="A549" s="7" t="s">
        <v>466</v>
      </c>
    </row>
    <row r="550" spans="1:1">
      <c r="A550" s="7" t="s">
        <v>868</v>
      </c>
    </row>
    <row r="551" spans="1:1">
      <c r="A551" s="7" t="s">
        <v>660</v>
      </c>
    </row>
    <row r="552" spans="1:1">
      <c r="A552" s="7" t="s">
        <v>753</v>
      </c>
    </row>
    <row r="553" spans="1:1">
      <c r="A553" s="7" t="s">
        <v>314</v>
      </c>
    </row>
    <row r="554" spans="1:1">
      <c r="A554" s="7" t="s">
        <v>316</v>
      </c>
    </row>
    <row r="555" spans="1:1">
      <c r="A555" s="7" t="s">
        <v>636</v>
      </c>
    </row>
    <row r="556" spans="1:1">
      <c r="A556" s="7" t="s">
        <v>315</v>
      </c>
    </row>
    <row r="557" spans="1:1">
      <c r="A557" s="7" t="s">
        <v>452</v>
      </c>
    </row>
    <row r="558" spans="1:1">
      <c r="A558" s="7" t="s">
        <v>322</v>
      </c>
    </row>
    <row r="559" spans="1:1">
      <c r="A559" s="7" t="s">
        <v>504</v>
      </c>
    </row>
    <row r="560" spans="1:1">
      <c r="A560" s="7" t="s">
        <v>729</v>
      </c>
    </row>
    <row r="561" spans="1:1">
      <c r="A561" s="7" t="s">
        <v>317</v>
      </c>
    </row>
    <row r="562" spans="1:1">
      <c r="A562" s="7" t="s">
        <v>321</v>
      </c>
    </row>
    <row r="563" spans="1:1">
      <c r="A563" s="7" t="s">
        <v>318</v>
      </c>
    </row>
    <row r="564" spans="1:1">
      <c r="A564" s="7" t="s">
        <v>320</v>
      </c>
    </row>
    <row r="565" spans="1:1">
      <c r="A565" s="7" t="s">
        <v>319</v>
      </c>
    </row>
    <row r="566" spans="1:1">
      <c r="A566" s="7" t="s">
        <v>446</v>
      </c>
    </row>
    <row r="567" spans="1:1">
      <c r="A567" s="7" t="s">
        <v>618</v>
      </c>
    </row>
    <row r="568" spans="1:1">
      <c r="A568" s="7" t="s">
        <v>427</v>
      </c>
    </row>
    <row r="569" spans="1:1">
      <c r="A569" s="7" t="s">
        <v>670</v>
      </c>
    </row>
    <row r="570" spans="1:1">
      <c r="A570" s="7" t="s">
        <v>1017</v>
      </c>
    </row>
    <row r="571" spans="1:1">
      <c r="A571" s="7" t="s">
        <v>1037</v>
      </c>
    </row>
    <row r="572" spans="1:1">
      <c r="A572" s="7" t="s">
        <v>1077</v>
      </c>
    </row>
    <row r="573" spans="1:1">
      <c r="A573" s="7" t="s">
        <v>1069</v>
      </c>
    </row>
    <row r="574" spans="1:1">
      <c r="A574" s="7" t="s">
        <v>1075</v>
      </c>
    </row>
    <row r="575" spans="1:1">
      <c r="A575" s="7" t="s">
        <v>1078</v>
      </c>
    </row>
    <row r="576" spans="1:1">
      <c r="A576" s="7" t="s">
        <v>730</v>
      </c>
    </row>
    <row r="577" spans="1:1">
      <c r="A577" s="7" t="s">
        <v>326</v>
      </c>
    </row>
    <row r="578" spans="1:1">
      <c r="A578" s="7" t="s">
        <v>324</v>
      </c>
    </row>
    <row r="579" spans="1:1">
      <c r="A579" s="7" t="s">
        <v>453</v>
      </c>
    </row>
    <row r="580" spans="1:1">
      <c r="A580" s="7" t="s">
        <v>816</v>
      </c>
    </row>
    <row r="581" spans="1:1">
      <c r="A581" s="7" t="s">
        <v>1007</v>
      </c>
    </row>
    <row r="582" spans="1:1">
      <c r="A582" s="7" t="s">
        <v>325</v>
      </c>
    </row>
    <row r="583" spans="1:1">
      <c r="A583" s="7" t="s">
        <v>323</v>
      </c>
    </row>
    <row r="584" spans="1:1">
      <c r="A584" s="7" t="s">
        <v>428</v>
      </c>
    </row>
    <row r="585" spans="1:1">
      <c r="A585" s="7" t="s">
        <v>199</v>
      </c>
    </row>
    <row r="586" spans="1:1">
      <c r="A586" s="7" t="s">
        <v>1070</v>
      </c>
    </row>
    <row r="587" spans="1:1">
      <c r="A587" s="7" t="s">
        <v>1074</v>
      </c>
    </row>
    <row r="588" spans="1:1">
      <c r="A588" s="7" t="s">
        <v>454</v>
      </c>
    </row>
    <row r="589" spans="1:1">
      <c r="A589" s="7" t="s">
        <v>329</v>
      </c>
    </row>
    <row r="590" spans="1:1">
      <c r="A590" s="7" t="s">
        <v>327</v>
      </c>
    </row>
    <row r="591" spans="1:1">
      <c r="A591" s="7" t="s">
        <v>328</v>
      </c>
    </row>
    <row r="592" spans="1:1">
      <c r="A592" s="7" t="s">
        <v>644</v>
      </c>
    </row>
    <row r="593" spans="1:1">
      <c r="A593" s="7" t="s">
        <v>752</v>
      </c>
    </row>
    <row r="594" spans="1:1">
      <c r="A594" s="7" t="s">
        <v>455</v>
      </c>
    </row>
    <row r="595" spans="1:1">
      <c r="A595" s="7" t="s">
        <v>497</v>
      </c>
    </row>
    <row r="596" spans="1:1">
      <c r="A596" s="7" t="s">
        <v>429</v>
      </c>
    </row>
    <row r="597" spans="1:1">
      <c r="A597" s="7" t="s">
        <v>456</v>
      </c>
    </row>
    <row r="598" spans="1:1">
      <c r="A598" s="7" t="s">
        <v>153</v>
      </c>
    </row>
    <row r="599" spans="1:1">
      <c r="A599" s="7" t="s">
        <v>1004</v>
      </c>
    </row>
    <row r="600" spans="1:1">
      <c r="A600" s="7" t="s">
        <v>707</v>
      </c>
    </row>
    <row r="601" spans="1:1">
      <c r="A601" s="7" t="s">
        <v>1022</v>
      </c>
    </row>
    <row r="602" spans="1:1">
      <c r="A602" s="7" t="s">
        <v>502</v>
      </c>
    </row>
    <row r="603" spans="1:1">
      <c r="A603" s="7" t="s">
        <v>330</v>
      </c>
    </row>
    <row r="604" spans="1:1">
      <c r="A604" s="7" t="s">
        <v>675</v>
      </c>
    </row>
    <row r="605" spans="1:1">
      <c r="A605" s="7" t="s">
        <v>333</v>
      </c>
    </row>
    <row r="606" spans="1:1">
      <c r="A606" s="7" t="s">
        <v>1038</v>
      </c>
    </row>
    <row r="607" spans="1:1">
      <c r="A607" s="7" t="s">
        <v>331</v>
      </c>
    </row>
    <row r="608" spans="1:1">
      <c r="A608" s="7" t="s">
        <v>332</v>
      </c>
    </row>
    <row r="609" spans="1:1">
      <c r="A609" s="7" t="s">
        <v>447</v>
      </c>
    </row>
    <row r="610" spans="1:1">
      <c r="A610" s="7" t="s">
        <v>1049</v>
      </c>
    </row>
    <row r="611" spans="1:1">
      <c r="A611" s="7" t="s">
        <v>685</v>
      </c>
    </row>
    <row r="612" spans="1:1">
      <c r="A612" s="7" t="s">
        <v>646</v>
      </c>
    </row>
    <row r="613" spans="1:1">
      <c r="A613" s="7" t="s">
        <v>336</v>
      </c>
    </row>
    <row r="614" spans="1:1">
      <c r="A614" s="7" t="s">
        <v>335</v>
      </c>
    </row>
    <row r="615" spans="1:1">
      <c r="A615" s="7" t="s">
        <v>334</v>
      </c>
    </row>
    <row r="616" spans="1:1">
      <c r="A616" s="7" t="s">
        <v>669</v>
      </c>
    </row>
    <row r="617" spans="1:1">
      <c r="A617" s="7" t="s">
        <v>947</v>
      </c>
    </row>
    <row r="618" spans="1:1">
      <c r="A618" s="7" t="s">
        <v>211</v>
      </c>
    </row>
    <row r="619" spans="1:1">
      <c r="A619" s="7" t="s">
        <v>338</v>
      </c>
    </row>
    <row r="620" spans="1:1">
      <c r="A620" s="7" t="s">
        <v>337</v>
      </c>
    </row>
    <row r="621" spans="1:1">
      <c r="A621" s="7" t="s">
        <v>997</v>
      </c>
    </row>
    <row r="622" spans="1:1">
      <c r="A622" s="7" t="s">
        <v>339</v>
      </c>
    </row>
    <row r="623" spans="1:1">
      <c r="A623" s="7" t="s">
        <v>1003</v>
      </c>
    </row>
    <row r="624" spans="1:1">
      <c r="A624" s="7" t="s">
        <v>674</v>
      </c>
    </row>
    <row r="625" spans="1:1">
      <c r="A625" s="7" t="s">
        <v>817</v>
      </c>
    </row>
    <row r="626" spans="1:1">
      <c r="A626" s="7" t="s">
        <v>430</v>
      </c>
    </row>
    <row r="627" spans="1:1">
      <c r="A627" s="7" t="s">
        <v>916</v>
      </c>
    </row>
    <row r="628" spans="1:1">
      <c r="A628" s="7" t="s">
        <v>608</v>
      </c>
    </row>
    <row r="629" spans="1:1">
      <c r="A629" s="7" t="s">
        <v>340</v>
      </c>
    </row>
    <row r="630" spans="1:1">
      <c r="A630" s="7" t="s">
        <v>1083</v>
      </c>
    </row>
    <row r="631" spans="1:1">
      <c r="A631" s="7" t="s">
        <v>818</v>
      </c>
    </row>
    <row r="632" spans="1:1">
      <c r="A632" s="7" t="s">
        <v>874</v>
      </c>
    </row>
    <row r="633" spans="1:1">
      <c r="A633" s="7" t="s">
        <v>1081</v>
      </c>
    </row>
    <row r="634" spans="1:1">
      <c r="A634" s="7" t="s">
        <v>341</v>
      </c>
    </row>
    <row r="635" spans="1:1">
      <c r="A635" s="7" t="s">
        <v>342</v>
      </c>
    </row>
    <row r="636" spans="1:1">
      <c r="A636" s="7" t="s">
        <v>901</v>
      </c>
    </row>
    <row r="637" spans="1:1">
      <c r="A637" s="7" t="s">
        <v>969</v>
      </c>
    </row>
    <row r="638" spans="1:1">
      <c r="A638" s="7" t="s">
        <v>1063</v>
      </c>
    </row>
    <row r="639" spans="1:1">
      <c r="A639" s="7" t="s">
        <v>1035</v>
      </c>
    </row>
    <row r="640" spans="1:1">
      <c r="A640" s="7" t="s">
        <v>146</v>
      </c>
    </row>
    <row r="641" spans="1:1">
      <c r="A641" s="7" t="s">
        <v>202</v>
      </c>
    </row>
    <row r="642" spans="1:1">
      <c r="A642" s="7" t="s">
        <v>864</v>
      </c>
    </row>
    <row r="643" spans="1:1">
      <c r="A643" s="7" t="s">
        <v>147</v>
      </c>
    </row>
    <row r="644" spans="1:1">
      <c r="A644" s="7" t="s">
        <v>148</v>
      </c>
    </row>
    <row r="645" spans="1:1">
      <c r="A645" s="7" t="s">
        <v>149</v>
      </c>
    </row>
    <row r="646" spans="1:1">
      <c r="A646" s="7" t="s">
        <v>240</v>
      </c>
    </row>
    <row r="647" spans="1:1">
      <c r="A647" s="7" t="s">
        <v>220</v>
      </c>
    </row>
    <row r="648" spans="1:1">
      <c r="A648" s="7" t="s">
        <v>219</v>
      </c>
    </row>
    <row r="649" spans="1:1">
      <c r="A649" s="7" t="s">
        <v>256</v>
      </c>
    </row>
    <row r="650" spans="1:1">
      <c r="A650" s="7" t="s">
        <v>257</v>
      </c>
    </row>
    <row r="651" spans="1:1">
      <c r="A651" s="7" t="s">
        <v>739</v>
      </c>
    </row>
    <row r="652" spans="1:1">
      <c r="A652" s="7" t="s">
        <v>258</v>
      </c>
    </row>
    <row r="653" spans="1:1">
      <c r="A653" s="7" t="s">
        <v>259</v>
      </c>
    </row>
    <row r="654" spans="1:1">
      <c r="A654" s="7" t="s">
        <v>212</v>
      </c>
    </row>
    <row r="655" spans="1:1">
      <c r="A655" s="7" t="s">
        <v>181</v>
      </c>
    </row>
    <row r="656" spans="1:1">
      <c r="A656" s="7" t="s">
        <v>260</v>
      </c>
    </row>
    <row r="657" spans="1:1">
      <c r="A657" s="7" t="s">
        <v>262</v>
      </c>
    </row>
    <row r="658" spans="1:1">
      <c r="A658" s="7" t="s">
        <v>261</v>
      </c>
    </row>
    <row r="659" spans="1:1">
      <c r="A659" s="7" t="s">
        <v>512</v>
      </c>
    </row>
    <row r="660" spans="1:1">
      <c r="A660" s="7" t="s">
        <v>266</v>
      </c>
    </row>
    <row r="661" spans="1:1">
      <c r="A661" s="7" t="s">
        <v>265</v>
      </c>
    </row>
    <row r="662" spans="1:1">
      <c r="A662" s="7" t="s">
        <v>264</v>
      </c>
    </row>
    <row r="663" spans="1:1">
      <c r="A663" s="7" t="s">
        <v>263</v>
      </c>
    </row>
    <row r="664" spans="1:1">
      <c r="A664" s="7" t="s">
        <v>203</v>
      </c>
    </row>
    <row r="665" spans="1:1">
      <c r="A665" s="7" t="s">
        <v>222</v>
      </c>
    </row>
    <row r="666" spans="1:1">
      <c r="A666" s="7" t="s">
        <v>221</v>
      </c>
    </row>
    <row r="667" spans="1:1">
      <c r="A667" s="7" t="s">
        <v>267</v>
      </c>
    </row>
    <row r="668" spans="1:1">
      <c r="A668" s="7" t="s">
        <v>268</v>
      </c>
    </row>
    <row r="669" spans="1:1">
      <c r="A669" s="7" t="s">
        <v>204</v>
      </c>
    </row>
    <row r="670" spans="1:1">
      <c r="A670" s="7" t="s">
        <v>205</v>
      </c>
    </row>
    <row r="671" spans="1:1">
      <c r="A671" s="7" t="s">
        <v>869</v>
      </c>
    </row>
    <row r="672" spans="1:1">
      <c r="A672" s="7" t="s">
        <v>206</v>
      </c>
    </row>
    <row r="673" spans="1:1">
      <c r="A673" s="7" t="s">
        <v>605</v>
      </c>
    </row>
    <row r="674" spans="1:1">
      <c r="A674" s="7" t="s">
        <v>417</v>
      </c>
    </row>
    <row r="675" spans="1:1">
      <c r="A675" s="7" t="s">
        <v>616</v>
      </c>
    </row>
    <row r="676" spans="1:1">
      <c r="A676" s="7" t="s">
        <v>672</v>
      </c>
    </row>
    <row r="677" spans="1:1">
      <c r="A677" s="7" t="s">
        <v>680</v>
      </c>
    </row>
    <row r="678" spans="1:1">
      <c r="A678" s="7" t="s">
        <v>606</v>
      </c>
    </row>
    <row r="679" spans="1:1">
      <c r="A679" s="7" t="s">
        <v>450</v>
      </c>
    </row>
    <row r="680" spans="1:1">
      <c r="A680" s="7" t="s">
        <v>269</v>
      </c>
    </row>
    <row r="681" spans="1:1">
      <c r="A681" s="7" t="s">
        <v>720</v>
      </c>
    </row>
    <row r="682" spans="1:1">
      <c r="A682" s="7" t="s">
        <v>270</v>
      </c>
    </row>
    <row r="683" spans="1:1">
      <c r="A683" s="7" t="s">
        <v>870</v>
      </c>
    </row>
    <row r="684" spans="1:1">
      <c r="A684" s="7" t="s">
        <v>218</v>
      </c>
    </row>
    <row r="685" spans="1:1">
      <c r="A685" s="7" t="s">
        <v>871</v>
      </c>
    </row>
    <row r="686" spans="1:1">
      <c r="A686" s="7" t="s">
        <v>271</v>
      </c>
    </row>
    <row r="687" spans="1:1">
      <c r="A687" s="7" t="s">
        <v>451</v>
      </c>
    </row>
    <row r="688" spans="1:1">
      <c r="A688" s="7" t="s">
        <v>272</v>
      </c>
    </row>
    <row r="689" spans="1:1">
      <c r="A689" s="7" t="s">
        <v>207</v>
      </c>
    </row>
    <row r="690" spans="1:1">
      <c r="A690" s="7" t="s">
        <v>273</v>
      </c>
    </row>
    <row r="691" spans="1:1">
      <c r="A691" s="7" t="s">
        <v>872</v>
      </c>
    </row>
    <row r="692" spans="1:1">
      <c r="A692" s="7" t="s">
        <v>1005</v>
      </c>
    </row>
    <row r="693" spans="1:1">
      <c r="A693" s="7" t="s">
        <v>275</v>
      </c>
    </row>
    <row r="694" spans="1:1">
      <c r="A694" s="7" t="s">
        <v>274</v>
      </c>
    </row>
    <row r="695" spans="1:1">
      <c r="A695" s="7" t="s">
        <v>279</v>
      </c>
    </row>
    <row r="696" spans="1:1">
      <c r="A696" s="7" t="s">
        <v>280</v>
      </c>
    </row>
    <row r="697" spans="1:1">
      <c r="A697" s="7" t="s">
        <v>751</v>
      </c>
    </row>
    <row r="698" spans="1:1">
      <c r="A698" s="7" t="s">
        <v>1006</v>
      </c>
    </row>
    <row r="699" spans="1:1">
      <c r="A699" s="7" t="s">
        <v>278</v>
      </c>
    </row>
    <row r="700" spans="1:1">
      <c r="A700" s="7" t="s">
        <v>277</v>
      </c>
    </row>
    <row r="701" spans="1:1">
      <c r="A701" s="7" t="s">
        <v>276</v>
      </c>
    </row>
    <row r="702" spans="1:1">
      <c r="A702" s="7" t="s">
        <v>418</v>
      </c>
    </row>
    <row r="703" spans="1:1">
      <c r="A703" s="7" t="s">
        <v>281</v>
      </c>
    </row>
    <row r="704" spans="1:1">
      <c r="A704" s="7" t="s">
        <v>643</v>
      </c>
    </row>
    <row r="705" spans="1:1">
      <c r="A705" s="7" t="s">
        <v>208</v>
      </c>
    </row>
    <row r="706" spans="1:1">
      <c r="A706" s="7" t="s">
        <v>617</v>
      </c>
    </row>
    <row r="707" spans="1:1">
      <c r="A707" s="7" t="s">
        <v>960</v>
      </c>
    </row>
    <row r="708" spans="1:1">
      <c r="A708" s="7" t="s">
        <v>282</v>
      </c>
    </row>
    <row r="709" spans="1:1">
      <c r="A709" s="7" t="s">
        <v>505</v>
      </c>
    </row>
    <row r="710" spans="1:1">
      <c r="A710" s="7" t="s">
        <v>420</v>
      </c>
    </row>
    <row r="711" spans="1:1">
      <c r="A711" s="7" t="s">
        <v>419</v>
      </c>
    </row>
    <row r="712" spans="1:1">
      <c r="A712" s="7" t="s">
        <v>656</v>
      </c>
    </row>
    <row r="713" spans="1:1">
      <c r="A713" s="7" t="s">
        <v>671</v>
      </c>
    </row>
    <row r="714" spans="1:1">
      <c r="A714" s="7" t="s">
        <v>728</v>
      </c>
    </row>
    <row r="715" spans="1:1">
      <c r="A715" s="7" t="s">
        <v>961</v>
      </c>
    </row>
    <row r="716" spans="1:1">
      <c r="A716" s="7" t="s">
        <v>681</v>
      </c>
    </row>
    <row r="717" spans="1:1">
      <c r="A717" s="7" t="s">
        <v>213</v>
      </c>
    </row>
    <row r="718" spans="1:1">
      <c r="A718" s="7" t="s">
        <v>283</v>
      </c>
    </row>
    <row r="719" spans="1:1">
      <c r="A719" s="7" t="s">
        <v>209</v>
      </c>
    </row>
    <row r="720" spans="1:1">
      <c r="A720" s="7" t="s">
        <v>214</v>
      </c>
    </row>
    <row r="721" spans="1:1">
      <c r="A721" s="7" t="s">
        <v>284</v>
      </c>
    </row>
    <row r="722" spans="1:1">
      <c r="A722" s="7" t="s">
        <v>668</v>
      </c>
    </row>
    <row r="723" spans="1:1">
      <c r="A723" s="7" t="s">
        <v>421</v>
      </c>
    </row>
    <row r="724" spans="1:1">
      <c r="A724" s="7" t="s">
        <v>609</v>
      </c>
    </row>
    <row r="725" spans="1:1">
      <c r="A725" s="7" t="s">
        <v>285</v>
      </c>
    </row>
    <row r="726" spans="1:1">
      <c r="A726" s="7" t="s">
        <v>422</v>
      </c>
    </row>
    <row r="727" spans="1:1">
      <c r="A727" s="7" t="s">
        <v>423</v>
      </c>
    </row>
    <row r="728" spans="1:1">
      <c r="A728" s="7" t="s">
        <v>876</v>
      </c>
    </row>
    <row r="729" spans="1:1">
      <c r="A729" s="7" t="s">
        <v>875</v>
      </c>
    </row>
    <row r="730" spans="1:1">
      <c r="A730" s="7" t="s">
        <v>1076</v>
      </c>
    </row>
    <row r="731" spans="1:1">
      <c r="A731" s="7" t="s">
        <v>1062</v>
      </c>
    </row>
    <row r="732" spans="1:1">
      <c r="A732" s="7" t="s">
        <v>1036</v>
      </c>
    </row>
    <row r="733" spans="1:1">
      <c r="A733" s="7" t="s">
        <v>607</v>
      </c>
    </row>
    <row r="734" spans="1:1">
      <c r="A734" s="7" t="s">
        <v>251</v>
      </c>
    </row>
    <row r="735" spans="1:1">
      <c r="A735" s="7" t="s">
        <v>1066</v>
      </c>
    </row>
    <row r="736" spans="1:1">
      <c r="A736" s="7" t="s">
        <v>252</v>
      </c>
    </row>
    <row r="737" spans="1:1">
      <c r="A737" s="7" t="s">
        <v>449</v>
      </c>
    </row>
    <row r="738" spans="1:1">
      <c r="A738" s="7" t="s">
        <v>1067</v>
      </c>
    </row>
    <row r="739" spans="1:1">
      <c r="A739" s="7" t="s">
        <v>253</v>
      </c>
    </row>
    <row r="740" spans="1:1">
      <c r="A740" s="7" t="s">
        <v>254</v>
      </c>
    </row>
    <row r="741" spans="1:1">
      <c r="A741" s="7" t="s">
        <v>721</v>
      </c>
    </row>
    <row r="742" spans="1:1">
      <c r="A742" s="7" t="s">
        <v>217</v>
      </c>
    </row>
    <row r="743" spans="1:1">
      <c r="A743" s="7" t="s">
        <v>877</v>
      </c>
    </row>
    <row r="744" spans="1:1">
      <c r="A744" s="7" t="s">
        <v>736</v>
      </c>
    </row>
    <row r="745" spans="1:1">
      <c r="A745" s="7" t="s">
        <v>815</v>
      </c>
    </row>
    <row r="746" spans="1:1">
      <c r="A746" s="7" t="s">
        <v>255</v>
      </c>
    </row>
    <row r="747" spans="1:1">
      <c r="A747" s="7" t="s">
        <v>846</v>
      </c>
    </row>
    <row r="748" spans="1:1">
      <c r="A748" s="7" t="s">
        <v>878</v>
      </c>
    </row>
    <row r="749" spans="1:1">
      <c r="A749" s="7" t="s">
        <v>879</v>
      </c>
    </row>
    <row r="750" spans="1:1">
      <c r="A750" s="7" t="s">
        <v>987</v>
      </c>
    </row>
    <row r="751" spans="1:1">
      <c r="A751" s="7" t="s">
        <v>903</v>
      </c>
    </row>
    <row r="752" spans="1:1">
      <c r="A752" s="7" t="s">
        <v>844</v>
      </c>
    </row>
    <row r="753" spans="1:1">
      <c r="A753" s="7" t="s">
        <v>96</v>
      </c>
    </row>
    <row r="754" spans="1:1">
      <c r="A754" s="7" t="s">
        <v>97</v>
      </c>
    </row>
    <row r="755" spans="1:1">
      <c r="A755" s="7" t="s">
        <v>64</v>
      </c>
    </row>
    <row r="756" spans="1:1">
      <c r="A756" s="7" t="s">
        <v>976</v>
      </c>
    </row>
    <row r="757" spans="1:1">
      <c r="A757" s="7" t="s">
        <v>98</v>
      </c>
    </row>
    <row r="758" spans="1:1">
      <c r="A758" s="7" t="s">
        <v>99</v>
      </c>
    </row>
    <row r="759" spans="1:1">
      <c r="A759" s="7" t="s">
        <v>845</v>
      </c>
    </row>
    <row r="760" spans="1:1">
      <c r="A760" s="7" t="s">
        <v>977</v>
      </c>
    </row>
    <row r="761" spans="1:1">
      <c r="A761" s="7" t="s">
        <v>978</v>
      </c>
    </row>
    <row r="762" spans="1:1">
      <c r="A762" s="7" t="s">
        <v>979</v>
      </c>
    </row>
    <row r="763" spans="1:1">
      <c r="A763" s="7" t="s">
        <v>250</v>
      </c>
    </row>
    <row r="764" spans="1:1">
      <c r="A764" s="7" t="s">
        <v>906</v>
      </c>
    </row>
    <row r="765" spans="1:1">
      <c r="A765" s="7" t="s">
        <v>980</v>
      </c>
    </row>
    <row r="766" spans="1:1">
      <c r="A766" s="7" t="s">
        <v>981</v>
      </c>
    </row>
    <row r="767" spans="1:1">
      <c r="A767" s="7" t="s">
        <v>741</v>
      </c>
    </row>
    <row r="768" spans="1:1">
      <c r="A768" s="7" t="s">
        <v>946</v>
      </c>
    </row>
    <row r="769" spans="1:1">
      <c r="A769" s="7" t="s">
        <v>1012</v>
      </c>
    </row>
    <row r="770" spans="1:1">
      <c r="A770" s="7" t="s">
        <v>60</v>
      </c>
    </row>
    <row r="771" spans="1:1">
      <c r="A771" s="7" t="s">
        <v>93</v>
      </c>
    </row>
    <row r="772" spans="1:1">
      <c r="A772" s="7" t="s">
        <v>931</v>
      </c>
    </row>
    <row r="773" spans="1:1">
      <c r="A773" s="7" t="s">
        <v>8</v>
      </c>
    </row>
    <row r="774" spans="1:1">
      <c r="A774" s="7" t="s">
        <v>19</v>
      </c>
    </row>
    <row r="775" spans="1:1">
      <c r="A775" s="7" t="s">
        <v>71</v>
      </c>
    </row>
    <row r="776" spans="1:1">
      <c r="A776" s="7" t="s">
        <v>94</v>
      </c>
    </row>
    <row r="777" spans="1:1">
      <c r="A777" s="7" t="s">
        <v>988</v>
      </c>
    </row>
    <row r="778" spans="1:1">
      <c r="A778" s="7" t="s">
        <v>843</v>
      </c>
    </row>
    <row r="779" spans="1:1">
      <c r="A779" s="7" t="s">
        <v>235</v>
      </c>
    </row>
    <row r="780" spans="1:1">
      <c r="A780" s="7" t="s">
        <v>904</v>
      </c>
    </row>
    <row r="781" spans="1:1">
      <c r="A781" s="7" t="s">
        <v>61</v>
      </c>
    </row>
    <row r="782" spans="1:1">
      <c r="A782" s="7" t="s">
        <v>994</v>
      </c>
    </row>
    <row r="783" spans="1:1">
      <c r="A783" s="7" t="s">
        <v>95</v>
      </c>
    </row>
    <row r="784" spans="1:1">
      <c r="A784" s="7" t="s">
        <v>982</v>
      </c>
    </row>
    <row r="785" spans="1:1">
      <c r="A785" s="7" t="s">
        <v>62</v>
      </c>
    </row>
    <row r="786" spans="1:1">
      <c r="A786" s="7" t="s">
        <v>755</v>
      </c>
    </row>
    <row r="787" spans="1:1">
      <c r="A787" s="7" t="s">
        <v>905</v>
      </c>
    </row>
    <row r="788" spans="1:1">
      <c r="A788" s="7" t="s">
        <v>907</v>
      </c>
    </row>
    <row r="789" spans="1:1">
      <c r="A789" s="7" t="s">
        <v>20</v>
      </c>
    </row>
    <row r="790" spans="1:1">
      <c r="A790" s="7" t="s">
        <v>1020</v>
      </c>
    </row>
    <row r="791" spans="1:1">
      <c r="A791" s="7" t="s">
        <v>983</v>
      </c>
    </row>
    <row r="792" spans="1:1">
      <c r="A792" s="7" t="s">
        <v>984</v>
      </c>
    </row>
    <row r="793" spans="1:1">
      <c r="A793" s="7" t="s">
        <v>63</v>
      </c>
    </row>
    <row r="794" spans="1:1">
      <c r="A794" s="7" t="s">
        <v>54</v>
      </c>
    </row>
    <row r="795" spans="1:1">
      <c r="A795" s="7" t="s">
        <v>792</v>
      </c>
    </row>
    <row r="796" spans="1:1">
      <c r="A796" s="7" t="s">
        <v>78</v>
      </c>
    </row>
    <row r="797" spans="1:1">
      <c r="A797" s="7" t="s">
        <v>937</v>
      </c>
    </row>
    <row r="798" spans="1:1">
      <c r="A798" s="7" t="s">
        <v>55</v>
      </c>
    </row>
    <row r="799" spans="1:1">
      <c r="A799" s="7" t="s">
        <v>966</v>
      </c>
    </row>
    <row r="800" spans="1:1">
      <c r="A800" s="7" t="s">
        <v>90</v>
      </c>
    </row>
    <row r="801" spans="1:1">
      <c r="A801" s="7" t="s">
        <v>31</v>
      </c>
    </row>
    <row r="802" spans="1:1">
      <c r="A802" s="7" t="s">
        <v>2</v>
      </c>
    </row>
    <row r="803" spans="1:1">
      <c r="A803" s="7" t="s">
        <v>91</v>
      </c>
    </row>
    <row r="804" spans="1:1">
      <c r="A804" s="7" t="s">
        <v>57</v>
      </c>
    </row>
    <row r="805" spans="1:1">
      <c r="A805" s="7" t="s">
        <v>70</v>
      </c>
    </row>
    <row r="806" spans="1:1">
      <c r="A806" s="7" t="s">
        <v>38</v>
      </c>
    </row>
    <row r="807" spans="1:1">
      <c r="A807" s="7" t="s">
        <v>145</v>
      </c>
    </row>
    <row r="808" spans="1:1">
      <c r="A808" s="7" t="s">
        <v>114</v>
      </c>
    </row>
    <row r="809" spans="1:1">
      <c r="A809" s="7" t="s">
        <v>972</v>
      </c>
    </row>
    <row r="810" spans="1:1">
      <c r="A810" s="7" t="s">
        <v>112</v>
      </c>
    </row>
    <row r="811" spans="1:1">
      <c r="A811" s="7" t="s">
        <v>79</v>
      </c>
    </row>
    <row r="812" spans="1:1">
      <c r="A812" s="7" t="s">
        <v>881</v>
      </c>
    </row>
    <row r="813" spans="1:1">
      <c r="A813" s="7" t="s">
        <v>4</v>
      </c>
    </row>
    <row r="814" spans="1:1">
      <c r="A814" s="7" t="s">
        <v>111</v>
      </c>
    </row>
    <row r="815" spans="1:1">
      <c r="A815" s="7" t="s">
        <v>69</v>
      </c>
    </row>
    <row r="816" spans="1:1">
      <c r="A816" s="7" t="s">
        <v>92</v>
      </c>
    </row>
    <row r="817" spans="1:1">
      <c r="A817" s="7" t="s">
        <v>56</v>
      </c>
    </row>
    <row r="818" spans="1:1">
      <c r="A818" s="7" t="s">
        <v>68</v>
      </c>
    </row>
    <row r="819" spans="1:1">
      <c r="A819" s="7" t="s">
        <v>842</v>
      </c>
    </row>
    <row r="820" spans="1:1">
      <c r="A820" s="7" t="s">
        <v>992</v>
      </c>
    </row>
    <row r="821" spans="1:1">
      <c r="A821" s="7" t="s">
        <v>117</v>
      </c>
    </row>
    <row r="822" spans="1:1">
      <c r="A822" s="7" t="s">
        <v>908</v>
      </c>
    </row>
    <row r="823" spans="1:1">
      <c r="A823" s="7" t="s">
        <v>39</v>
      </c>
    </row>
    <row r="824" spans="1:1">
      <c r="A824" s="7" t="s">
        <v>695</v>
      </c>
    </row>
    <row r="825" spans="1:1">
      <c r="A825" s="7" t="s">
        <v>58</v>
      </c>
    </row>
    <row r="826" spans="1:1">
      <c r="A826" s="7" t="s">
        <v>5</v>
      </c>
    </row>
    <row r="827" spans="1:1">
      <c r="A827" s="7" t="s">
        <v>989</v>
      </c>
    </row>
    <row r="828" spans="1:1">
      <c r="A828" s="7" t="s">
        <v>59</v>
      </c>
    </row>
    <row r="829" spans="1:1">
      <c r="A829" s="7" t="s">
        <v>742</v>
      </c>
    </row>
    <row r="830" spans="1:1">
      <c r="A830" s="7" t="s">
        <v>985</v>
      </c>
    </row>
    <row r="831" spans="1:1">
      <c r="A831" s="7" t="s">
        <v>116</v>
      </c>
    </row>
    <row r="832" spans="1:1">
      <c r="A832" s="7" t="s">
        <v>75</v>
      </c>
    </row>
    <row r="833" spans="1:1">
      <c r="A833" s="7" t="s">
        <v>85</v>
      </c>
    </row>
    <row r="834" spans="1:1">
      <c r="A834" s="7" t="s">
        <v>29</v>
      </c>
    </row>
    <row r="835" spans="1:1">
      <c r="A835" s="7" t="s">
        <v>86</v>
      </c>
    </row>
    <row r="836" spans="1:1">
      <c r="A836" s="7" t="s">
        <v>1057</v>
      </c>
    </row>
    <row r="837" spans="1:1">
      <c r="A837" s="7" t="s">
        <v>87</v>
      </c>
    </row>
    <row r="838" spans="1:1">
      <c r="A838" s="7" t="s">
        <v>880</v>
      </c>
    </row>
    <row r="839" spans="1:1">
      <c r="A839" s="7" t="s">
        <v>7</v>
      </c>
    </row>
    <row r="840" spans="1:1">
      <c r="A840" s="7" t="s">
        <v>996</v>
      </c>
    </row>
    <row r="841" spans="1:1">
      <c r="A841" s="7" t="s">
        <v>1052</v>
      </c>
    </row>
    <row r="842" spans="1:1">
      <c r="A842" s="7" t="s">
        <v>49</v>
      </c>
    </row>
    <row r="843" spans="1:1">
      <c r="A843" s="7" t="s">
        <v>76</v>
      </c>
    </row>
    <row r="844" spans="1:1">
      <c r="A844" s="7" t="s">
        <v>107</v>
      </c>
    </row>
    <row r="845" spans="1:1">
      <c r="A845" s="7" t="s">
        <v>30</v>
      </c>
    </row>
    <row r="846" spans="1:1">
      <c r="A846" s="7" t="s">
        <v>66</v>
      </c>
    </row>
    <row r="847" spans="1:1">
      <c r="A847" s="7" t="s">
        <v>0</v>
      </c>
    </row>
    <row r="848" spans="1:1">
      <c r="A848" s="7" t="s">
        <v>1064</v>
      </c>
    </row>
    <row r="849" spans="1:1">
      <c r="A849" s="7" t="s">
        <v>102</v>
      </c>
    </row>
    <row r="850" spans="1:1">
      <c r="A850" s="7" t="s">
        <v>88</v>
      </c>
    </row>
    <row r="851" spans="1:1">
      <c r="A851" s="7" t="s">
        <v>144</v>
      </c>
    </row>
    <row r="852" spans="1:1">
      <c r="A852" s="7" t="s">
        <v>35</v>
      </c>
    </row>
    <row r="853" spans="1:1">
      <c r="A853" s="7" t="s">
        <v>108</v>
      </c>
    </row>
    <row r="854" spans="1:1">
      <c r="A854" s="7" t="s">
        <v>67</v>
      </c>
    </row>
    <row r="855" spans="1:1">
      <c r="A855" s="7" t="s">
        <v>109</v>
      </c>
    </row>
    <row r="856" spans="1:1">
      <c r="A856" s="7" t="s">
        <v>77</v>
      </c>
    </row>
    <row r="857" spans="1:1">
      <c r="A857" s="7" t="s">
        <v>1039</v>
      </c>
    </row>
    <row r="858" spans="1:1">
      <c r="A858" s="7" t="s">
        <v>110</v>
      </c>
    </row>
    <row r="859" spans="1:1">
      <c r="A859" s="7" t="s">
        <v>958</v>
      </c>
    </row>
    <row r="860" spans="1:1">
      <c r="A860" s="7" t="s">
        <v>89</v>
      </c>
    </row>
    <row r="861" spans="1:1">
      <c r="A861" s="7" t="s">
        <v>50</v>
      </c>
    </row>
    <row r="862" spans="1:1">
      <c r="A862" s="7" t="s">
        <v>995</v>
      </c>
    </row>
    <row r="863" spans="1:1">
      <c r="A863" s="7" t="s">
        <v>841</v>
      </c>
    </row>
    <row r="864" spans="1:1">
      <c r="A864" s="7" t="s">
        <v>914</v>
      </c>
    </row>
    <row r="865" spans="1:1">
      <c r="A865" s="7" t="s">
        <v>14</v>
      </c>
    </row>
    <row r="866" spans="1:1">
      <c r="A866" s="7" t="s">
        <v>991</v>
      </c>
    </row>
    <row r="867" spans="1:1">
      <c r="A867" s="7" t="s">
        <v>51</v>
      </c>
    </row>
    <row r="868" spans="1:1">
      <c r="A868" s="7" t="s">
        <v>118</v>
      </c>
    </row>
    <row r="869" spans="1:1">
      <c r="A869" s="7" t="s">
        <v>614</v>
      </c>
    </row>
    <row r="870" spans="1:1">
      <c r="A870" s="7" t="s">
        <v>909</v>
      </c>
    </row>
    <row r="871" spans="1:1">
      <c r="A871" s="7" t="s">
        <v>36</v>
      </c>
    </row>
    <row r="872" spans="1:1">
      <c r="A872" s="7" t="s">
        <v>673</v>
      </c>
    </row>
    <row r="873" spans="1:1">
      <c r="A873" s="7" t="s">
        <v>499</v>
      </c>
    </row>
    <row r="874" spans="1:1">
      <c r="A874" s="7" t="s">
        <v>1</v>
      </c>
    </row>
    <row r="875" spans="1:1">
      <c r="A875" s="7" t="s">
        <v>37</v>
      </c>
    </row>
    <row r="876" spans="1:1">
      <c r="A876" s="7" t="s">
        <v>53</v>
      </c>
    </row>
    <row r="877" spans="1:1">
      <c r="A877" s="7" t="s">
        <v>52</v>
      </c>
    </row>
    <row r="878" spans="1:1">
      <c r="A878" s="7" t="s">
        <v>986</v>
      </c>
    </row>
    <row r="879" spans="1:1">
      <c r="A879" s="7" t="s">
        <v>119</v>
      </c>
    </row>
    <row r="880" spans="1:1">
      <c r="A880" s="7" t="s">
        <v>115</v>
      </c>
    </row>
    <row r="881" spans="1:1">
      <c r="A881" s="7" t="s">
        <v>44</v>
      </c>
    </row>
    <row r="882" spans="1:1">
      <c r="A882" s="7" t="s">
        <v>81</v>
      </c>
    </row>
    <row r="883" spans="1:1">
      <c r="A883" s="7" t="s">
        <v>840</v>
      </c>
    </row>
    <row r="884" spans="1:1">
      <c r="A884" s="7" t="s">
        <v>82</v>
      </c>
    </row>
    <row r="885" spans="1:1">
      <c r="A885" s="7" t="s">
        <v>6</v>
      </c>
    </row>
    <row r="886" spans="1:1">
      <c r="A886" s="7" t="s">
        <v>1051</v>
      </c>
    </row>
    <row r="887" spans="1:1">
      <c r="A887" s="7" t="s">
        <v>415</v>
      </c>
    </row>
    <row r="888" spans="1:1">
      <c r="A888" s="7" t="s">
        <v>683</v>
      </c>
    </row>
    <row r="889" spans="1:1">
      <c r="A889" s="7" t="s">
        <v>711</v>
      </c>
    </row>
    <row r="890" spans="1:1">
      <c r="A890" s="7" t="s">
        <v>74</v>
      </c>
    </row>
    <row r="891" spans="1:1">
      <c r="A891" s="7" t="s">
        <v>142</v>
      </c>
    </row>
    <row r="892" spans="1:1">
      <c r="A892" s="7" t="s">
        <v>83</v>
      </c>
    </row>
    <row r="893" spans="1:1">
      <c r="A893" s="7" t="s">
        <v>143</v>
      </c>
    </row>
    <row r="894" spans="1:1">
      <c r="A894" s="7" t="s">
        <v>84</v>
      </c>
    </row>
    <row r="895" spans="1:1">
      <c r="A895" s="7" t="s">
        <v>45</v>
      </c>
    </row>
    <row r="896" spans="1:1">
      <c r="A896" s="7" t="s">
        <v>65</v>
      </c>
    </row>
    <row r="897" spans="1:1">
      <c r="A897" s="7" t="s">
        <v>101</v>
      </c>
    </row>
    <row r="898" spans="1:1">
      <c r="A898" s="7" t="s">
        <v>28</v>
      </c>
    </row>
    <row r="899" spans="1:1">
      <c r="A899" s="7" t="s">
        <v>46</v>
      </c>
    </row>
    <row r="900" spans="1:1">
      <c r="A900" s="7" t="s">
        <v>105</v>
      </c>
    </row>
    <row r="901" spans="1:1">
      <c r="A901" s="7" t="s">
        <v>416</v>
      </c>
    </row>
    <row r="902" spans="1:1">
      <c r="A902" s="7" t="s">
        <v>694</v>
      </c>
    </row>
    <row r="903" spans="1:1">
      <c r="A903" s="7" t="s">
        <v>1019</v>
      </c>
    </row>
    <row r="904" spans="1:1">
      <c r="A904" s="7" t="s">
        <v>1040</v>
      </c>
    </row>
    <row r="905" spans="1:1">
      <c r="A905" s="7" t="s">
        <v>498</v>
      </c>
    </row>
    <row r="906" spans="1:1">
      <c r="A906" s="7" t="s">
        <v>651</v>
      </c>
    </row>
    <row r="907" spans="1:1">
      <c r="A907" s="7" t="s">
        <v>34</v>
      </c>
    </row>
    <row r="908" spans="1:1">
      <c r="A908" s="7" t="s">
        <v>16</v>
      </c>
    </row>
    <row r="909" spans="1:1">
      <c r="A909" s="7" t="s">
        <v>47</v>
      </c>
    </row>
    <row r="910" spans="1:1">
      <c r="A910" s="7" t="s">
        <v>106</v>
      </c>
    </row>
    <row r="911" spans="1:1">
      <c r="A911" s="7" t="s">
        <v>18</v>
      </c>
    </row>
    <row r="912" spans="1:1">
      <c r="A912" s="7" t="s">
        <v>48</v>
      </c>
    </row>
    <row r="913" spans="1:1">
      <c r="A913" s="7" t="s">
        <v>103</v>
      </c>
    </row>
    <row r="914" spans="1:1">
      <c r="A914" s="7" t="s">
        <v>25</v>
      </c>
    </row>
    <row r="915" spans="1:1">
      <c r="A915" s="7" t="s">
        <v>32</v>
      </c>
    </row>
    <row r="916" spans="1:1">
      <c r="A916" s="7" t="s">
        <v>12</v>
      </c>
    </row>
    <row r="917" spans="1:1">
      <c r="A917" s="7" t="s">
        <v>411</v>
      </c>
    </row>
    <row r="918" spans="1:1">
      <c r="A918" s="7" t="s">
        <v>138</v>
      </c>
    </row>
    <row r="919" spans="1:1">
      <c r="A919" s="7" t="s">
        <v>139</v>
      </c>
    </row>
    <row r="920" spans="1:1">
      <c r="A920" s="7" t="s">
        <v>100</v>
      </c>
    </row>
    <row r="921" spans="1:1">
      <c r="A921" s="7" t="s">
        <v>693</v>
      </c>
    </row>
    <row r="922" spans="1:1">
      <c r="A922" s="7" t="s">
        <v>15</v>
      </c>
    </row>
    <row r="923" spans="1:1">
      <c r="A923" s="7" t="s">
        <v>412</v>
      </c>
    </row>
    <row r="924" spans="1:1">
      <c r="A924" s="7" t="s">
        <v>40</v>
      </c>
    </row>
    <row r="925" spans="1:1">
      <c r="A925" s="7" t="s">
        <v>1025</v>
      </c>
    </row>
    <row r="926" spans="1:1">
      <c r="A926" s="7" t="s">
        <v>1002</v>
      </c>
    </row>
    <row r="927" spans="1:1">
      <c r="A927" s="7" t="s">
        <v>21</v>
      </c>
    </row>
    <row r="928" spans="1:1">
      <c r="A928" s="7" t="s">
        <v>911</v>
      </c>
    </row>
    <row r="929" spans="1:1">
      <c r="A929" s="7" t="s">
        <v>13</v>
      </c>
    </row>
    <row r="930" spans="1:1">
      <c r="A930" s="7" t="s">
        <v>710</v>
      </c>
    </row>
    <row r="931" spans="1:1">
      <c r="A931" s="7" t="s">
        <v>913</v>
      </c>
    </row>
    <row r="932" spans="1:1">
      <c r="A932" s="7" t="s">
        <v>951</v>
      </c>
    </row>
    <row r="933" spans="1:1">
      <c r="A933" s="7" t="s">
        <v>882</v>
      </c>
    </row>
    <row r="934" spans="1:1">
      <c r="A934" s="7" t="s">
        <v>413</v>
      </c>
    </row>
    <row r="935" spans="1:1">
      <c r="A935" s="7" t="s">
        <v>955</v>
      </c>
    </row>
    <row r="936" spans="1:1">
      <c r="A936" s="7" t="s">
        <v>10</v>
      </c>
    </row>
    <row r="937" spans="1:1">
      <c r="A937" s="7" t="s">
        <v>884</v>
      </c>
    </row>
    <row r="938" spans="1:1">
      <c r="A938" s="7" t="s">
        <v>883</v>
      </c>
    </row>
    <row r="939" spans="1:1">
      <c r="A939" s="7" t="s">
        <v>957</v>
      </c>
    </row>
    <row r="940" spans="1:1">
      <c r="A940" s="7" t="s">
        <v>26</v>
      </c>
    </row>
    <row r="941" spans="1:1">
      <c r="A941" s="7" t="s">
        <v>80</v>
      </c>
    </row>
    <row r="942" spans="1:1">
      <c r="A942" s="7" t="s">
        <v>73</v>
      </c>
    </row>
    <row r="943" spans="1:1">
      <c r="A943" s="7" t="s">
        <v>140</v>
      </c>
    </row>
    <row r="944" spans="1:1">
      <c r="A944" s="7" t="s">
        <v>993</v>
      </c>
    </row>
    <row r="945" spans="1:1">
      <c r="A945" s="7" t="s">
        <v>474</v>
      </c>
    </row>
    <row r="946" spans="1:1">
      <c r="A946" s="7" t="s">
        <v>508</v>
      </c>
    </row>
    <row r="947" spans="1:1">
      <c r="A947" s="7" t="s">
        <v>692</v>
      </c>
    </row>
    <row r="948" spans="1:1">
      <c r="A948" s="7" t="s">
        <v>27</v>
      </c>
    </row>
    <row r="949" spans="1:1">
      <c r="A949" s="7" t="s">
        <v>886</v>
      </c>
    </row>
    <row r="950" spans="1:1">
      <c r="A950" s="7" t="s">
        <v>41</v>
      </c>
    </row>
    <row r="951" spans="1:1">
      <c r="A951" s="7" t="s">
        <v>104</v>
      </c>
    </row>
    <row r="952" spans="1:1">
      <c r="A952" s="7" t="s">
        <v>141</v>
      </c>
    </row>
    <row r="953" spans="1:1">
      <c r="A953" s="7" t="s">
        <v>713</v>
      </c>
    </row>
    <row r="954" spans="1:1">
      <c r="A954" s="7" t="s">
        <v>806</v>
      </c>
    </row>
    <row r="955" spans="1:1">
      <c r="A955" s="7" t="s">
        <v>610</v>
      </c>
    </row>
    <row r="956" spans="1:1">
      <c r="A956" s="7" t="s">
        <v>113</v>
      </c>
    </row>
    <row r="957" spans="1:1">
      <c r="A957" s="7" t="s">
        <v>887</v>
      </c>
    </row>
    <row r="958" spans="1:1">
      <c r="A958" s="7" t="s">
        <v>888</v>
      </c>
    </row>
    <row r="959" spans="1:1">
      <c r="A959" s="7" t="s">
        <v>414</v>
      </c>
    </row>
    <row r="960" spans="1:1">
      <c r="A960" s="7" t="s">
        <v>912</v>
      </c>
    </row>
    <row r="961" spans="1:1">
      <c r="A961" s="7" t="s">
        <v>1009</v>
      </c>
    </row>
    <row r="962" spans="1:1">
      <c r="A962" s="7" t="s">
        <v>464</v>
      </c>
    </row>
    <row r="963" spans="1:1">
      <c r="A963" s="7" t="s">
        <v>1021</v>
      </c>
    </row>
    <row r="964" spans="1:1">
      <c r="A964" s="7" t="s">
        <v>748</v>
      </c>
    </row>
    <row r="965" spans="1:1">
      <c r="A965" s="7" t="s">
        <v>750</v>
      </c>
    </row>
    <row r="966" spans="1:1">
      <c r="A966" s="7" t="s">
        <v>465</v>
      </c>
    </row>
    <row r="967" spans="1:1">
      <c r="A967" s="7" t="s">
        <v>43</v>
      </c>
    </row>
    <row r="968" spans="1:1">
      <c r="A968" s="7" t="s">
        <v>1050</v>
      </c>
    </row>
    <row r="969" spans="1:1">
      <c r="A969" s="7" t="s">
        <v>42</v>
      </c>
    </row>
    <row r="970" spans="1:1">
      <c r="A970" s="7" t="s">
        <v>17</v>
      </c>
    </row>
    <row r="971" spans="1:1">
      <c r="A971" s="7" t="s">
        <v>495</v>
      </c>
    </row>
    <row r="972" spans="1:1">
      <c r="A972" s="7" t="s">
        <v>11</v>
      </c>
    </row>
    <row r="973" spans="1:1">
      <c r="A973" s="7" t="s">
        <v>407</v>
      </c>
    </row>
    <row r="974" spans="1:1">
      <c r="A974" s="7" t="s">
        <v>975</v>
      </c>
    </row>
    <row r="975" spans="1:1">
      <c r="A975" s="7" t="s">
        <v>885</v>
      </c>
    </row>
    <row r="976" spans="1:1">
      <c r="A976" s="7" t="s">
        <v>444</v>
      </c>
    </row>
    <row r="977" spans="1:1">
      <c r="A977" s="7" t="s">
        <v>24</v>
      </c>
    </row>
    <row r="978" spans="1:1">
      <c r="A978" s="7" t="s">
        <v>408</v>
      </c>
    </row>
    <row r="979" spans="1:1">
      <c r="A979" s="7" t="s">
        <v>136</v>
      </c>
    </row>
    <row r="980" spans="1:1">
      <c r="A980" s="7" t="s">
        <v>956</v>
      </c>
    </row>
    <row r="981" spans="1:1">
      <c r="A981" s="7" t="s">
        <v>462</v>
      </c>
    </row>
    <row r="982" spans="1:1">
      <c r="A982" s="7" t="s">
        <v>72</v>
      </c>
    </row>
    <row r="983" spans="1:1">
      <c r="A983" s="7" t="s">
        <v>470</v>
      </c>
    </row>
    <row r="984" spans="1:1">
      <c r="A984" s="7" t="s">
        <v>137</v>
      </c>
    </row>
    <row r="985" spans="1:1">
      <c r="A985" s="7" t="s">
        <v>691</v>
      </c>
    </row>
    <row r="986" spans="1:1">
      <c r="A986" s="7" t="s">
        <v>714</v>
      </c>
    </row>
    <row r="987" spans="1:1">
      <c r="A987" s="7" t="s">
        <v>1001</v>
      </c>
    </row>
    <row r="988" spans="1:1">
      <c r="A988" s="7" t="s">
        <v>709</v>
      </c>
    </row>
    <row r="989" spans="1:1">
      <c r="A989" s="7" t="s">
        <v>1034</v>
      </c>
    </row>
    <row r="990" spans="1:1">
      <c r="A990" s="7" t="s">
        <v>409</v>
      </c>
    </row>
    <row r="991" spans="1:1">
      <c r="A991" s="7" t="s">
        <v>890</v>
      </c>
    </row>
    <row r="992" spans="1:1">
      <c r="A992" s="7" t="s">
        <v>471</v>
      </c>
    </row>
    <row r="993" spans="1:1">
      <c r="A993" s="7" t="s">
        <v>1016</v>
      </c>
    </row>
    <row r="994" spans="1:1">
      <c r="A994" s="7" t="s">
        <v>690</v>
      </c>
    </row>
    <row r="995" spans="1:1">
      <c r="A995" s="7" t="s">
        <v>893</v>
      </c>
    </row>
    <row r="996" spans="1:1">
      <c r="A996" s="7" t="s">
        <v>892</v>
      </c>
    </row>
    <row r="997" spans="1:1">
      <c r="A997" s="7" t="s">
        <v>9</v>
      </c>
    </row>
    <row r="998" spans="1:1">
      <c r="A998" s="7" t="s">
        <v>891</v>
      </c>
    </row>
    <row r="999" spans="1:1">
      <c r="A999" s="7" t="s">
        <v>990</v>
      </c>
    </row>
    <row r="1000" spans="1:1">
      <c r="A1000" s="7" t="s">
        <v>3</v>
      </c>
    </row>
    <row r="1001" spans="1:1">
      <c r="A1001" s="7" t="s">
        <v>953</v>
      </c>
    </row>
    <row r="1002" spans="1:1">
      <c r="A1002" s="7" t="s">
        <v>838</v>
      </c>
    </row>
    <row r="1003" spans="1:1">
      <c r="A1003" s="7" t="s">
        <v>33</v>
      </c>
    </row>
    <row r="1004" spans="1:1">
      <c r="A1004" s="7" t="s">
        <v>509</v>
      </c>
    </row>
    <row r="1005" spans="1:1">
      <c r="A1005" s="7" t="s">
        <v>410</v>
      </c>
    </row>
    <row r="1006" spans="1:1">
      <c r="A1006" s="7" t="s">
        <v>463</v>
      </c>
    </row>
    <row r="1007" spans="1:1">
      <c r="A1007" s="7" t="s">
        <v>1058</v>
      </c>
    </row>
    <row r="1008" spans="1:1">
      <c r="A1008" s="7" t="s">
        <v>500</v>
      </c>
    </row>
    <row r="1009" spans="1:1">
      <c r="A1009" s="7" t="s">
        <v>1010</v>
      </c>
    </row>
    <row r="1010" spans="1:1">
      <c r="A1010" s="7" t="s">
        <v>749</v>
      </c>
    </row>
    <row r="1011" spans="1:1">
      <c r="A1011" s="7" t="s">
        <v>472</v>
      </c>
    </row>
    <row r="1012" spans="1:1">
      <c r="A1012" s="7" t="s">
        <v>619</v>
      </c>
    </row>
    <row r="1013" spans="1:1">
      <c r="A1013" s="7" t="s">
        <v>473</v>
      </c>
    </row>
    <row r="1014" spans="1:1">
      <c r="A1014" s="7" t="s">
        <v>895</v>
      </c>
    </row>
    <row r="1015" spans="1:1">
      <c r="A1015" s="7" t="s">
        <v>839</v>
      </c>
    </row>
    <row r="1016" spans="1:1">
      <c r="A1016" s="7" t="s">
        <v>494</v>
      </c>
    </row>
    <row r="1017" spans="1:1">
      <c r="A1017" s="7" t="s">
        <v>999</v>
      </c>
    </row>
    <row r="1018" spans="1:1">
      <c r="A1018" s="7" t="s">
        <v>889</v>
      </c>
    </row>
    <row r="1019" spans="1:1">
      <c r="A1019" s="7" t="s">
        <v>443</v>
      </c>
    </row>
    <row r="1020" spans="1:1">
      <c r="A1020" s="7" t="s">
        <v>460</v>
      </c>
    </row>
    <row r="1021" spans="1:1">
      <c r="A1021" s="7" t="s">
        <v>461</v>
      </c>
    </row>
    <row r="1022" spans="1:1">
      <c r="A1022" s="7" t="s">
        <v>404</v>
      </c>
    </row>
    <row r="1023" spans="1:1">
      <c r="A1023" s="7" t="s">
        <v>468</v>
      </c>
    </row>
    <row r="1024" spans="1:1">
      <c r="A1024" s="7" t="s">
        <v>834</v>
      </c>
    </row>
    <row r="1025" spans="1:1">
      <c r="A1025" s="7" t="s">
        <v>1015</v>
      </c>
    </row>
    <row r="1026" spans="1:1">
      <c r="A1026" s="7" t="s">
        <v>406</v>
      </c>
    </row>
    <row r="1027" spans="1:1">
      <c r="A1027" s="7" t="s">
        <v>405</v>
      </c>
    </row>
    <row r="1028" spans="1:1">
      <c r="A1028" s="7" t="s">
        <v>689</v>
      </c>
    </row>
    <row r="1029" spans="1:1">
      <c r="A1029" s="7" t="s">
        <v>954</v>
      </c>
    </row>
    <row r="1030" spans="1:1">
      <c r="A1030" s="7" t="s">
        <v>971</v>
      </c>
    </row>
    <row r="1031" spans="1:1">
      <c r="A1031" s="7" t="s">
        <v>835</v>
      </c>
    </row>
    <row r="1032" spans="1:1">
      <c r="A1032" s="7" t="s">
        <v>894</v>
      </c>
    </row>
    <row r="1033" spans="1:1">
      <c r="A1033" s="7" t="s">
        <v>1008</v>
      </c>
    </row>
    <row r="1034" spans="1:1">
      <c r="A1034" s="7" t="s">
        <v>836</v>
      </c>
    </row>
    <row r="1035" spans="1:1">
      <c r="A1035" s="7" t="s">
        <v>963</v>
      </c>
    </row>
    <row r="1036" spans="1:1">
      <c r="A1036" s="7" t="s">
        <v>1011</v>
      </c>
    </row>
    <row r="1037" spans="1:1">
      <c r="A1037" s="7" t="s">
        <v>837</v>
      </c>
    </row>
    <row r="1038" spans="1:1">
      <c r="A1038" s="7" t="s">
        <v>469</v>
      </c>
    </row>
    <row r="1039" spans="1:1">
      <c r="A1039" s="7" t="s">
        <v>459</v>
      </c>
    </row>
    <row r="1040" spans="1:1">
      <c r="A1040" s="7" t="s">
        <v>403</v>
      </c>
    </row>
    <row r="1041" spans="1:1">
      <c r="A1041" s="7" t="s">
        <v>23</v>
      </c>
    </row>
    <row r="1042" spans="1:1">
      <c r="A1042" s="7" t="s">
        <v>964</v>
      </c>
    </row>
    <row r="1043" spans="1:1">
      <c r="A1043" s="7" t="s">
        <v>812</v>
      </c>
    </row>
    <row r="1044" spans="1:1">
      <c r="A1044" s="7" t="s">
        <v>813</v>
      </c>
    </row>
    <row r="1045" spans="1:1">
      <c r="A1045" s="7" t="s">
        <v>814</v>
      </c>
    </row>
    <row r="1046" spans="1:1">
      <c r="A1046" s="7" t="s">
        <v>809</v>
      </c>
    </row>
    <row r="1047" spans="1:1">
      <c r="A1047" s="7" t="s">
        <v>793</v>
      </c>
    </row>
    <row r="1048" spans="1:1">
      <c r="A1048" s="7" t="s">
        <v>897</v>
      </c>
    </row>
    <row r="1049" spans="1:1">
      <c r="A1049" s="7" t="s">
        <v>896</v>
      </c>
    </row>
    <row r="1050" spans="1:1">
      <c r="A1050" s="7" t="s">
        <v>791</v>
      </c>
    </row>
    <row r="1051" spans="1:1">
      <c r="A1051" s="7" t="s">
        <v>677</v>
      </c>
    </row>
    <row r="1052" spans="1:1">
      <c r="A1052" s="7" t="s">
        <v>782</v>
      </c>
    </row>
    <row r="1053" spans="1:1">
      <c r="A1053" s="7" t="s">
        <v>810</v>
      </c>
    </row>
    <row r="1054" spans="1:1">
      <c r="A1054" s="7" t="s">
        <v>678</v>
      </c>
    </row>
    <row r="1055" spans="1:1">
      <c r="A1055" s="7" t="s">
        <v>811</v>
      </c>
    </row>
    <row r="1056" spans="1:1">
      <c r="A1056" s="7" t="s">
        <v>513</v>
      </c>
    </row>
    <row r="1057" spans="1:1">
      <c r="A1057" s="7" t="s">
        <v>804</v>
      </c>
    </row>
    <row r="1058" spans="1:1">
      <c r="A1058" s="7" t="s">
        <v>803</v>
      </c>
    </row>
    <row r="1059" spans="1:1">
      <c r="A1059" s="7" t="s">
        <v>789</v>
      </c>
    </row>
    <row r="1060" spans="1:1">
      <c r="A1060" s="7" t="s">
        <v>676</v>
      </c>
    </row>
    <row r="1061" spans="1:1">
      <c r="A1061" s="7" t="s">
        <v>807</v>
      </c>
    </row>
    <row r="1062" spans="1:1">
      <c r="A1062" s="7" t="s">
        <v>808</v>
      </c>
    </row>
    <row r="1063" spans="1:1">
      <c r="A1063" s="7" t="s">
        <v>781</v>
      </c>
    </row>
    <row r="1064" spans="1:1">
      <c r="A1064" s="7" t="s">
        <v>790</v>
      </c>
    </row>
    <row r="1065" spans="1:1">
      <c r="A1065" s="7" t="s">
        <v>851</v>
      </c>
    </row>
    <row r="1066" spans="1:1">
      <c r="A1066" s="7" t="s">
        <v>799</v>
      </c>
    </row>
    <row r="1067" spans="1:1">
      <c r="A1067" s="7" t="s">
        <v>800</v>
      </c>
    </row>
    <row r="1068" spans="1:1">
      <c r="A1068" s="7" t="s">
        <v>801</v>
      </c>
    </row>
    <row r="1069" spans="1:1">
      <c r="A1069" s="7" t="s">
        <v>802</v>
      </c>
    </row>
    <row r="1070" spans="1:1">
      <c r="A1070" s="7" t="s">
        <v>784</v>
      </c>
    </row>
    <row r="1071" spans="1:1">
      <c r="A1071" s="7" t="s">
        <v>783</v>
      </c>
    </row>
    <row r="1072" spans="1:1">
      <c r="A1072" s="7" t="s">
        <v>785</v>
      </c>
    </row>
    <row r="1073" spans="1:1">
      <c r="A1073" s="7" t="s">
        <v>848</v>
      </c>
    </row>
    <row r="1074" spans="1:1">
      <c r="A1074" s="7" t="s">
        <v>786</v>
      </c>
    </row>
    <row r="1075" spans="1:1">
      <c r="A1075" s="7" t="s">
        <v>679</v>
      </c>
    </row>
    <row r="1076" spans="1:1">
      <c r="A1076" s="7" t="s">
        <v>787</v>
      </c>
    </row>
    <row r="1077" spans="1:1">
      <c r="A1077" s="7" t="s">
        <v>849</v>
      </c>
    </row>
    <row r="1078" spans="1:1">
      <c r="A1078" s="7" t="s">
        <v>998</v>
      </c>
    </row>
    <row r="1079" spans="1:1">
      <c r="A1079" s="7" t="s">
        <v>788</v>
      </c>
    </row>
    <row r="1080" spans="1:1">
      <c r="A1080" s="7" t="s">
        <v>850</v>
      </c>
    </row>
    <row r="1081" spans="1:1">
      <c r="A1081" s="7" t="s">
        <v>898</v>
      </c>
    </row>
    <row r="1082" spans="1:1">
      <c r="A1082" s="7" t="s">
        <v>795</v>
      </c>
    </row>
    <row r="1083" spans="1:1">
      <c r="A1083" s="7" t="s">
        <v>794</v>
      </c>
    </row>
    <row r="1084" spans="1:1">
      <c r="A1084" s="7" t="s">
        <v>796</v>
      </c>
    </row>
    <row r="1085" spans="1:1">
      <c r="A1085" s="7" t="s">
        <v>797</v>
      </c>
    </row>
    <row r="1086" spans="1:1">
      <c r="A1086" s="7" t="s">
        <v>847</v>
      </c>
    </row>
    <row r="1087" spans="1:1">
      <c r="A1087" s="7" t="s">
        <v>798</v>
      </c>
    </row>
    <row r="1088" spans="1:1">
      <c r="A1088" s="2" t="s">
        <v>1277</v>
      </c>
    </row>
    <row r="1089" spans="1:1">
      <c r="A1089" s="2" t="s">
        <v>1278</v>
      </c>
    </row>
    <row r="1090" spans="1:1">
      <c r="A1090" s="2" t="s">
        <v>1279</v>
      </c>
    </row>
    <row r="1091" spans="1:1">
      <c r="A1091" s="2" t="s">
        <v>1280</v>
      </c>
    </row>
    <row r="1092" spans="1:1">
      <c r="A1092" s="2" t="s">
        <v>1281</v>
      </c>
    </row>
    <row r="1093" spans="1:1">
      <c r="A1093" s="2" t="s">
        <v>1282</v>
      </c>
    </row>
    <row r="1094" spans="1:1">
      <c r="A1094" s="2" t="s">
        <v>1283</v>
      </c>
    </row>
    <row r="1095" spans="1:1">
      <c r="A1095" s="2" t="s">
        <v>1284</v>
      </c>
    </row>
    <row r="1096" spans="1:1">
      <c r="A1096" s="2" t="s">
        <v>1285</v>
      </c>
    </row>
    <row r="1097" spans="1:1">
      <c r="A1097" s="2" t="s">
        <v>1286</v>
      </c>
    </row>
    <row r="1098" spans="1:1">
      <c r="A1098" s="2" t="s">
        <v>1287</v>
      </c>
    </row>
    <row r="1099" spans="1:1">
      <c r="A1099" s="2" t="s">
        <v>1288</v>
      </c>
    </row>
    <row r="1100" spans="1:1">
      <c r="A1100" s="2" t="s">
        <v>1289</v>
      </c>
    </row>
    <row r="1101" spans="1:1">
      <c r="A1101" s="2" t="s">
        <v>1290</v>
      </c>
    </row>
    <row r="1102" spans="1:1">
      <c r="A1102" s="2" t="s">
        <v>1291</v>
      </c>
    </row>
    <row r="1103" spans="1:1">
      <c r="A1103" s="2" t="s">
        <v>1292</v>
      </c>
    </row>
    <row r="1104" spans="1:1">
      <c r="A1104" s="2" t="s">
        <v>1293</v>
      </c>
    </row>
    <row r="1105" spans="1:1">
      <c r="A1105" s="2" t="s">
        <v>1295</v>
      </c>
    </row>
    <row r="1106" spans="1:1">
      <c r="A1106" s="2" t="s">
        <v>1294</v>
      </c>
    </row>
    <row r="1107" spans="1:1">
      <c r="A1107" s="2" t="s">
        <v>1296</v>
      </c>
    </row>
    <row r="1108" spans="1:1">
      <c r="A1108" s="2" t="s">
        <v>1297</v>
      </c>
    </row>
    <row r="1109" spans="1:1">
      <c r="A1109" s="2" t="s">
        <v>1298</v>
      </c>
    </row>
    <row r="1110" spans="1:1">
      <c r="A1110" s="2" t="s">
        <v>1299</v>
      </c>
    </row>
    <row r="1111" spans="1:1">
      <c r="A1111" s="2" t="s">
        <v>1300</v>
      </c>
    </row>
    <row r="1112" spans="1:1">
      <c r="A1112" s="2" t="s">
        <v>1301</v>
      </c>
    </row>
    <row r="1113" spans="1:1">
      <c r="A1113" s="2" t="s">
        <v>1302</v>
      </c>
    </row>
    <row r="1114" spans="1:1">
      <c r="A1114" s="2" t="s">
        <v>1303</v>
      </c>
    </row>
    <row r="1115" spans="1:1">
      <c r="A1115" s="2" t="s">
        <v>1304</v>
      </c>
    </row>
    <row r="1116" spans="1:1">
      <c r="A1116" s="2" t="s">
        <v>1305</v>
      </c>
    </row>
    <row r="1117" spans="1:1">
      <c r="A1117" s="2" t="s">
        <v>1306</v>
      </c>
    </row>
    <row r="1118" spans="1:1">
      <c r="A1118" s="2" t="s">
        <v>1307</v>
      </c>
    </row>
    <row r="1119" spans="1:1">
      <c r="A1119" s="2" t="s">
        <v>1308</v>
      </c>
    </row>
    <row r="1120" spans="1:1">
      <c r="A1120" s="2" t="s">
        <v>1309</v>
      </c>
    </row>
    <row r="1121" spans="1:1">
      <c r="A1121" s="2" t="s">
        <v>1310</v>
      </c>
    </row>
    <row r="1122" spans="1:1">
      <c r="A1122" s="2" t="s">
        <v>1311</v>
      </c>
    </row>
    <row r="1123" spans="1:1">
      <c r="A1123" s="2" t="s">
        <v>1312</v>
      </c>
    </row>
    <row r="1124" spans="1:1">
      <c r="A1124" s="2" t="s">
        <v>1313</v>
      </c>
    </row>
    <row r="1125" spans="1:1">
      <c r="A1125" s="2" t="s">
        <v>1314</v>
      </c>
    </row>
    <row r="1126" spans="1:1">
      <c r="A1126" s="2" t="s">
        <v>1315</v>
      </c>
    </row>
    <row r="1127" spans="1:1">
      <c r="A1127" s="2" t="s">
        <v>1316</v>
      </c>
    </row>
    <row r="1128" spans="1:1">
      <c r="A1128" s="2" t="s">
        <v>1317</v>
      </c>
    </row>
    <row r="1129" spans="1:1">
      <c r="A1129" s="2" t="s">
        <v>1318</v>
      </c>
    </row>
    <row r="1130" spans="1:1">
      <c r="A1130" s="2" t="s">
        <v>1319</v>
      </c>
    </row>
    <row r="1131" spans="1:1">
      <c r="A1131" s="2" t="s">
        <v>1320</v>
      </c>
    </row>
    <row r="1132" spans="1:1">
      <c r="A1132" s="2" t="s">
        <v>1321</v>
      </c>
    </row>
    <row r="1133" spans="1:1">
      <c r="A1133" s="2" t="s">
        <v>1322</v>
      </c>
    </row>
    <row r="1134" spans="1:1">
      <c r="A1134" s="2" t="s">
        <v>1323</v>
      </c>
    </row>
    <row r="1135" spans="1:1">
      <c r="A1135" s="2" t="s">
        <v>1324</v>
      </c>
    </row>
    <row r="1136" spans="1:1">
      <c r="A1136" s="2" t="s">
        <v>1325</v>
      </c>
    </row>
    <row r="1137" spans="1:1">
      <c r="A1137" s="2" t="s">
        <v>1326</v>
      </c>
    </row>
    <row r="1138" spans="1:1">
      <c r="A1138" s="2" t="s">
        <v>1327</v>
      </c>
    </row>
    <row r="1139" spans="1:1">
      <c r="A1139" s="2" t="s">
        <v>1328</v>
      </c>
    </row>
    <row r="1140" spans="1:1">
      <c r="A1140" s="2" t="s">
        <v>1329</v>
      </c>
    </row>
    <row r="1141" spans="1:1">
      <c r="A1141" s="2" t="s">
        <v>1330</v>
      </c>
    </row>
    <row r="1142" spans="1:1">
      <c r="A1142" s="2" t="s">
        <v>1331</v>
      </c>
    </row>
    <row r="1143" spans="1:1">
      <c r="A1143" s="2" t="s">
        <v>1332</v>
      </c>
    </row>
    <row r="1144" spans="1:1">
      <c r="A1144" s="2" t="s">
        <v>1333</v>
      </c>
    </row>
    <row r="1145" spans="1:1">
      <c r="A1145" s="2" t="s">
        <v>1334</v>
      </c>
    </row>
    <row r="1146" spans="1:1">
      <c r="A1146" s="2" t="s">
        <v>1335</v>
      </c>
    </row>
    <row r="1147" spans="1:1">
      <c r="A1147" s="2" t="s">
        <v>1336</v>
      </c>
    </row>
    <row r="1148" spans="1:1">
      <c r="A1148" s="2" t="s">
        <v>1337</v>
      </c>
    </row>
    <row r="1149" spans="1:1">
      <c r="A1149" s="2" t="s">
        <v>1338</v>
      </c>
    </row>
    <row r="1150" spans="1:1">
      <c r="A1150" s="2" t="s">
        <v>1339</v>
      </c>
    </row>
    <row r="1151" spans="1:1">
      <c r="A1151" s="2" t="s">
        <v>1340</v>
      </c>
    </row>
    <row r="1152" spans="1:1">
      <c r="A1152" s="2" t="s">
        <v>1341</v>
      </c>
    </row>
    <row r="1153" spans="1:1">
      <c r="A1153" s="2" t="s">
        <v>1342</v>
      </c>
    </row>
    <row r="1154" spans="1:1">
      <c r="A1154" s="2" t="s">
        <v>1343</v>
      </c>
    </row>
    <row r="1155" spans="1:1">
      <c r="A1155" s="2" t="s">
        <v>1344</v>
      </c>
    </row>
    <row r="1156" spans="1:1">
      <c r="A1156" s="2" t="s">
        <v>1345</v>
      </c>
    </row>
    <row r="1157" spans="1:1">
      <c r="A1157" s="2" t="s">
        <v>1346</v>
      </c>
    </row>
    <row r="1158" spans="1:1">
      <c r="A1158" s="2" t="s">
        <v>1347</v>
      </c>
    </row>
    <row r="1159" spans="1:1">
      <c r="A1159" s="2" t="s">
        <v>1349</v>
      </c>
    </row>
    <row r="1160" spans="1:1">
      <c r="A1160" s="2" t="s">
        <v>1350</v>
      </c>
    </row>
    <row r="1161" spans="1:1">
      <c r="A1161" s="2" t="s">
        <v>1351</v>
      </c>
    </row>
    <row r="1162" spans="1:1">
      <c r="A1162" s="2" t="s">
        <v>1353</v>
      </c>
    </row>
    <row r="1163" spans="1:1">
      <c r="A1163" s="2" t="s">
        <v>1348</v>
      </c>
    </row>
    <row r="1164" spans="1:1">
      <c r="A1164" s="2" t="s">
        <v>1352</v>
      </c>
    </row>
    <row r="1165" spans="1:1">
      <c r="A1165" s="2" t="s">
        <v>1355</v>
      </c>
    </row>
    <row r="1166" spans="1:1">
      <c r="A1166" s="2" t="s">
        <v>1354</v>
      </c>
    </row>
    <row r="1167" spans="1:1">
      <c r="A1167" s="2" t="s">
        <v>1356</v>
      </c>
    </row>
    <row r="1168" spans="1:1">
      <c r="A1168" s="2" t="s">
        <v>1357</v>
      </c>
    </row>
    <row r="1169" spans="1:1">
      <c r="A1169" s="2" t="s">
        <v>1358</v>
      </c>
    </row>
    <row r="1170" spans="1:1">
      <c r="A1170" s="2" t="s">
        <v>1359</v>
      </c>
    </row>
    <row r="1171" spans="1:1">
      <c r="A1171" s="2" t="s">
        <v>1360</v>
      </c>
    </row>
    <row r="1172" spans="1:1">
      <c r="A1172" s="2" t="s">
        <v>1361</v>
      </c>
    </row>
    <row r="1173" spans="1:1">
      <c r="A1173" s="2" t="s">
        <v>1362</v>
      </c>
    </row>
    <row r="1174" spans="1:1">
      <c r="A1174" s="2" t="s">
        <v>1363</v>
      </c>
    </row>
    <row r="1175" spans="1:1">
      <c r="A1175" s="2" t="s">
        <v>1364</v>
      </c>
    </row>
    <row r="1176" spans="1:1">
      <c r="A1176" s="2" t="s">
        <v>1365</v>
      </c>
    </row>
    <row r="1177" spans="1:1">
      <c r="A1177" s="2" t="s">
        <v>1366</v>
      </c>
    </row>
    <row r="1178" spans="1:1">
      <c r="A1178" s="2" t="s">
        <v>1367</v>
      </c>
    </row>
    <row r="1179" spans="1:1">
      <c r="A1179" s="2" t="s">
        <v>1368</v>
      </c>
    </row>
    <row r="1180" spans="1:1">
      <c r="A1180" s="2" t="s">
        <v>1369</v>
      </c>
    </row>
    <row r="1181" spans="1:1">
      <c r="A1181" s="2" t="s">
        <v>1370</v>
      </c>
    </row>
    <row r="1182" spans="1:1">
      <c r="A1182" s="2" t="s">
        <v>1371</v>
      </c>
    </row>
    <row r="1183" spans="1:1">
      <c r="A1183" s="2" t="s">
        <v>1372</v>
      </c>
    </row>
    <row r="1184" spans="1:1">
      <c r="A1184" s="2" t="s">
        <v>1373</v>
      </c>
    </row>
    <row r="1185" spans="1:1">
      <c r="A1185" s="2" t="s">
        <v>1374</v>
      </c>
    </row>
    <row r="1186" spans="1:1">
      <c r="A1186" s="2" t="s">
        <v>1375</v>
      </c>
    </row>
    <row r="1187" spans="1:1">
      <c r="A1187" s="2" t="s">
        <v>1376</v>
      </c>
    </row>
    <row r="1188" spans="1:1">
      <c r="A1188" s="2" t="s">
        <v>1377</v>
      </c>
    </row>
    <row r="1189" spans="1:1">
      <c r="A1189" s="2" t="s">
        <v>1378</v>
      </c>
    </row>
    <row r="1190" spans="1:1">
      <c r="A1190" s="2" t="s">
        <v>1379</v>
      </c>
    </row>
    <row r="1191" spans="1:1">
      <c r="A1191" s="2" t="s">
        <v>1380</v>
      </c>
    </row>
    <row r="1192" spans="1:1">
      <c r="A1192" s="2" t="s">
        <v>1381</v>
      </c>
    </row>
    <row r="1193" spans="1:1">
      <c r="A1193" s="2" t="s">
        <v>1382</v>
      </c>
    </row>
    <row r="1194" spans="1:1">
      <c r="A1194" s="2" t="s">
        <v>1383</v>
      </c>
    </row>
    <row r="1195" spans="1:1">
      <c r="A1195" s="2" t="s">
        <v>1384</v>
      </c>
    </row>
    <row r="1196" spans="1:1">
      <c r="A1196" s="2" t="s">
        <v>1385</v>
      </c>
    </row>
    <row r="1197" spans="1:1">
      <c r="A1197" s="2" t="s">
        <v>1386</v>
      </c>
    </row>
    <row r="1198" spans="1:1">
      <c r="A1198" s="2" t="s">
        <v>1387</v>
      </c>
    </row>
    <row r="1199" spans="1:1">
      <c r="A1199" s="2" t="s">
        <v>1388</v>
      </c>
    </row>
    <row r="1200" spans="1:1">
      <c r="A1200" s="2" t="s">
        <v>1389</v>
      </c>
    </row>
    <row r="1201" spans="1:1">
      <c r="A1201" s="2" t="s">
        <v>1390</v>
      </c>
    </row>
    <row r="1202" spans="1:1">
      <c r="A1202" s="2" t="s">
        <v>1391</v>
      </c>
    </row>
    <row r="1203" spans="1:1">
      <c r="A1203" s="2" t="s">
        <v>1392</v>
      </c>
    </row>
    <row r="1204" spans="1:1">
      <c r="A1204" s="2" t="s">
        <v>1393</v>
      </c>
    </row>
    <row r="1205" spans="1:1">
      <c r="A1205" s="2" t="s">
        <v>1394</v>
      </c>
    </row>
    <row r="1206" spans="1:1">
      <c r="A1206" s="2" t="s">
        <v>1395</v>
      </c>
    </row>
    <row r="1207" spans="1:1">
      <c r="A1207" s="2" t="s">
        <v>1396</v>
      </c>
    </row>
    <row r="1208" spans="1:1">
      <c r="A1208" s="2" t="s">
        <v>1397</v>
      </c>
    </row>
    <row r="1209" spans="1:1">
      <c r="A1209" s="2" t="s">
        <v>1398</v>
      </c>
    </row>
    <row r="1210" spans="1:1">
      <c r="A1210" s="2" t="s">
        <v>1399</v>
      </c>
    </row>
    <row r="1211" spans="1:1">
      <c r="A1211" s="2" t="s">
        <v>1400</v>
      </c>
    </row>
    <row r="1212" spans="1:1">
      <c r="A1212" s="2" t="s">
        <v>1401</v>
      </c>
    </row>
    <row r="1213" spans="1:1">
      <c r="A1213" s="2" t="s">
        <v>1402</v>
      </c>
    </row>
    <row r="1214" spans="1:1">
      <c r="A1214" s="2" t="s">
        <v>1403</v>
      </c>
    </row>
    <row r="1215" spans="1:1">
      <c r="A1215" s="2" t="s">
        <v>1404</v>
      </c>
    </row>
    <row r="1216" spans="1:1">
      <c r="A1216" s="2" t="s">
        <v>1405</v>
      </c>
    </row>
    <row r="1217" spans="1:1">
      <c r="A1217" s="2" t="s">
        <v>1406</v>
      </c>
    </row>
    <row r="1218" spans="1:1">
      <c r="A1218" s="2" t="s">
        <v>1407</v>
      </c>
    </row>
    <row r="1219" spans="1:1">
      <c r="A1219" s="2" t="s">
        <v>1408</v>
      </c>
    </row>
    <row r="1220" spans="1:1">
      <c r="A1220" s="2" t="s">
        <v>1409</v>
      </c>
    </row>
    <row r="1221" spans="1:1">
      <c r="A1221" s="2" t="s">
        <v>1410</v>
      </c>
    </row>
    <row r="1222" spans="1:1">
      <c r="A1222" s="2" t="s">
        <v>1411</v>
      </c>
    </row>
    <row r="1223" spans="1:1">
      <c r="A1223" s="2" t="s">
        <v>1412</v>
      </c>
    </row>
    <row r="1224" spans="1:1">
      <c r="A1224" s="2" t="s">
        <v>1413</v>
      </c>
    </row>
    <row r="1225" spans="1:1">
      <c r="A1225" s="2" t="s">
        <v>1414</v>
      </c>
    </row>
    <row r="1226" spans="1:1">
      <c r="A1226" s="2" t="s">
        <v>1415</v>
      </c>
    </row>
    <row r="1227" spans="1:1">
      <c r="A1227" s="2" t="s">
        <v>1416</v>
      </c>
    </row>
    <row r="1228" spans="1:1">
      <c r="A1228" s="2" t="s">
        <v>1417</v>
      </c>
    </row>
    <row r="1229" spans="1:1">
      <c r="A1229" s="2" t="s">
        <v>1418</v>
      </c>
    </row>
    <row r="1230" spans="1:1">
      <c r="A1230" s="2" t="s">
        <v>1420</v>
      </c>
    </row>
    <row r="1231" spans="1:1">
      <c r="A1231" s="2" t="s">
        <v>1421</v>
      </c>
    </row>
    <row r="1232" spans="1:1">
      <c r="A1232" s="2" t="s">
        <v>1422</v>
      </c>
    </row>
    <row r="1233" spans="1:1">
      <c r="A1233" s="2" t="s">
        <v>1423</v>
      </c>
    </row>
    <row r="1234" spans="1:1">
      <c r="A1234" s="2" t="s">
        <v>1419</v>
      </c>
    </row>
    <row r="1235" spans="1:1">
      <c r="A1235" s="2" t="s">
        <v>1424</v>
      </c>
    </row>
    <row r="1236" spans="1:1">
      <c r="A1236" s="2" t="s">
        <v>1425</v>
      </c>
    </row>
    <row r="1237" spans="1:1">
      <c r="A1237" s="2" t="s">
        <v>1426</v>
      </c>
    </row>
    <row r="1238" spans="1:1">
      <c r="A1238" s="2" t="s">
        <v>1427</v>
      </c>
    </row>
    <row r="1239" spans="1:1">
      <c r="A1239" s="2" t="s">
        <v>1428</v>
      </c>
    </row>
    <row r="1240" spans="1:1">
      <c r="A1240" s="2" t="s">
        <v>1429</v>
      </c>
    </row>
    <row r="1241" spans="1:1">
      <c r="A1241" s="2" t="s">
        <v>1430</v>
      </c>
    </row>
    <row r="1242" spans="1:1">
      <c r="A1242" s="2" t="s">
        <v>1431</v>
      </c>
    </row>
    <row r="1243" spans="1:1">
      <c r="A1243" s="2" t="s">
        <v>1432</v>
      </c>
    </row>
    <row r="1244" spans="1:1">
      <c r="A1244" s="2" t="s">
        <v>1433</v>
      </c>
    </row>
    <row r="1245" spans="1:1">
      <c r="A1245" s="2" t="s">
        <v>1434</v>
      </c>
    </row>
    <row r="1246" spans="1:1">
      <c r="A1246" s="2" t="s">
        <v>1435</v>
      </c>
    </row>
    <row r="1247" spans="1:1">
      <c r="A1247" s="2" t="s">
        <v>1436</v>
      </c>
    </row>
    <row r="1248" spans="1:1">
      <c r="A1248" s="2" t="s">
        <v>1437</v>
      </c>
    </row>
    <row r="1249" spans="1:1">
      <c r="A1249" s="2" t="s">
        <v>1438</v>
      </c>
    </row>
    <row r="1250" spans="1:1">
      <c r="A1250" s="2" t="s">
        <v>1439</v>
      </c>
    </row>
    <row r="1251" spans="1:1">
      <c r="A1251" s="2" t="s">
        <v>1440</v>
      </c>
    </row>
    <row r="1252" spans="1:1">
      <c r="A1252" s="2" t="s">
        <v>1441</v>
      </c>
    </row>
    <row r="1253" spans="1:1">
      <c r="A1253" s="2" t="s">
        <v>1442</v>
      </c>
    </row>
    <row r="1254" spans="1:1">
      <c r="A1254" s="2" t="s">
        <v>1443</v>
      </c>
    </row>
    <row r="1255" spans="1:1">
      <c r="A1255" s="2" t="s">
        <v>1444</v>
      </c>
    </row>
    <row r="1256" spans="1:1">
      <c r="A1256" s="2" t="s">
        <v>1445</v>
      </c>
    </row>
    <row r="1257" spans="1:1">
      <c r="A1257" s="2" t="s">
        <v>1446</v>
      </c>
    </row>
    <row r="1258" spans="1:1">
      <c r="A1258" s="2" t="s">
        <v>1447</v>
      </c>
    </row>
    <row r="1259" spans="1:1">
      <c r="A1259" s="2" t="s">
        <v>1448</v>
      </c>
    </row>
    <row r="1260" spans="1:1">
      <c r="A1260" s="2" t="s">
        <v>1449</v>
      </c>
    </row>
    <row r="1261" spans="1:1">
      <c r="A1261" s="2" t="s">
        <v>1450</v>
      </c>
    </row>
    <row r="1262" spans="1:1">
      <c r="A1262" s="2" t="s">
        <v>1451</v>
      </c>
    </row>
    <row r="1263" spans="1:1">
      <c r="A1263" s="2" t="s">
        <v>1452</v>
      </c>
    </row>
    <row r="1264" spans="1:1">
      <c r="A1264" s="2" t="s">
        <v>1453</v>
      </c>
    </row>
    <row r="1265" spans="1:1">
      <c r="A1265" s="2" t="s">
        <v>1454</v>
      </c>
    </row>
    <row r="1266" spans="1:1">
      <c r="A1266" s="2" t="s">
        <v>1455</v>
      </c>
    </row>
    <row r="1267" spans="1:1">
      <c r="A1267" s="2" t="s">
        <v>1456</v>
      </c>
    </row>
    <row r="1268" spans="1:1">
      <c r="A1268" s="2" t="s">
        <v>1457</v>
      </c>
    </row>
    <row r="1269" spans="1:1">
      <c r="A1269" s="2" t="s">
        <v>1463</v>
      </c>
    </row>
    <row r="1270" spans="1:1">
      <c r="A1270" s="2" t="s">
        <v>1458</v>
      </c>
    </row>
    <row r="1271" spans="1:1">
      <c r="A1271" s="2" t="s">
        <v>1459</v>
      </c>
    </row>
    <row r="1272" spans="1:1">
      <c r="A1272" s="2" t="s">
        <v>1460</v>
      </c>
    </row>
    <row r="1273" spans="1:1">
      <c r="A1273" s="2" t="s">
        <v>1461</v>
      </c>
    </row>
    <row r="1274" spans="1:1">
      <c r="A1274" s="2" t="s">
        <v>1462</v>
      </c>
    </row>
    <row r="1275" spans="1:1">
      <c r="A1275" s="2" t="s">
        <v>1464</v>
      </c>
    </row>
    <row r="1276" spans="1:1">
      <c r="A1276" s="2" t="s">
        <v>1465</v>
      </c>
    </row>
    <row r="1277" spans="1:1">
      <c r="A1277" s="2" t="s">
        <v>1466</v>
      </c>
    </row>
    <row r="1278" spans="1:1">
      <c r="A1278" s="2" t="s">
        <v>1467</v>
      </c>
    </row>
    <row r="1279" spans="1:1">
      <c r="A1279" s="2" t="s">
        <v>1468</v>
      </c>
    </row>
    <row r="1280" spans="1:1">
      <c r="A1280" s="2" t="s">
        <v>1469</v>
      </c>
    </row>
    <row r="1281" spans="1:1">
      <c r="A1281" s="2" t="s">
        <v>1470</v>
      </c>
    </row>
    <row r="1282" spans="1:1">
      <c r="A1282" s="2" t="s">
        <v>1471</v>
      </c>
    </row>
    <row r="1283" spans="1:1">
      <c r="A1283" s="2" t="s">
        <v>1472</v>
      </c>
    </row>
    <row r="1284" spans="1:1">
      <c r="A1284" s="2" t="s">
        <v>1473</v>
      </c>
    </row>
    <row r="1285" spans="1:1">
      <c r="A1285" s="2" t="s">
        <v>1474</v>
      </c>
    </row>
    <row r="1286" spans="1:1">
      <c r="A1286" s="2" t="s">
        <v>1475</v>
      </c>
    </row>
    <row r="1287" spans="1:1">
      <c r="A1287" s="2" t="s">
        <v>1476</v>
      </c>
    </row>
    <row r="1288" spans="1:1">
      <c r="A1288" s="2" t="s">
        <v>1477</v>
      </c>
    </row>
    <row r="1289" spans="1:1">
      <c r="A1289" s="2" t="s">
        <v>1478</v>
      </c>
    </row>
    <row r="1290" spans="1:1">
      <c r="A1290" s="2" t="s">
        <v>1479</v>
      </c>
    </row>
    <row r="1291" spans="1:1">
      <c r="A1291" s="2" t="s">
        <v>1480</v>
      </c>
    </row>
    <row r="1292" spans="1:1">
      <c r="A1292" s="2" t="s">
        <v>1481</v>
      </c>
    </row>
    <row r="1293" spans="1:1">
      <c r="A1293" s="2" t="s">
        <v>1482</v>
      </c>
    </row>
    <row r="1294" spans="1:1">
      <c r="A1294" s="2" t="s">
        <v>1483</v>
      </c>
    </row>
    <row r="1295" spans="1:1">
      <c r="A1295" s="2" t="s">
        <v>1484</v>
      </c>
    </row>
    <row r="1296" spans="1:1">
      <c r="A1296" s="2" t="s">
        <v>1485</v>
      </c>
    </row>
    <row r="1297" spans="1:1">
      <c r="A1297" s="2" t="s">
        <v>1486</v>
      </c>
    </row>
    <row r="1298" spans="1:1">
      <c r="A1298" s="2" t="s">
        <v>1487</v>
      </c>
    </row>
    <row r="1299" spans="1:1">
      <c r="A1299" s="2" t="s">
        <v>1488</v>
      </c>
    </row>
    <row r="1300" spans="1:1">
      <c r="A1300" s="2" t="s">
        <v>1489</v>
      </c>
    </row>
    <row r="1301" spans="1:1">
      <c r="A1301" s="2" t="s">
        <v>1490</v>
      </c>
    </row>
    <row r="1302" spans="1:1">
      <c r="A1302" s="2" t="s">
        <v>1491</v>
      </c>
    </row>
    <row r="1303" spans="1:1">
      <c r="A1303" s="2" t="s">
        <v>1492</v>
      </c>
    </row>
    <row r="1304" spans="1:1">
      <c r="A1304" s="2" t="s">
        <v>1493</v>
      </c>
    </row>
    <row r="1305" spans="1:1">
      <c r="A1305" s="2" t="s">
        <v>1494</v>
      </c>
    </row>
    <row r="1306" spans="1:1">
      <c r="A1306" s="2" t="s">
        <v>1495</v>
      </c>
    </row>
    <row r="1307" spans="1:1">
      <c r="A1307" s="2" t="s">
        <v>1496</v>
      </c>
    </row>
    <row r="1308" spans="1:1">
      <c r="A1308" s="2" t="s">
        <v>1497</v>
      </c>
    </row>
    <row r="1309" spans="1:1">
      <c r="A1309" s="2" t="s">
        <v>1498</v>
      </c>
    </row>
    <row r="1310" spans="1:1">
      <c r="A1310" s="2" t="s">
        <v>1499</v>
      </c>
    </row>
    <row r="1311" spans="1:1">
      <c r="A1311" s="2" t="s">
        <v>1500</v>
      </c>
    </row>
    <row r="1312" spans="1:1">
      <c r="A1312" s="2" t="s">
        <v>1501</v>
      </c>
    </row>
    <row r="1313" spans="1:1">
      <c r="A1313" s="2" t="s">
        <v>1502</v>
      </c>
    </row>
    <row r="1314" spans="1:1">
      <c r="A1314" s="2" t="s">
        <v>1503</v>
      </c>
    </row>
    <row r="1315" spans="1:1">
      <c r="A1315" s="2" t="s">
        <v>1504</v>
      </c>
    </row>
    <row r="1316" spans="1:1">
      <c r="A1316" s="2" t="s">
        <v>1505</v>
      </c>
    </row>
    <row r="1317" spans="1:1">
      <c r="A1317" s="2" t="s">
        <v>1506</v>
      </c>
    </row>
    <row r="1318" spans="1:1">
      <c r="A1318" s="2" t="s">
        <v>1507</v>
      </c>
    </row>
    <row r="1319" spans="1:1">
      <c r="A1319" s="2" t="s">
        <v>1508</v>
      </c>
    </row>
    <row r="1320" spans="1:1">
      <c r="A1320" s="2" t="s">
        <v>1509</v>
      </c>
    </row>
    <row r="1321" spans="1:1">
      <c r="A1321" s="2" t="s">
        <v>1511</v>
      </c>
    </row>
    <row r="1322" spans="1:1">
      <c r="A1322" s="2" t="s">
        <v>1510</v>
      </c>
    </row>
    <row r="1323" spans="1:1">
      <c r="A1323" s="2" t="s">
        <v>1512</v>
      </c>
    </row>
    <row r="1324" spans="1:1">
      <c r="A1324" s="2" t="s">
        <v>1513</v>
      </c>
    </row>
    <row r="1325" spans="1:1">
      <c r="A1325" s="2" t="s">
        <v>1514</v>
      </c>
    </row>
    <row r="1326" spans="1:1">
      <c r="A1326" s="2" t="s">
        <v>1515</v>
      </c>
    </row>
    <row r="1327" spans="1:1">
      <c r="A1327" s="2" t="s">
        <v>1516</v>
      </c>
    </row>
    <row r="1328" spans="1:1">
      <c r="A1328" s="2" t="s">
        <v>1517</v>
      </c>
    </row>
    <row r="1329" spans="1:1">
      <c r="A1329" s="2" t="s">
        <v>1521</v>
      </c>
    </row>
    <row r="1330" spans="1:1">
      <c r="A1330" s="2" t="s">
        <v>1518</v>
      </c>
    </row>
    <row r="1331" spans="1:1">
      <c r="A1331" s="2" t="s">
        <v>1519</v>
      </c>
    </row>
    <row r="1332" spans="1:1">
      <c r="A1332" s="2" t="s">
        <v>1520</v>
      </c>
    </row>
    <row r="1333" spans="1:1">
      <c r="A1333" s="2" t="s">
        <v>1522</v>
      </c>
    </row>
    <row r="1334" spans="1:1">
      <c r="A1334" s="2" t="s">
        <v>1523</v>
      </c>
    </row>
    <row r="1335" spans="1:1">
      <c r="A1335" s="2" t="s">
        <v>1524</v>
      </c>
    </row>
    <row r="1336" spans="1:1">
      <c r="A1336" s="2" t="s">
        <v>1525</v>
      </c>
    </row>
    <row r="1337" spans="1:1">
      <c r="A1337" s="2" t="s">
        <v>1526</v>
      </c>
    </row>
    <row r="1338" spans="1:1">
      <c r="A1338" s="2" t="s">
        <v>1527</v>
      </c>
    </row>
    <row r="1339" spans="1:1">
      <c r="A1339" s="2" t="s">
        <v>1528</v>
      </c>
    </row>
    <row r="1340" spans="1:1">
      <c r="A1340" s="2" t="s">
        <v>1529</v>
      </c>
    </row>
    <row r="1341" spans="1:1">
      <c r="A1341" s="2" t="s">
        <v>1530</v>
      </c>
    </row>
    <row r="1342" spans="1:1">
      <c r="A1342" s="2" t="s">
        <v>1531</v>
      </c>
    </row>
    <row r="1343" spans="1:1">
      <c r="A1343" s="2" t="s">
        <v>1532</v>
      </c>
    </row>
    <row r="1344" spans="1:1">
      <c r="A1344" s="2" t="s">
        <v>1533</v>
      </c>
    </row>
    <row r="1345" spans="1:1">
      <c r="A1345" s="2" t="s">
        <v>1534</v>
      </c>
    </row>
    <row r="1346" spans="1:1">
      <c r="A1346" s="2" t="s">
        <v>1535</v>
      </c>
    </row>
    <row r="1347" spans="1:1">
      <c r="A1347" s="2" t="s">
        <v>1536</v>
      </c>
    </row>
    <row r="1348" spans="1:1">
      <c r="A1348" s="2" t="s">
        <v>1537</v>
      </c>
    </row>
    <row r="1349" spans="1:1">
      <c r="A1349" s="2" t="s">
        <v>1538</v>
      </c>
    </row>
    <row r="1350" spans="1:1">
      <c r="A1350" s="2" t="s">
        <v>1539</v>
      </c>
    </row>
    <row r="1351" spans="1:1">
      <c r="A1351" s="2" t="s">
        <v>1540</v>
      </c>
    </row>
    <row r="1352" spans="1:1">
      <c r="A1352" s="2" t="s">
        <v>1541</v>
      </c>
    </row>
    <row r="1353" spans="1:1">
      <c r="A1353" s="2" t="s">
        <v>1542</v>
      </c>
    </row>
    <row r="1354" spans="1:1">
      <c r="A1354" s="2" t="s">
        <v>1543</v>
      </c>
    </row>
    <row r="1355" spans="1:1">
      <c r="A1355" s="2" t="s">
        <v>1544</v>
      </c>
    </row>
    <row r="1356" spans="1:1">
      <c r="A1356" s="2" t="s">
        <v>1545</v>
      </c>
    </row>
    <row r="1357" spans="1:1">
      <c r="A1357" s="2" t="s">
        <v>1546</v>
      </c>
    </row>
    <row r="1358" spans="1:1">
      <c r="A1358" s="2" t="s">
        <v>1547</v>
      </c>
    </row>
    <row r="1359" spans="1:1">
      <c r="A1359" s="2" t="s">
        <v>1548</v>
      </c>
    </row>
    <row r="1360" spans="1:1">
      <c r="A1360" s="2" t="s">
        <v>1549</v>
      </c>
    </row>
    <row r="1361" spans="1:1">
      <c r="A1361" s="2" t="s">
        <v>1550</v>
      </c>
    </row>
    <row r="1362" spans="1:1">
      <c r="A1362" s="2" t="s">
        <v>1551</v>
      </c>
    </row>
    <row r="1363" spans="1:1">
      <c r="A1363" s="2" t="s">
        <v>1552</v>
      </c>
    </row>
    <row r="1364" spans="1:1">
      <c r="A1364" s="2" t="s">
        <v>1553</v>
      </c>
    </row>
    <row r="1365" spans="1:1">
      <c r="A1365" s="2" t="s">
        <v>1554</v>
      </c>
    </row>
    <row r="1366" spans="1:1">
      <c r="A1366" s="2" t="s">
        <v>1555</v>
      </c>
    </row>
    <row r="1367" spans="1:1">
      <c r="A1367" s="2" t="s">
        <v>1556</v>
      </c>
    </row>
    <row r="1368" spans="1:1">
      <c r="A1368" s="2" t="s">
        <v>1557</v>
      </c>
    </row>
    <row r="1369" spans="1:1">
      <c r="A1369" s="2" t="s">
        <v>1558</v>
      </c>
    </row>
    <row r="1370" spans="1:1">
      <c r="A1370" s="2" t="s">
        <v>1559</v>
      </c>
    </row>
    <row r="1371" spans="1:1">
      <c r="A1371" s="2" t="s">
        <v>1560</v>
      </c>
    </row>
    <row r="1372" spans="1:1">
      <c r="A1372" s="2" t="s">
        <v>1561</v>
      </c>
    </row>
    <row r="1373" spans="1:1">
      <c r="A1373" s="2" t="s">
        <v>1562</v>
      </c>
    </row>
    <row r="1374" spans="1:1">
      <c r="A1374" s="2" t="s">
        <v>1563</v>
      </c>
    </row>
    <row r="1375" spans="1:1">
      <c r="A1375" s="2" t="s">
        <v>1564</v>
      </c>
    </row>
    <row r="1376" spans="1:1">
      <c r="A1376" s="2" t="s">
        <v>1565</v>
      </c>
    </row>
    <row r="1377" spans="1:1">
      <c r="A1377" s="2" t="s">
        <v>1566</v>
      </c>
    </row>
    <row r="1378" spans="1:1">
      <c r="A1378" s="2" t="s">
        <v>1567</v>
      </c>
    </row>
    <row r="1379" spans="1:1">
      <c r="A1379" s="2" t="s">
        <v>1568</v>
      </c>
    </row>
    <row r="1380" spans="1:1">
      <c r="A1380" s="2" t="s">
        <v>1569</v>
      </c>
    </row>
    <row r="1381" spans="1:1">
      <c r="A1381" s="2" t="s">
        <v>1570</v>
      </c>
    </row>
    <row r="1382" spans="1:1">
      <c r="A1382" s="2" t="s">
        <v>1571</v>
      </c>
    </row>
    <row r="1383" spans="1:1">
      <c r="A1383" s="2" t="s">
        <v>1572</v>
      </c>
    </row>
    <row r="1384" spans="1:1">
      <c r="A1384" s="2" t="s">
        <v>1573</v>
      </c>
    </row>
    <row r="1385" spans="1:1">
      <c r="A1385" s="2" t="s">
        <v>1574</v>
      </c>
    </row>
    <row r="1386" spans="1:1">
      <c r="A1386" s="2" t="s">
        <v>1575</v>
      </c>
    </row>
    <row r="1387" spans="1:1">
      <c r="A1387" s="2" t="s">
        <v>1576</v>
      </c>
    </row>
    <row r="1388" spans="1:1">
      <c r="A1388" s="2" t="s">
        <v>1577</v>
      </c>
    </row>
    <row r="1389" spans="1:1">
      <c r="A1389" s="2" t="s">
        <v>1578</v>
      </c>
    </row>
    <row r="1390" spans="1:1">
      <c r="A1390" s="2" t="s">
        <v>1579</v>
      </c>
    </row>
    <row r="1391" spans="1:1">
      <c r="A1391" s="2" t="s">
        <v>1580</v>
      </c>
    </row>
    <row r="1392" spans="1:1">
      <c r="A1392" s="2" t="s">
        <v>1581</v>
      </c>
    </row>
    <row r="1393" spans="1:1">
      <c r="A1393" s="2" t="s">
        <v>1582</v>
      </c>
    </row>
    <row r="1394" spans="1:1">
      <c r="A1394" s="2" t="s">
        <v>1583</v>
      </c>
    </row>
    <row r="1395" spans="1:1">
      <c r="A1395" s="2" t="s">
        <v>1586</v>
      </c>
    </row>
    <row r="1396" spans="1:1">
      <c r="A1396" s="2" t="s">
        <v>1584</v>
      </c>
    </row>
    <row r="1397" spans="1:1">
      <c r="A1397" s="2" t="s">
        <v>1588</v>
      </c>
    </row>
    <row r="1398" spans="1:1">
      <c r="A1398" s="2" t="s">
        <v>1585</v>
      </c>
    </row>
    <row r="1399" spans="1:1">
      <c r="A1399" s="2" t="s">
        <v>1587</v>
      </c>
    </row>
    <row r="1400" spans="1:1">
      <c r="A1400" s="2" t="s">
        <v>1589</v>
      </c>
    </row>
    <row r="1401" spans="1:1">
      <c r="A1401" s="2" t="s">
        <v>1590</v>
      </c>
    </row>
    <row r="1402" spans="1:1">
      <c r="A1402" s="2" t="s">
        <v>1591</v>
      </c>
    </row>
    <row r="1403" spans="1:1">
      <c r="A1403" s="2" t="s">
        <v>1592</v>
      </c>
    </row>
    <row r="1404" spans="1:1">
      <c r="A1404" s="2" t="s">
        <v>1593</v>
      </c>
    </row>
    <row r="1405" spans="1:1">
      <c r="A1405" s="2" t="s">
        <v>1594</v>
      </c>
    </row>
    <row r="1406" spans="1:1">
      <c r="A1406" s="2" t="s">
        <v>1595</v>
      </c>
    </row>
    <row r="1407" spans="1:1">
      <c r="A1407" s="2" t="s">
        <v>1596</v>
      </c>
    </row>
    <row r="1408" spans="1:1">
      <c r="A1408" s="2" t="s">
        <v>1597</v>
      </c>
    </row>
    <row r="1409" spans="1:1">
      <c r="A1409" s="2" t="s">
        <v>1598</v>
      </c>
    </row>
    <row r="1410" spans="1:1">
      <c r="A1410" s="2" t="s">
        <v>1599</v>
      </c>
    </row>
    <row r="1411" spans="1:1">
      <c r="A1411" s="2" t="s">
        <v>1600</v>
      </c>
    </row>
    <row r="1412" spans="1:1">
      <c r="A1412" s="2" t="s">
        <v>1601</v>
      </c>
    </row>
    <row r="1413" spans="1:1">
      <c r="A1413" s="2" t="s">
        <v>1602</v>
      </c>
    </row>
    <row r="1414" spans="1:1">
      <c r="A1414" s="2" t="s">
        <v>1603</v>
      </c>
    </row>
    <row r="1415" spans="1:1">
      <c r="A1415" s="2" t="s">
        <v>1604</v>
      </c>
    </row>
    <row r="1416" spans="1:1">
      <c r="A1416" s="2" t="s">
        <v>1605</v>
      </c>
    </row>
    <row r="1417" spans="1:1">
      <c r="A1417" s="2" t="s">
        <v>1606</v>
      </c>
    </row>
    <row r="1418" spans="1:1">
      <c r="A1418" s="2" t="s">
        <v>1607</v>
      </c>
    </row>
    <row r="1419" spans="1:1">
      <c r="A1419" s="2" t="s">
        <v>1608</v>
      </c>
    </row>
    <row r="1420" spans="1:1">
      <c r="A1420" s="2" t="s">
        <v>1609</v>
      </c>
    </row>
    <row r="1421" spans="1:1">
      <c r="A1421" s="2" t="s">
        <v>1610</v>
      </c>
    </row>
    <row r="1422" spans="1:1">
      <c r="A1422" s="2" t="s">
        <v>1611</v>
      </c>
    </row>
    <row r="1423" spans="1:1">
      <c r="A1423" s="2" t="s">
        <v>1612</v>
      </c>
    </row>
    <row r="1424" spans="1:1">
      <c r="A1424" s="2" t="s">
        <v>1613</v>
      </c>
    </row>
    <row r="1425" spans="1:1">
      <c r="A1425" s="2" t="s">
        <v>1614</v>
      </c>
    </row>
    <row r="1426" spans="1:1">
      <c r="A1426" s="2" t="s">
        <v>1615</v>
      </c>
    </row>
    <row r="1427" spans="1:1">
      <c r="A1427" s="2" t="s">
        <v>1616</v>
      </c>
    </row>
    <row r="1428" spans="1:1">
      <c r="A1428" s="2" t="s">
        <v>1617</v>
      </c>
    </row>
    <row r="1429" spans="1:1">
      <c r="A1429" s="2" t="s">
        <v>1618</v>
      </c>
    </row>
    <row r="1430" spans="1:1">
      <c r="A1430" s="2" t="s">
        <v>1619</v>
      </c>
    </row>
    <row r="1431" spans="1:1">
      <c r="A1431" s="2" t="s">
        <v>1620</v>
      </c>
    </row>
    <row r="1432" spans="1:1">
      <c r="A1432" s="2" t="s">
        <v>1621</v>
      </c>
    </row>
    <row r="1433" spans="1:1">
      <c r="A1433" s="2" t="s">
        <v>1622</v>
      </c>
    </row>
    <row r="1434" spans="1:1">
      <c r="A1434" s="2" t="s">
        <v>1623</v>
      </c>
    </row>
    <row r="1435" spans="1:1">
      <c r="A1435" s="2" t="s">
        <v>1624</v>
      </c>
    </row>
    <row r="1436" spans="1:1">
      <c r="A1436" s="2" t="s">
        <v>1625</v>
      </c>
    </row>
    <row r="1437" spans="1:1">
      <c r="A1437" s="2" t="s">
        <v>1626</v>
      </c>
    </row>
    <row r="1438" spans="1:1">
      <c r="A1438" s="2" t="s">
        <v>1627</v>
      </c>
    </row>
    <row r="1439" spans="1:1">
      <c r="A1439" s="2" t="s">
        <v>1628</v>
      </c>
    </row>
    <row r="1440" spans="1:1">
      <c r="A1440" s="2" t="s">
        <v>1629</v>
      </c>
    </row>
    <row r="1441" spans="1:1">
      <c r="A1441" s="2" t="s">
        <v>1630</v>
      </c>
    </row>
    <row r="1442" spans="1:1">
      <c r="A1442" s="2" t="s">
        <v>1631</v>
      </c>
    </row>
    <row r="1443" spans="1:1">
      <c r="A1443" s="2" t="s">
        <v>1632</v>
      </c>
    </row>
    <row r="1444" spans="1:1">
      <c r="A1444" s="2" t="s">
        <v>1633</v>
      </c>
    </row>
    <row r="1445" spans="1:1">
      <c r="A1445" s="2" t="s">
        <v>1634</v>
      </c>
    </row>
    <row r="1446" spans="1:1">
      <c r="A1446" s="2" t="s">
        <v>1635</v>
      </c>
    </row>
    <row r="1447" spans="1:1">
      <c r="A1447" s="2" t="s">
        <v>1636</v>
      </c>
    </row>
    <row r="1448" spans="1:1">
      <c r="A1448" s="2" t="s">
        <v>1637</v>
      </c>
    </row>
    <row r="1449" spans="1:1">
      <c r="A1449" s="2" t="s">
        <v>1638</v>
      </c>
    </row>
    <row r="1450" spans="1:1">
      <c r="A1450" s="2" t="s">
        <v>1639</v>
      </c>
    </row>
    <row r="1451" spans="1:1">
      <c r="A1451" s="2" t="s">
        <v>1640</v>
      </c>
    </row>
    <row r="1452" spans="1:1">
      <c r="A1452" s="2" t="s">
        <v>1641</v>
      </c>
    </row>
    <row r="1453" spans="1:1">
      <c r="A1453" s="2" t="s">
        <v>1642</v>
      </c>
    </row>
    <row r="1454" spans="1:1">
      <c r="A1454" s="2" t="s">
        <v>1643</v>
      </c>
    </row>
    <row r="1455" spans="1:1">
      <c r="A1455" s="2" t="s">
        <v>1644</v>
      </c>
    </row>
    <row r="1456" spans="1:1">
      <c r="A1456" s="2" t="s">
        <v>1645</v>
      </c>
    </row>
    <row r="1457" spans="1:1">
      <c r="A1457" s="2" t="s">
        <v>1646</v>
      </c>
    </row>
    <row r="1458" spans="1:1">
      <c r="A1458" s="2" t="s">
        <v>1647</v>
      </c>
    </row>
    <row r="1459" spans="1:1">
      <c r="A1459" s="2" t="s">
        <v>1648</v>
      </c>
    </row>
    <row r="1460" spans="1:1">
      <c r="A1460" s="2" t="s">
        <v>1650</v>
      </c>
    </row>
    <row r="1461" spans="1:1">
      <c r="A1461" s="2" t="s">
        <v>1649</v>
      </c>
    </row>
    <row r="1462" spans="1:1">
      <c r="A1462" s="2" t="s">
        <v>1651</v>
      </c>
    </row>
    <row r="1463" spans="1:1">
      <c r="A1463" s="2" t="s">
        <v>1652</v>
      </c>
    </row>
    <row r="1464" spans="1:1">
      <c r="A1464" s="2" t="s">
        <v>1653</v>
      </c>
    </row>
    <row r="1465" spans="1:1">
      <c r="A1465" s="2" t="s">
        <v>1654</v>
      </c>
    </row>
    <row r="1466" spans="1:1">
      <c r="A1466" s="2" t="s">
        <v>1655</v>
      </c>
    </row>
    <row r="1467" spans="1:1">
      <c r="A1467" s="2" t="s">
        <v>1656</v>
      </c>
    </row>
    <row r="1468" spans="1:1">
      <c r="A1468" s="2" t="s">
        <v>1657</v>
      </c>
    </row>
    <row r="1469" spans="1:1">
      <c r="A1469" s="2" t="s">
        <v>1658</v>
      </c>
    </row>
    <row r="1470" spans="1:1">
      <c r="A1470" s="2" t="s">
        <v>1661</v>
      </c>
    </row>
    <row r="1471" spans="1:1">
      <c r="A1471" s="2" t="s">
        <v>1659</v>
      </c>
    </row>
    <row r="1472" spans="1:1">
      <c r="A1472" s="2" t="s">
        <v>1660</v>
      </c>
    </row>
    <row r="1473" spans="1:1">
      <c r="A1473" s="2" t="s">
        <v>1662</v>
      </c>
    </row>
    <row r="1474" spans="1:1">
      <c r="A1474" s="2" t="s">
        <v>1663</v>
      </c>
    </row>
    <row r="1475" spans="1:1">
      <c r="A1475" s="2" t="s">
        <v>1664</v>
      </c>
    </row>
    <row r="1476" spans="1:1">
      <c r="A1476" s="2" t="s">
        <v>1666</v>
      </c>
    </row>
    <row r="1477" spans="1:1">
      <c r="A1477" s="2" t="s">
        <v>1667</v>
      </c>
    </row>
    <row r="1478" spans="1:1">
      <c r="A1478" s="2" t="s">
        <v>1668</v>
      </c>
    </row>
    <row r="1479" spans="1:1">
      <c r="A1479" s="2" t="s">
        <v>1665</v>
      </c>
    </row>
    <row r="1480" spans="1:1">
      <c r="A1480" s="2" t="s">
        <v>1669</v>
      </c>
    </row>
    <row r="1481" spans="1:1">
      <c r="A1481" s="2" t="s">
        <v>1670</v>
      </c>
    </row>
    <row r="1482" spans="1:1">
      <c r="A1482" s="2" t="s">
        <v>1671</v>
      </c>
    </row>
    <row r="1483" spans="1:1">
      <c r="A1483" s="2" t="s">
        <v>1672</v>
      </c>
    </row>
    <row r="1484" spans="1:1">
      <c r="A1484" s="2" t="s">
        <v>1673</v>
      </c>
    </row>
    <row r="1485" spans="1:1">
      <c r="A1485" s="2" t="s">
        <v>1674</v>
      </c>
    </row>
    <row r="1486" spans="1:1">
      <c r="A1486" s="2" t="s">
        <v>1675</v>
      </c>
    </row>
    <row r="1487" spans="1:1">
      <c r="A1487" s="2" t="s">
        <v>1676</v>
      </c>
    </row>
    <row r="1488" spans="1:1">
      <c r="A1488" s="2" t="s">
        <v>1677</v>
      </c>
    </row>
    <row r="1489" spans="1:1">
      <c r="A1489" s="2" t="s">
        <v>1678</v>
      </c>
    </row>
    <row r="1490" spans="1:1">
      <c r="A1490" s="2" t="s">
        <v>1679</v>
      </c>
    </row>
    <row r="1491" spans="1:1">
      <c r="A1491" s="2" t="s">
        <v>1681</v>
      </c>
    </row>
    <row r="1492" spans="1:1">
      <c r="A1492" s="2" t="s">
        <v>1682</v>
      </c>
    </row>
    <row r="1493" spans="1:1">
      <c r="A1493" s="2" t="s">
        <v>1680</v>
      </c>
    </row>
    <row r="1494" spans="1:1">
      <c r="A1494" s="2" t="s">
        <v>1683</v>
      </c>
    </row>
    <row r="1495" spans="1:1">
      <c r="A1495" s="2" t="s">
        <v>1684</v>
      </c>
    </row>
    <row r="1496" spans="1:1">
      <c r="A1496" s="2" t="s">
        <v>1685</v>
      </c>
    </row>
    <row r="1497" spans="1:1">
      <c r="A1497" s="2" t="s">
        <v>1686</v>
      </c>
    </row>
    <row r="1498" spans="1:1">
      <c r="A1498" s="2" t="s">
        <v>1687</v>
      </c>
    </row>
    <row r="1499" spans="1:1">
      <c r="A1499" s="2" t="s">
        <v>1688</v>
      </c>
    </row>
    <row r="1500" spans="1:1">
      <c r="A1500" s="2" t="s">
        <v>1689</v>
      </c>
    </row>
    <row r="1501" spans="1:1">
      <c r="A1501" s="2" t="s">
        <v>1690</v>
      </c>
    </row>
    <row r="1502" spans="1:1">
      <c r="A1502" s="2" t="s">
        <v>1691</v>
      </c>
    </row>
    <row r="1503" spans="1:1">
      <c r="A1503" s="2" t="s">
        <v>1692</v>
      </c>
    </row>
    <row r="1504" spans="1:1">
      <c r="A1504" s="2" t="s">
        <v>1693</v>
      </c>
    </row>
    <row r="1505" spans="1:1">
      <c r="A1505" s="2" t="s">
        <v>1694</v>
      </c>
    </row>
    <row r="1506" spans="1:1">
      <c r="A1506" s="2" t="s">
        <v>1695</v>
      </c>
    </row>
    <row r="1507" spans="1:1">
      <c r="A1507" s="2" t="s">
        <v>1696</v>
      </c>
    </row>
    <row r="1508" spans="1:1">
      <c r="A1508" s="2" t="s">
        <v>1697</v>
      </c>
    </row>
    <row r="1509" spans="1:1">
      <c r="A1509" s="2" t="s">
        <v>1698</v>
      </c>
    </row>
    <row r="1510" spans="1:1">
      <c r="A1510" s="2" t="s">
        <v>1699</v>
      </c>
    </row>
    <row r="1511" spans="1:1">
      <c r="A1511" s="2" t="s">
        <v>1700</v>
      </c>
    </row>
    <row r="1512" spans="1:1">
      <c r="A1512" s="2" t="s">
        <v>1701</v>
      </c>
    </row>
    <row r="1513" spans="1:1">
      <c r="A1513" s="2" t="s">
        <v>1702</v>
      </c>
    </row>
    <row r="1514" spans="1:1">
      <c r="A1514" s="2" t="s">
        <v>1703</v>
      </c>
    </row>
    <row r="1515" spans="1:1">
      <c r="A1515" s="2" t="s">
        <v>1704</v>
      </c>
    </row>
    <row r="1516" spans="1:1">
      <c r="A1516" s="2" t="s">
        <v>1705</v>
      </c>
    </row>
    <row r="1517" spans="1:1">
      <c r="A1517" s="2" t="s">
        <v>1706</v>
      </c>
    </row>
    <row r="1518" spans="1:1">
      <c r="A1518" s="2" t="s">
        <v>1707</v>
      </c>
    </row>
    <row r="1519" spans="1:1">
      <c r="A1519" s="2" t="s">
        <v>1708</v>
      </c>
    </row>
    <row r="1520" spans="1:1">
      <c r="A1520" s="2" t="s">
        <v>1709</v>
      </c>
    </row>
    <row r="1521" spans="1:1">
      <c r="A1521" s="2" t="s">
        <v>1710</v>
      </c>
    </row>
    <row r="1522" spans="1:1">
      <c r="A1522" s="2" t="s">
        <v>1711</v>
      </c>
    </row>
    <row r="1523" spans="1:1">
      <c r="A1523" s="2" t="s">
        <v>1712</v>
      </c>
    </row>
    <row r="1524" spans="1:1">
      <c r="A1524" s="2" t="s">
        <v>1713</v>
      </c>
    </row>
    <row r="1525" spans="1:1">
      <c r="A1525" s="2" t="s">
        <v>1714</v>
      </c>
    </row>
    <row r="1526" spans="1:1">
      <c r="A1526" s="2" t="s">
        <v>1715</v>
      </c>
    </row>
    <row r="1527" spans="1:1">
      <c r="A1527" s="2" t="s">
        <v>1716</v>
      </c>
    </row>
    <row r="1528" spans="1:1">
      <c r="A1528" s="2" t="s">
        <v>1717</v>
      </c>
    </row>
    <row r="1529" spans="1:1">
      <c r="A1529" s="2" t="s">
        <v>1718</v>
      </c>
    </row>
    <row r="1530" spans="1:1">
      <c r="A1530" s="2" t="s">
        <v>1719</v>
      </c>
    </row>
    <row r="1531" spans="1:1">
      <c r="A1531" s="2" t="s">
        <v>1720</v>
      </c>
    </row>
    <row r="1532" spans="1:1">
      <c r="A1532" s="2" t="s">
        <v>1721</v>
      </c>
    </row>
    <row r="1533" spans="1:1">
      <c r="A1533" s="2" t="s">
        <v>1722</v>
      </c>
    </row>
    <row r="1534" spans="1:1">
      <c r="A1534" s="2" t="s">
        <v>1723</v>
      </c>
    </row>
    <row r="1535" spans="1:1">
      <c r="A1535" s="2" t="s">
        <v>1724</v>
      </c>
    </row>
    <row r="1536" spans="1:1">
      <c r="A1536" s="2" t="s">
        <v>1725</v>
      </c>
    </row>
    <row r="1537" spans="1:1">
      <c r="A1537" s="2" t="s">
        <v>1726</v>
      </c>
    </row>
    <row r="1538" spans="1:1">
      <c r="A1538" s="2" t="s">
        <v>1727</v>
      </c>
    </row>
    <row r="1539" spans="1:1">
      <c r="A1539" s="2" t="s">
        <v>1728</v>
      </c>
    </row>
    <row r="1540" spans="1:1">
      <c r="A1540" s="2" t="s">
        <v>1729</v>
      </c>
    </row>
    <row r="1541" spans="1:1">
      <c r="A1541" s="2" t="s">
        <v>1730</v>
      </c>
    </row>
    <row r="1542" spans="1:1">
      <c r="A1542" s="2" t="s">
        <v>1731</v>
      </c>
    </row>
    <row r="1543" spans="1:1">
      <c r="A1543" s="2" t="s">
        <v>1732</v>
      </c>
    </row>
    <row r="1544" spans="1:1">
      <c r="A1544" s="2" t="s">
        <v>1733</v>
      </c>
    </row>
    <row r="1545" spans="1:1">
      <c r="A1545" s="2" t="s">
        <v>1734</v>
      </c>
    </row>
    <row r="1546" spans="1:1">
      <c r="A1546" s="2" t="s">
        <v>1735</v>
      </c>
    </row>
    <row r="1547" spans="1:1">
      <c r="A1547" s="2" t="s">
        <v>1736</v>
      </c>
    </row>
    <row r="1548" spans="1:1">
      <c r="A1548" s="2" t="s">
        <v>1737</v>
      </c>
    </row>
    <row r="1549" spans="1:1">
      <c r="A1549" s="2" t="s">
        <v>1738</v>
      </c>
    </row>
    <row r="1550" spans="1:1">
      <c r="A1550" s="2" t="s">
        <v>1739</v>
      </c>
    </row>
    <row r="1551" spans="1:1">
      <c r="A1551" s="2" t="s">
        <v>1740</v>
      </c>
    </row>
    <row r="1552" spans="1:1">
      <c r="A1552" s="2" t="s">
        <v>1741</v>
      </c>
    </row>
    <row r="1553" spans="1:1">
      <c r="A1553" s="2" t="s">
        <v>1742</v>
      </c>
    </row>
    <row r="1554" spans="1:1">
      <c r="A1554" s="2" t="s">
        <v>1743</v>
      </c>
    </row>
    <row r="1555" spans="1:1">
      <c r="A1555" s="2" t="s">
        <v>1744</v>
      </c>
    </row>
    <row r="1556" spans="1:1">
      <c r="A1556" s="2" t="s">
        <v>1745</v>
      </c>
    </row>
    <row r="1557" spans="1:1">
      <c r="A1557" s="2" t="s">
        <v>1746</v>
      </c>
    </row>
    <row r="1558" spans="1:1">
      <c r="A1558" s="2" t="s">
        <v>1747</v>
      </c>
    </row>
    <row r="1559" spans="1:1">
      <c r="A1559" s="2" t="s">
        <v>1748</v>
      </c>
    </row>
    <row r="1560" spans="1:1">
      <c r="A1560" s="2" t="s">
        <v>1749</v>
      </c>
    </row>
    <row r="1561" spans="1:1">
      <c r="A1561" s="2" t="s">
        <v>1750</v>
      </c>
    </row>
    <row r="1562" spans="1:1">
      <c r="A1562" s="2" t="s">
        <v>1751</v>
      </c>
    </row>
    <row r="1563" spans="1:1">
      <c r="A1563" s="2" t="s">
        <v>1752</v>
      </c>
    </row>
    <row r="1564" spans="1:1">
      <c r="A1564" s="2" t="s">
        <v>1753</v>
      </c>
    </row>
    <row r="1565" spans="1:1">
      <c r="A1565" s="2" t="s">
        <v>1754</v>
      </c>
    </row>
    <row r="1566" spans="1:1">
      <c r="A1566" s="2" t="s">
        <v>1755</v>
      </c>
    </row>
    <row r="1567" spans="1:1">
      <c r="A1567" s="2" t="s">
        <v>1756</v>
      </c>
    </row>
    <row r="1568" spans="1:1">
      <c r="A1568" s="2" t="s">
        <v>1757</v>
      </c>
    </row>
    <row r="1569" spans="1:1">
      <c r="A1569" s="2" t="s">
        <v>1758</v>
      </c>
    </row>
    <row r="1570" spans="1:1">
      <c r="A1570" s="2" t="s">
        <v>1759</v>
      </c>
    </row>
    <row r="1571" spans="1:1">
      <c r="A1571" s="2" t="s">
        <v>1760</v>
      </c>
    </row>
    <row r="1572" spans="1:1">
      <c r="A1572" s="2" t="s">
        <v>1102</v>
      </c>
    </row>
    <row r="1573" spans="1:1">
      <c r="A1573" s="2" t="s">
        <v>1107</v>
      </c>
    </row>
    <row r="1574" spans="1:1">
      <c r="A1574" s="2" t="s">
        <v>1272</v>
      </c>
    </row>
    <row r="1575" spans="1:1">
      <c r="A1575" s="2" t="s">
        <v>1110</v>
      </c>
    </row>
    <row r="1576" spans="1:1">
      <c r="A1576" s="2" t="s">
        <v>1114</v>
      </c>
    </row>
    <row r="1577" spans="1:1">
      <c r="A1577" s="2" t="s">
        <v>1117</v>
      </c>
    </row>
    <row r="1578" spans="1:1">
      <c r="A1578" s="2" t="s">
        <v>1120</v>
      </c>
    </row>
    <row r="1579" spans="1:1">
      <c r="A1579" s="2" t="s">
        <v>1124</v>
      </c>
    </row>
    <row r="1580" spans="1:1">
      <c r="A1580" s="2" t="s">
        <v>1127</v>
      </c>
    </row>
    <row r="1581" spans="1:1">
      <c r="A1581" s="2" t="s">
        <v>1130</v>
      </c>
    </row>
    <row r="1582" spans="1:1">
      <c r="A1582" s="2" t="s">
        <v>1133</v>
      </c>
    </row>
    <row r="1583" spans="1:1">
      <c r="A1583" s="2" t="s">
        <v>1136</v>
      </c>
    </row>
    <row r="1584" spans="1:1">
      <c r="A1584" s="2" t="s">
        <v>1139</v>
      </c>
    </row>
    <row r="1585" spans="1:1">
      <c r="A1585" s="2" t="s">
        <v>1142</v>
      </c>
    </row>
    <row r="1586" spans="1:1">
      <c r="A1586" s="2" t="s">
        <v>1145</v>
      </c>
    </row>
    <row r="1587" spans="1:1">
      <c r="A1587" s="2" t="s">
        <v>1148</v>
      </c>
    </row>
    <row r="1588" spans="1:1">
      <c r="A1588" s="2" t="s">
        <v>1151</v>
      </c>
    </row>
    <row r="1589" spans="1:1">
      <c r="A1589" s="2" t="s">
        <v>1154</v>
      </c>
    </row>
    <row r="1590" spans="1:1">
      <c r="A1590" s="2" t="s">
        <v>1157</v>
      </c>
    </row>
    <row r="1591" spans="1:1">
      <c r="A1591" s="2" t="s">
        <v>1160</v>
      </c>
    </row>
    <row r="1592" spans="1:1">
      <c r="A1592" s="2" t="s">
        <v>1163</v>
      </c>
    </row>
    <row r="1593" spans="1:1">
      <c r="A1593" s="2" t="s">
        <v>1166</v>
      </c>
    </row>
    <row r="1594" spans="1:1">
      <c r="A1594" s="2" t="s">
        <v>1169</v>
      </c>
    </row>
    <row r="1595" spans="1:1">
      <c r="A1595" s="2" t="s">
        <v>1172</v>
      </c>
    </row>
    <row r="1596" spans="1:1">
      <c r="A1596" s="2" t="s">
        <v>1175</v>
      </c>
    </row>
    <row r="1597" spans="1:1">
      <c r="A1597" s="2" t="s">
        <v>1178</v>
      </c>
    </row>
    <row r="1598" spans="1:1">
      <c r="A1598" s="2" t="s">
        <v>1181</v>
      </c>
    </row>
    <row r="1599" spans="1:1">
      <c r="A1599" s="2" t="s">
        <v>1184</v>
      </c>
    </row>
    <row r="1600" spans="1:1">
      <c r="A1600" s="2" t="s">
        <v>1187</v>
      </c>
    </row>
    <row r="1601" spans="1:1">
      <c r="A1601" s="2" t="s">
        <v>1190</v>
      </c>
    </row>
    <row r="1602" spans="1:1">
      <c r="A1602" s="2" t="s">
        <v>1193</v>
      </c>
    </row>
    <row r="1603" spans="1:1">
      <c r="A1603" s="2" t="s">
        <v>1196</v>
      </c>
    </row>
    <row r="1604" spans="1:1">
      <c r="A1604" s="2" t="s">
        <v>1199</v>
      </c>
    </row>
    <row r="1605" spans="1:1">
      <c r="A1605" s="2" t="s">
        <v>1202</v>
      </c>
    </row>
    <row r="1606" spans="1:1">
      <c r="A1606" s="2" t="s">
        <v>1205</v>
      </c>
    </row>
    <row r="1607" spans="1:1">
      <c r="A1607" s="2" t="s">
        <v>1208</v>
      </c>
    </row>
    <row r="1608" spans="1:1">
      <c r="A1608" s="2" t="s">
        <v>1275</v>
      </c>
    </row>
    <row r="1609" spans="1:1">
      <c r="A1609" s="2" t="s">
        <v>1212</v>
      </c>
    </row>
    <row r="1610" spans="1:1">
      <c r="A1610" s="2" t="s">
        <v>1215</v>
      </c>
    </row>
    <row r="1611" spans="1:1">
      <c r="A1611" s="2" t="s">
        <v>1218</v>
      </c>
    </row>
    <row r="1612" spans="1:1">
      <c r="A1612" s="2" t="s">
        <v>1221</v>
      </c>
    </row>
    <row r="1613" spans="1:1">
      <c r="A1613" s="2" t="s">
        <v>1224</v>
      </c>
    </row>
    <row r="1614" spans="1:1">
      <c r="A1614" s="2" t="s">
        <v>1227</v>
      </c>
    </row>
    <row r="1615" spans="1:1">
      <c r="A1615" s="2" t="s">
        <v>1230</v>
      </c>
    </row>
    <row r="1616" spans="1:1">
      <c r="A1616" s="2" t="s">
        <v>1233</v>
      </c>
    </row>
    <row r="1617" spans="1:1">
      <c r="A1617" s="2" t="s">
        <v>1236</v>
      </c>
    </row>
    <row r="1618" spans="1:1">
      <c r="A1618" s="2" t="s">
        <v>1239</v>
      </c>
    </row>
    <row r="1619" spans="1:1">
      <c r="A1619" s="2" t="s">
        <v>1242</v>
      </c>
    </row>
    <row r="1620" spans="1:1">
      <c r="A1620" s="2" t="s">
        <v>1245</v>
      </c>
    </row>
    <row r="1621" spans="1:1">
      <c r="A1621" s="2" t="s">
        <v>1248</v>
      </c>
    </row>
    <row r="1622" spans="1:1">
      <c r="A1622" s="2" t="s">
        <v>1251</v>
      </c>
    </row>
    <row r="1623" spans="1:1">
      <c r="A1623" s="2" t="s">
        <v>1254</v>
      </c>
    </row>
    <row r="1624" spans="1:1">
      <c r="A1624" s="2" t="s">
        <v>1257</v>
      </c>
    </row>
    <row r="1625" spans="1:1">
      <c r="A1625" s="2" t="s">
        <v>1260</v>
      </c>
    </row>
    <row r="1626" spans="1:1">
      <c r="A1626" s="2" t="s">
        <v>1263</v>
      </c>
    </row>
    <row r="1627" spans="1:1">
      <c r="A1627" s="2" t="s">
        <v>1266</v>
      </c>
    </row>
    <row r="1628" spans="1:1">
      <c r="A1628" s="2" t="s">
        <v>1269</v>
      </c>
    </row>
    <row r="1629" spans="1:1">
      <c r="A1629" s="2" t="s">
        <v>1761</v>
      </c>
    </row>
    <row r="1630" spans="1:1">
      <c r="A1630" s="2" t="s">
        <v>1764</v>
      </c>
    </row>
    <row r="1631" spans="1:1">
      <c r="A1631" s="2" t="s">
        <v>1767</v>
      </c>
    </row>
    <row r="1632" spans="1:1">
      <c r="A1632" s="2" t="s">
        <v>1770</v>
      </c>
    </row>
    <row r="1633" spans="1:1">
      <c r="A1633" s="2" t="s">
        <v>1773</v>
      </c>
    </row>
    <row r="1634" spans="1:1">
      <c r="A1634" s="2" t="s">
        <v>1776</v>
      </c>
    </row>
    <row r="1635" spans="1:1">
      <c r="A1635" s="2" t="s">
        <v>1779</v>
      </c>
    </row>
    <row r="1636" spans="1:1">
      <c r="A1636" s="2" t="s">
        <v>1782</v>
      </c>
    </row>
    <row r="1637" spans="1:1">
      <c r="A1637" s="2" t="s">
        <v>1785</v>
      </c>
    </row>
    <row r="1638" spans="1:1">
      <c r="A1638" s="2" t="s">
        <v>1788</v>
      </c>
    </row>
    <row r="1639" spans="1:1">
      <c r="A1639" s="2" t="s">
        <v>1791</v>
      </c>
    </row>
    <row r="1640" spans="1:1">
      <c r="A1640" s="2" t="s">
        <v>1794</v>
      </c>
    </row>
    <row r="1641" spans="1:1">
      <c r="A1641" s="2" t="s">
        <v>1797</v>
      </c>
    </row>
    <row r="1642" spans="1:1">
      <c r="A1642" s="2" t="s">
        <v>1800</v>
      </c>
    </row>
    <row r="1643" spans="1:1">
      <c r="A1643" s="2" t="s">
        <v>1803</v>
      </c>
    </row>
    <row r="1644" spans="1:1">
      <c r="A1644" s="2" t="s">
        <v>1806</v>
      </c>
    </row>
    <row r="1645" spans="1:1">
      <c r="A1645" s="2" t="s">
        <v>1809</v>
      </c>
    </row>
    <row r="1646" spans="1:1">
      <c r="A1646" s="2" t="s">
        <v>1812</v>
      </c>
    </row>
    <row r="1647" spans="1:1">
      <c r="A1647" s="2" t="s">
        <v>1815</v>
      </c>
    </row>
    <row r="1648" spans="1:1">
      <c r="A1648" s="2" t="s">
        <v>1818</v>
      </c>
    </row>
    <row r="1649" spans="1:1">
      <c r="A1649" s="2" t="s">
        <v>1821</v>
      </c>
    </row>
    <row r="1650" spans="1:1">
      <c r="A1650" s="2" t="s">
        <v>1824</v>
      </c>
    </row>
    <row r="1651" spans="1:1">
      <c r="A1651" s="2" t="s">
        <v>1827</v>
      </c>
    </row>
    <row r="1652" spans="1:1">
      <c r="A1652" s="2" t="s">
        <v>1830</v>
      </c>
    </row>
    <row r="1653" spans="1:1">
      <c r="A1653" s="2" t="s">
        <v>1833</v>
      </c>
    </row>
    <row r="1654" spans="1:1">
      <c r="A1654" s="2" t="s">
        <v>1836</v>
      </c>
    </row>
    <row r="1655" spans="1:1">
      <c r="A1655" s="2" t="s">
        <v>1839</v>
      </c>
    </row>
    <row r="1656" spans="1:1">
      <c r="A1656" s="2" t="s">
        <v>1842</v>
      </c>
    </row>
    <row r="1657" spans="1:1">
      <c r="A1657" s="2" t="s">
        <v>1845</v>
      </c>
    </row>
    <row r="1658" spans="1:1">
      <c r="A1658" s="2" t="s">
        <v>1848</v>
      </c>
    </row>
    <row r="1659" spans="1:1">
      <c r="A1659" s="2" t="s">
        <v>1851</v>
      </c>
    </row>
    <row r="1660" spans="1:1">
      <c r="A1660" s="2" t="s">
        <v>1854</v>
      </c>
    </row>
  </sheetData>
  <autoFilter ref="A1:I1660"/>
  <conditionalFormatting sqref="A1572:A1607 A1609:A1628">
    <cfRule type="duplicateValues" dxfId="3" priority="6"/>
  </conditionalFormatting>
  <conditionalFormatting sqref="A1608">
    <cfRule type="duplicateValues" dxfId="2" priority="3"/>
  </conditionalFormatting>
  <conditionalFormatting sqref="A1088:A1089">
    <cfRule type="duplicateValues" dxfId="1" priority="2"/>
  </conditionalFormatting>
  <conditionalFormatting sqref="A1629:A1660 A1090:A1571">
    <cfRule type="duplicateValues" dxfId="0" priority="1"/>
  </conditionalFormatting>
  <printOptions horizontalCentered="1"/>
  <pageMargins left="0" right="0" top="0.35433070866141736" bottom="0.55118110236220474" header="0" footer="0"/>
  <pageSetup paperSize="9" scale="40" fitToHeight="0" orientation="landscape"/>
  <headerFoot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KB 01.01.2018</vt:lpstr>
    </vt:vector>
  </TitlesOfParts>
  <Company>Pirelli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Mastrovincenzo Felice, CH</dc:creator>
  <cp:lastModifiedBy>Daniel Brauch</cp:lastModifiedBy>
  <cp:lastPrinted>2017-12-13T14:25:18Z</cp:lastPrinted>
  <dcterms:created xsi:type="dcterms:W3CDTF">2017-12-13T09:41:05Z</dcterms:created>
  <dcterms:modified xsi:type="dcterms:W3CDTF">2018-02-01T15:50:24Z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oken_Wrapper">
    <vt:lpwstr>2474fc69-8777-4b1c-b206-8b56878a8bbb</vt:lpwstr>
  </property>
  <property fmtid="{D5CDD505-2E9C-101B-9397-08002B2CF9AE}" pid="3" name="Classification">
    <vt:lpwstr>Public - Pirelli Data Classification</vt:lpwstr>
  </property>
  <property fmtid="{D5CDD505-2E9C-101B-9397-08002B2CF9AE}" pid="4" name="_AdHocReviewCycleID">
    <vt:i4>336908730</vt:i4>
  </property>
  <property fmtid="{D5CDD505-2E9C-101B-9397-08002B2CF9AE}" pid="5" name="_NewReviewCycle">
    <vt:lpwstr/>
  </property>
  <property fmtid="{D5CDD505-2E9C-101B-9397-08002B2CF9AE}" pid="6" name="_EmailSubject">
    <vt:lpwstr>PIRELLI: Neue Kalkulationsbasis ab 01.01.2018/Nouvelle base de calcul dès le 01.01.2018/Nuova base di calcolo dal 01.01.2018</vt:lpwstr>
  </property>
  <property fmtid="{D5CDD505-2E9C-101B-9397-08002B2CF9AE}" pid="7" name="_AuthorEmail">
    <vt:lpwstr>pricelist@pirelli.ch</vt:lpwstr>
  </property>
  <property fmtid="{D5CDD505-2E9C-101B-9397-08002B2CF9AE}" pid="8" name="_AuthorEmailDisplayName">
    <vt:lpwstr>Pricelist Pirelli, CH</vt:lpwstr>
  </property>
  <property fmtid="{D5CDD505-2E9C-101B-9397-08002B2CF9AE}" pid="9" name="_PreviousAdHocReviewCycleID">
    <vt:i4>1268162693</vt:i4>
  </property>
</Properties>
</file>