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ero Days Security Dropbox\Mark Cummins\ZD Challs 2019\"/>
    </mc:Choice>
  </mc:AlternateContent>
  <xr:revisionPtr revIDLastSave="0" documentId="13_ncr:1_{EAB091D6-95EE-4529-99FA-D7AF03F37EB7}" xr6:coauthVersionLast="41" xr6:coauthVersionMax="41" xr10:uidLastSave="{00000000-0000-0000-0000-000000000000}"/>
  <bookViews>
    <workbookView xWindow="-110" yWindow="-110" windowWidth="19420" windowHeight="11020" xr2:uid="{00000000-000D-0000-FFFF-FFFF00000000}"/>
  </bookViews>
  <sheets>
    <sheet name="Question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2" l="1"/>
</calcChain>
</file>

<file path=xl/sharedStrings.xml><?xml version="1.0" encoding="utf-8"?>
<sst xmlns="http://schemas.openxmlformats.org/spreadsheetml/2006/main" count="76" uniqueCount="25">
  <si>
    <t>Year</t>
  </si>
  <si>
    <t>Picture</t>
  </si>
  <si>
    <t>Film Title (No Spaces)</t>
  </si>
  <si>
    <t>Hacker (No Spaces)</t>
  </si>
  <si>
    <t>T</t>
  </si>
  <si>
    <t>R</t>
  </si>
  <si>
    <t>I</t>
  </si>
  <si>
    <t>N</t>
  </si>
  <si>
    <t>Y</t>
  </si>
  <si>
    <t>H</t>
  </si>
  <si>
    <t>E</t>
  </si>
  <si>
    <t>M</t>
  </si>
  <si>
    <t>A</t>
  </si>
  <si>
    <t>S</t>
  </si>
  <si>
    <t>V</t>
  </si>
  <si>
    <t>L</t>
  </si>
  <si>
    <t>G</t>
  </si>
  <si>
    <t>U</t>
  </si>
  <si>
    <t>C</t>
  </si>
  <si>
    <t>P</t>
  </si>
  <si>
    <t>K</t>
  </si>
  <si>
    <t>B</t>
  </si>
  <si>
    <t>O</t>
  </si>
  <si>
    <t>}</t>
  </si>
  <si>
    <t>Flag{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</si>
</sst>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U21"/>
  <sheetViews>
    <sheetView tabSelected="1" workbookViewId="0">
      <selection activeCell="C23" sqref="C23"/>
    </sheetView>
  </sheetViews>
  <sheetFormatPr defaultRowHeight="14.5" x14ac:dyDescent="0.35"/>
  <cols>
    <col min="1" max="1" width="4" customWidth="1"/>
    <col min="2" max="2" width="13.36328125" customWidth="1"/>
    <col min="3" max="47" width="3.1796875" customWidth="1"/>
  </cols>
  <sheetData>
    <row r="2" spans="2:47" ht="15" thickBot="1" x14ac:dyDescent="0.4"/>
    <row r="3" spans="2:47" ht="15" thickBot="1" x14ac:dyDescent="0.4">
      <c r="B3" s="1" t="s">
        <v>1</v>
      </c>
      <c r="C3" s="33" t="s">
        <v>0</v>
      </c>
      <c r="D3" s="34"/>
      <c r="E3" s="34"/>
      <c r="F3" s="35"/>
      <c r="G3" s="34" t="s">
        <v>2</v>
      </c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3" t="s">
        <v>3</v>
      </c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5"/>
    </row>
    <row r="4" spans="2:47" x14ac:dyDescent="0.35">
      <c r="B4" s="4">
        <v>1</v>
      </c>
      <c r="C4" s="7">
        <v>1</v>
      </c>
      <c r="D4" s="8"/>
      <c r="E4" s="8"/>
      <c r="F4" s="26"/>
      <c r="G4" s="9" t="s">
        <v>4</v>
      </c>
      <c r="H4" s="8"/>
      <c r="I4" s="8"/>
      <c r="J4" s="27"/>
      <c r="K4" s="8"/>
      <c r="L4" s="8"/>
      <c r="M4" s="8"/>
      <c r="N4" s="8"/>
      <c r="O4" s="8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23"/>
      <c r="AG4" s="7"/>
      <c r="AH4" s="8"/>
      <c r="AI4" s="8"/>
      <c r="AJ4" s="27"/>
      <c r="AK4" s="8" t="s">
        <v>6</v>
      </c>
      <c r="AL4" s="8"/>
      <c r="AM4" s="8"/>
      <c r="AN4" s="17"/>
      <c r="AO4" s="17"/>
      <c r="AP4" s="17"/>
      <c r="AQ4" s="17"/>
      <c r="AR4" s="17"/>
      <c r="AS4" s="17"/>
      <c r="AT4" s="17"/>
      <c r="AU4" s="18"/>
    </row>
    <row r="5" spans="2:47" x14ac:dyDescent="0.35">
      <c r="B5" s="5">
        <v>2</v>
      </c>
      <c r="C5" s="10"/>
      <c r="D5" s="28"/>
      <c r="E5" s="2"/>
      <c r="F5" s="11"/>
      <c r="G5" s="12"/>
      <c r="H5" s="2"/>
      <c r="I5" s="2"/>
      <c r="J5" s="2"/>
      <c r="K5" s="2"/>
      <c r="L5" s="28"/>
      <c r="M5" s="2"/>
      <c r="N5" s="2"/>
      <c r="O5" s="2"/>
      <c r="P5" s="2"/>
      <c r="Q5" s="2"/>
      <c r="R5" s="2" t="s">
        <v>20</v>
      </c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4"/>
      <c r="AG5" s="10"/>
      <c r="AH5" s="2"/>
      <c r="AI5" s="2"/>
      <c r="AJ5" s="2"/>
      <c r="AK5" s="2" t="s">
        <v>6</v>
      </c>
      <c r="AL5" s="2" t="s">
        <v>13</v>
      </c>
      <c r="AM5" s="2"/>
      <c r="AN5" s="2"/>
      <c r="AO5" s="28"/>
      <c r="AP5" s="2"/>
      <c r="AQ5" s="2"/>
      <c r="AR5" s="19"/>
      <c r="AS5" s="19"/>
      <c r="AT5" s="19"/>
      <c r="AU5" s="20"/>
    </row>
    <row r="6" spans="2:47" x14ac:dyDescent="0.35">
      <c r="B6" s="5">
        <v>3</v>
      </c>
      <c r="C6" s="10"/>
      <c r="D6" s="2">
        <v>9</v>
      </c>
      <c r="E6" s="2"/>
      <c r="F6" s="29"/>
      <c r="G6" s="12"/>
      <c r="H6" s="2"/>
      <c r="I6" s="2"/>
      <c r="J6" s="28"/>
      <c r="K6" s="2" t="s">
        <v>12</v>
      </c>
      <c r="L6" s="2"/>
      <c r="M6" s="2"/>
      <c r="N6" s="2" t="s">
        <v>13</v>
      </c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24"/>
      <c r="AG6" s="10"/>
      <c r="AH6" s="2"/>
      <c r="AI6" s="2"/>
      <c r="AJ6" s="2" t="s">
        <v>6</v>
      </c>
      <c r="AK6" s="2"/>
      <c r="AL6" s="28"/>
      <c r="AM6" s="2"/>
      <c r="AN6" s="2"/>
      <c r="AO6" s="2"/>
      <c r="AP6" s="2"/>
      <c r="AQ6" s="2"/>
      <c r="AR6" s="2" t="s">
        <v>12</v>
      </c>
      <c r="AS6" s="2"/>
      <c r="AT6" s="19"/>
      <c r="AU6" s="20"/>
    </row>
    <row r="7" spans="2:47" x14ac:dyDescent="0.35">
      <c r="B7" s="5">
        <v>4</v>
      </c>
      <c r="C7" s="10"/>
      <c r="D7" s="2">
        <v>9</v>
      </c>
      <c r="E7" s="2"/>
      <c r="F7" s="29"/>
      <c r="G7" s="12" t="s">
        <v>13</v>
      </c>
      <c r="H7" s="28"/>
      <c r="I7" s="2"/>
      <c r="J7" s="2"/>
      <c r="K7" s="2"/>
      <c r="L7" s="2"/>
      <c r="M7" s="2"/>
      <c r="N7" s="2" t="s">
        <v>13</v>
      </c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24"/>
      <c r="AG7" s="30"/>
      <c r="AH7" s="2"/>
      <c r="AI7" s="2"/>
      <c r="AJ7" s="2"/>
      <c r="AK7" s="2" t="s">
        <v>4</v>
      </c>
      <c r="AL7" s="2"/>
      <c r="AM7" s="2"/>
      <c r="AN7" s="2"/>
      <c r="AO7" s="19"/>
      <c r="AP7" s="19"/>
      <c r="AQ7" s="19"/>
      <c r="AR7" s="19"/>
      <c r="AS7" s="19"/>
      <c r="AT7" s="19"/>
      <c r="AU7" s="20"/>
    </row>
    <row r="8" spans="2:47" x14ac:dyDescent="0.35">
      <c r="B8" s="5">
        <v>5</v>
      </c>
      <c r="C8" s="30"/>
      <c r="D8" s="2">
        <v>0</v>
      </c>
      <c r="E8" s="2"/>
      <c r="F8" s="11"/>
      <c r="G8" s="12"/>
      <c r="H8" s="2"/>
      <c r="I8" s="2" t="s">
        <v>4</v>
      </c>
      <c r="J8" s="2"/>
      <c r="K8" s="2"/>
      <c r="L8" s="2"/>
      <c r="M8" s="2"/>
      <c r="N8" s="2"/>
      <c r="O8" s="28"/>
      <c r="P8" s="2"/>
      <c r="Q8" s="2"/>
      <c r="R8" s="2" t="s">
        <v>10</v>
      </c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24"/>
      <c r="AG8" s="10"/>
      <c r="AH8" s="2"/>
      <c r="AI8" s="2" t="s">
        <v>6</v>
      </c>
      <c r="AJ8" s="2" t="s">
        <v>7</v>
      </c>
      <c r="AK8" s="2"/>
      <c r="AL8" s="2"/>
      <c r="AM8" s="2"/>
      <c r="AN8" s="2"/>
      <c r="AO8" s="2" t="s">
        <v>11</v>
      </c>
      <c r="AP8" s="28"/>
      <c r="AQ8" s="2"/>
      <c r="AR8" s="2"/>
      <c r="AS8" s="19"/>
      <c r="AT8" s="19"/>
      <c r="AU8" s="20"/>
    </row>
    <row r="9" spans="2:47" x14ac:dyDescent="0.35">
      <c r="B9" s="5">
        <v>6</v>
      </c>
      <c r="C9" s="10"/>
      <c r="D9" s="2">
        <v>9</v>
      </c>
      <c r="E9" s="2"/>
      <c r="F9" s="29"/>
      <c r="G9" s="31"/>
      <c r="H9" s="2"/>
      <c r="I9" s="2"/>
      <c r="J9" s="2" t="s">
        <v>7</v>
      </c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24"/>
      <c r="AG9" s="10"/>
      <c r="AH9" s="2"/>
      <c r="AI9" s="2" t="s">
        <v>14</v>
      </c>
      <c r="AJ9" s="2"/>
      <c r="AK9" s="2"/>
      <c r="AL9" s="2"/>
      <c r="AM9" s="2"/>
      <c r="AN9" s="2" t="s">
        <v>8</v>
      </c>
      <c r="AO9" s="28"/>
      <c r="AP9" s="2"/>
      <c r="AQ9" s="19"/>
      <c r="AR9" s="19"/>
      <c r="AS9" s="19"/>
      <c r="AT9" s="19"/>
      <c r="AU9" s="20"/>
    </row>
    <row r="10" spans="2:47" x14ac:dyDescent="0.35">
      <c r="B10" s="5">
        <v>7</v>
      </c>
      <c r="C10" s="10"/>
      <c r="D10" s="2">
        <v>9</v>
      </c>
      <c r="E10" s="28"/>
      <c r="F10" s="11"/>
      <c r="G10" s="12"/>
      <c r="H10" s="2"/>
      <c r="I10" s="2"/>
      <c r="J10" s="2"/>
      <c r="K10" s="2"/>
      <c r="L10" s="2"/>
      <c r="M10" s="2"/>
      <c r="N10" s="28"/>
      <c r="O10" s="2"/>
      <c r="P10" s="2"/>
      <c r="Q10" s="2"/>
      <c r="R10" s="2" t="s">
        <v>13</v>
      </c>
      <c r="S10" s="2" t="s">
        <v>13</v>
      </c>
      <c r="T10" s="2"/>
      <c r="U10" s="2"/>
      <c r="V10" s="2"/>
      <c r="W10" s="2"/>
      <c r="X10" s="19"/>
      <c r="Y10" s="19"/>
      <c r="Z10" s="19"/>
      <c r="AA10" s="19"/>
      <c r="AB10" s="19"/>
      <c r="AC10" s="19"/>
      <c r="AD10" s="19"/>
      <c r="AE10" s="19"/>
      <c r="AF10" s="24"/>
      <c r="AG10" s="10"/>
      <c r="AH10" s="2" t="s">
        <v>17</v>
      </c>
      <c r="AI10" s="2"/>
      <c r="AJ10" s="2"/>
      <c r="AK10" s="2" t="s">
        <v>10</v>
      </c>
      <c r="AL10" s="2"/>
      <c r="AM10" s="2"/>
      <c r="AN10" s="2"/>
      <c r="AO10" s="2" t="s">
        <v>6</v>
      </c>
      <c r="AP10" s="2"/>
      <c r="AQ10" s="2"/>
      <c r="AR10" s="2"/>
      <c r="AS10" s="28"/>
      <c r="AT10" s="2"/>
      <c r="AU10" s="20"/>
    </row>
    <row r="11" spans="2:47" x14ac:dyDescent="0.35">
      <c r="B11" s="5">
        <v>8</v>
      </c>
      <c r="C11" s="30"/>
      <c r="D11" s="2">
        <v>0</v>
      </c>
      <c r="E11" s="2">
        <v>1</v>
      </c>
      <c r="F11" s="11"/>
      <c r="G11" s="12"/>
      <c r="H11" s="2"/>
      <c r="I11" s="2"/>
      <c r="J11" s="2" t="s">
        <v>9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11</v>
      </c>
      <c r="V11" s="2"/>
      <c r="W11" s="2"/>
      <c r="X11" s="2"/>
      <c r="Y11" s="2"/>
      <c r="Z11" s="2"/>
      <c r="AA11" s="2"/>
      <c r="AB11" s="28"/>
      <c r="AC11" s="2"/>
      <c r="AD11" s="2"/>
      <c r="AE11" s="19"/>
      <c r="AF11" s="24"/>
      <c r="AG11" s="10"/>
      <c r="AH11" s="2" t="s">
        <v>10</v>
      </c>
      <c r="AI11" s="2"/>
      <c r="AJ11" s="28"/>
      <c r="AK11" s="2" t="s">
        <v>10</v>
      </c>
      <c r="AL11" s="2"/>
      <c r="AM11" s="2"/>
      <c r="AN11" s="2"/>
      <c r="AO11" s="2"/>
      <c r="AP11" s="2" t="s">
        <v>6</v>
      </c>
      <c r="AQ11" s="2" t="s">
        <v>10</v>
      </c>
      <c r="AR11" s="2"/>
      <c r="AS11" s="19"/>
      <c r="AT11" s="19"/>
      <c r="AU11" s="20"/>
    </row>
    <row r="12" spans="2:47" x14ac:dyDescent="0.35">
      <c r="B12" s="5">
        <v>9</v>
      </c>
      <c r="C12" s="10"/>
      <c r="D12" s="2">
        <v>0</v>
      </c>
      <c r="E12" s="2"/>
      <c r="F12" s="29"/>
      <c r="G12" s="12"/>
      <c r="H12" s="2" t="s">
        <v>15</v>
      </c>
      <c r="I12" s="2"/>
      <c r="J12" s="2"/>
      <c r="K12" s="28"/>
      <c r="L12" s="2"/>
      <c r="M12" s="2"/>
      <c r="N12" s="2" t="s">
        <v>4</v>
      </c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24"/>
      <c r="AG12" s="10"/>
      <c r="AH12" s="2"/>
      <c r="AI12" s="2" t="s">
        <v>18</v>
      </c>
      <c r="AJ12" s="28"/>
      <c r="AK12" s="2"/>
      <c r="AL12" s="2"/>
      <c r="AM12" s="2" t="s">
        <v>4</v>
      </c>
      <c r="AN12" s="2"/>
      <c r="AO12" s="2"/>
      <c r="AP12" s="2"/>
      <c r="AQ12" s="2"/>
      <c r="AR12" s="2" t="s">
        <v>8</v>
      </c>
      <c r="AS12" s="19"/>
      <c r="AT12" s="19"/>
      <c r="AU12" s="20"/>
    </row>
    <row r="13" spans="2:47" x14ac:dyDescent="0.35">
      <c r="B13" s="5">
        <v>10</v>
      </c>
      <c r="C13" s="10"/>
      <c r="D13" s="2">
        <v>9</v>
      </c>
      <c r="E13" s="28"/>
      <c r="F13" s="11"/>
      <c r="G13" s="31"/>
      <c r="H13" s="2" t="s">
        <v>12</v>
      </c>
      <c r="I13" s="2"/>
      <c r="J13" s="2"/>
      <c r="K13" s="2"/>
      <c r="L13" s="2"/>
      <c r="M13" s="2" t="s">
        <v>13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24"/>
      <c r="AG13" s="10"/>
      <c r="AH13" s="2" t="s">
        <v>12</v>
      </c>
      <c r="AI13" s="2"/>
      <c r="AJ13" s="2"/>
      <c r="AK13" s="2"/>
      <c r="AL13" s="2"/>
      <c r="AM13" s="2"/>
      <c r="AN13" s="28"/>
      <c r="AO13" s="2" t="s">
        <v>8</v>
      </c>
      <c r="AP13" s="19"/>
      <c r="AQ13" s="19"/>
      <c r="AR13" s="19"/>
      <c r="AS13" s="19"/>
      <c r="AT13" s="19"/>
      <c r="AU13" s="20"/>
    </row>
    <row r="14" spans="2:47" x14ac:dyDescent="0.35">
      <c r="B14" s="5">
        <v>11</v>
      </c>
      <c r="C14" s="30"/>
      <c r="D14" s="2">
        <v>9</v>
      </c>
      <c r="E14" s="2"/>
      <c r="F14" s="11"/>
      <c r="G14" s="12" t="s">
        <v>22</v>
      </c>
      <c r="H14" s="2"/>
      <c r="I14" s="2"/>
      <c r="J14" s="2"/>
      <c r="K14" s="2"/>
      <c r="L14" s="2"/>
      <c r="M14" s="2"/>
      <c r="N14" s="2"/>
      <c r="O14" s="2"/>
      <c r="P14" s="28"/>
      <c r="Q14" s="2" t="s">
        <v>10</v>
      </c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24"/>
      <c r="AG14" s="10"/>
      <c r="AH14" s="28"/>
      <c r="AI14" s="2"/>
      <c r="AJ14" s="2" t="s">
        <v>9</v>
      </c>
      <c r="AK14" s="2"/>
      <c r="AL14" s="2"/>
      <c r="AM14" s="2"/>
      <c r="AN14" s="2"/>
      <c r="AO14" s="2" t="s">
        <v>22</v>
      </c>
      <c r="AP14" s="2"/>
      <c r="AQ14" s="2"/>
      <c r="AR14" s="2" t="s">
        <v>22</v>
      </c>
      <c r="AS14" s="2"/>
      <c r="AT14" s="19"/>
      <c r="AU14" s="20"/>
    </row>
    <row r="15" spans="2:47" x14ac:dyDescent="0.35">
      <c r="B15" s="5">
        <v>12</v>
      </c>
      <c r="C15" s="10"/>
      <c r="D15" s="2">
        <v>0</v>
      </c>
      <c r="E15" s="28"/>
      <c r="F15" s="11"/>
      <c r="G15" s="12"/>
      <c r="H15" s="2"/>
      <c r="I15" s="2"/>
      <c r="J15" s="2" t="s">
        <v>16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 t="s">
        <v>16</v>
      </c>
      <c r="Y15" s="2"/>
      <c r="Z15" s="2"/>
      <c r="AA15" s="2"/>
      <c r="AB15" s="2"/>
      <c r="AC15" s="28"/>
      <c r="AD15" s="2" t="s">
        <v>4</v>
      </c>
      <c r="AE15" s="2"/>
      <c r="AF15" s="3"/>
      <c r="AG15" s="10"/>
      <c r="AH15" s="2"/>
      <c r="AI15" s="2"/>
      <c r="AJ15" s="2" t="s">
        <v>21</v>
      </c>
      <c r="AK15" s="2"/>
      <c r="AL15" s="2"/>
      <c r="AM15" s="28"/>
      <c r="AN15" s="2"/>
      <c r="AO15" s="2"/>
      <c r="AP15" s="2"/>
      <c r="AQ15" s="2" t="s">
        <v>12</v>
      </c>
      <c r="AR15" s="2" t="s">
        <v>7</v>
      </c>
      <c r="AS15" s="2"/>
      <c r="AT15" s="2"/>
      <c r="AU15" s="11"/>
    </row>
    <row r="16" spans="2:47" x14ac:dyDescent="0.35">
      <c r="B16" s="5">
        <v>13</v>
      </c>
      <c r="C16" s="10"/>
      <c r="D16" s="2">
        <v>9</v>
      </c>
      <c r="E16" s="2"/>
      <c r="F16" s="29"/>
      <c r="G16" s="12"/>
      <c r="H16" s="2" t="s">
        <v>22</v>
      </c>
      <c r="I16" s="2"/>
      <c r="J16" s="2"/>
      <c r="K16" s="2"/>
      <c r="L16" s="28"/>
      <c r="M16" s="2"/>
      <c r="N16" s="2" t="s">
        <v>8</v>
      </c>
      <c r="O16" s="2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24"/>
      <c r="AG16" s="10"/>
      <c r="AH16" s="2"/>
      <c r="AI16" s="2"/>
      <c r="AJ16" s="2" t="s">
        <v>6</v>
      </c>
      <c r="AK16" s="2"/>
      <c r="AL16" s="2"/>
      <c r="AM16" s="2" t="s">
        <v>5</v>
      </c>
      <c r="AN16" s="2"/>
      <c r="AO16" s="2"/>
      <c r="AP16" s="2"/>
      <c r="AQ16" s="2"/>
      <c r="AR16" s="2"/>
      <c r="AS16" s="28"/>
      <c r="AT16" s="2" t="s">
        <v>22</v>
      </c>
      <c r="AU16" s="20"/>
    </row>
    <row r="17" spans="2:47" x14ac:dyDescent="0.35">
      <c r="B17" s="5">
        <v>14</v>
      </c>
      <c r="C17" s="10"/>
      <c r="D17" s="2">
        <v>0</v>
      </c>
      <c r="E17" s="28"/>
      <c r="F17" s="11"/>
      <c r="G17" s="12" t="s">
        <v>15</v>
      </c>
      <c r="H17" s="2"/>
      <c r="I17" s="2"/>
      <c r="J17" s="2"/>
      <c r="K17" s="2"/>
      <c r="L17" s="2"/>
      <c r="M17" s="2" t="s">
        <v>10</v>
      </c>
      <c r="N17" s="2" t="s">
        <v>10</v>
      </c>
      <c r="O17" s="28"/>
      <c r="P17" s="2"/>
      <c r="Q17" s="2"/>
      <c r="R17" s="2"/>
      <c r="S17" s="2"/>
      <c r="T17" s="2"/>
      <c r="U17" s="2"/>
      <c r="V17" s="2"/>
      <c r="W17" s="2"/>
      <c r="X17" s="19"/>
      <c r="Y17" s="19"/>
      <c r="Z17" s="19"/>
      <c r="AA17" s="19"/>
      <c r="AB17" s="19"/>
      <c r="AC17" s="19"/>
      <c r="AD17" s="19"/>
      <c r="AE17" s="19"/>
      <c r="AF17" s="24"/>
      <c r="AG17" s="10"/>
      <c r="AH17" s="2"/>
      <c r="AI17" s="2" t="s">
        <v>4</v>
      </c>
      <c r="AJ17" s="28"/>
      <c r="AK17" s="2"/>
      <c r="AL17" s="2"/>
      <c r="AM17" s="2" t="s">
        <v>5</v>
      </c>
      <c r="AN17" s="2"/>
      <c r="AO17" s="2"/>
      <c r="AP17" s="2"/>
      <c r="AQ17" s="19"/>
      <c r="AR17" s="19"/>
      <c r="AS17" s="19"/>
      <c r="AT17" s="19"/>
      <c r="AU17" s="20"/>
    </row>
    <row r="18" spans="2:47" x14ac:dyDescent="0.35">
      <c r="B18" s="5">
        <v>15</v>
      </c>
      <c r="C18" s="10"/>
      <c r="D18" s="2">
        <v>0</v>
      </c>
      <c r="E18" s="2"/>
      <c r="F18" s="29"/>
      <c r="G18" s="12"/>
      <c r="H18" s="2"/>
      <c r="I18" s="2"/>
      <c r="J18" s="2" t="s">
        <v>5</v>
      </c>
      <c r="K18" s="2"/>
      <c r="L18" s="2"/>
      <c r="M18" s="28"/>
      <c r="N18" s="2" t="s">
        <v>13</v>
      </c>
      <c r="O18" s="2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24"/>
      <c r="AG18" s="10"/>
      <c r="AH18" s="2"/>
      <c r="AI18" s="2" t="s">
        <v>12</v>
      </c>
      <c r="AJ18" s="2"/>
      <c r="AK18" s="2"/>
      <c r="AL18" s="2"/>
      <c r="AM18" s="2" t="s">
        <v>8</v>
      </c>
      <c r="AN18" s="2"/>
      <c r="AO18" s="2"/>
      <c r="AP18" s="2" t="s">
        <v>21</v>
      </c>
      <c r="AQ18" s="2"/>
      <c r="AR18" s="28"/>
      <c r="AS18" s="2"/>
      <c r="AT18" s="19"/>
      <c r="AU18" s="20"/>
    </row>
    <row r="19" spans="2:47" ht="15" thickBot="1" x14ac:dyDescent="0.4">
      <c r="B19" s="6">
        <v>16</v>
      </c>
      <c r="C19" s="13"/>
      <c r="D19" s="32"/>
      <c r="E19" s="14">
        <v>9</v>
      </c>
      <c r="F19" s="15"/>
      <c r="G19" s="16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32"/>
      <c r="S19" s="14"/>
      <c r="T19" s="14" t="s">
        <v>15</v>
      </c>
      <c r="U19" s="14" t="s">
        <v>15</v>
      </c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5"/>
      <c r="AG19" s="13"/>
      <c r="AH19" s="14"/>
      <c r="AI19" s="32"/>
      <c r="AJ19" s="14" t="s">
        <v>19</v>
      </c>
      <c r="AK19" s="14"/>
      <c r="AL19" s="14"/>
      <c r="AM19" s="14"/>
      <c r="AN19" s="14"/>
      <c r="AO19" s="14"/>
      <c r="AP19" s="14" t="s">
        <v>4</v>
      </c>
      <c r="AQ19" s="14"/>
      <c r="AR19" s="14"/>
      <c r="AS19" s="22"/>
      <c r="AT19" s="22"/>
      <c r="AU19" s="21"/>
    </row>
    <row r="21" spans="2:47" x14ac:dyDescent="0.35">
      <c r="B21" t="s">
        <v>24</v>
      </c>
      <c r="C21" s="36" t="str">
        <f>_xlfn.CONCAT(F4,J4,AJ4,D5,L5,AO5,F6,J6,AL6,F7,H7,AG7,C8,O8,AP8,F9,G9,AO9,E10,N10,AS10,C11,AB11,AJ11,F12,K12,AJ12,E13,G13,AN13,C14,P14,AH14,E15,AC15,AM15,F16,L16,AS16,E17,O17,AJ17,F18,M18,AR18,D19,R19,AI19)</f>
        <v/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t="s">
        <v>23</v>
      </c>
    </row>
  </sheetData>
  <mergeCells count="4">
    <mergeCell ref="C3:F3"/>
    <mergeCell ref="G3:AF3"/>
    <mergeCell ref="AG3:AU3"/>
    <mergeCell ref="C21:P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Sparky</dc:creator>
  <cp:lastModifiedBy>sparky</cp:lastModifiedBy>
  <dcterms:created xsi:type="dcterms:W3CDTF">2017-12-05T03:26:13Z</dcterms:created>
  <dcterms:modified xsi:type="dcterms:W3CDTF">2019-03-22T19:59:30Z</dcterms:modified>
</cp:coreProperties>
</file>