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6AFCF386-6432-4E07-B27D-9E87465FACCC}" xr6:coauthVersionLast="47" xr6:coauthVersionMax="47" xr10:uidLastSave="{00000000-0000-0000-0000-000000000000}"/>
  <bookViews>
    <workbookView xWindow="1875" yWindow="6660" windowWidth="43200" windowHeight="23445" xr2:uid="{3B86B319-86E4-415E-BBE3-7411DF93A6B1}"/>
  </bookViews>
  <sheets>
    <sheet name="csvpro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A3" i="1"/>
  <c r="B2" i="1"/>
</calcChain>
</file>

<file path=xl/sharedStrings.xml><?xml version="1.0" encoding="utf-8"?>
<sst xmlns="http://schemas.openxmlformats.org/spreadsheetml/2006/main" count="8" uniqueCount="8">
  <si>
    <t>say "hi", there</t>
  </si>
  <si>
    <t>two
lines</t>
  </si>
  <si>
    <t>plain</t>
  </si>
  <si>
    <t>007</t>
  </si>
  <si>
    <t>after gap</t>
  </si>
  <si>
    <t>x,y</t>
  </si>
  <si>
    <t>tail</t>
  </si>
  <si>
    <t xml:space="preserve">  padded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</si>
</sst>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AF64-EBD2-405A-B378-65F237B54A6C}">
  <dimension ref="A1:C6"/>
  <sheetViews>
    <sheetView tabSelected="1" workbookViewId="0"/>
  </sheetViews>
  <sheetFormatPr defaultRowHeight="14.25"/>
  <cols>
    <col min="2" max="2" width="11.375" bestFit="1" customWidth="1"/>
  </cols>
  <sheetData>
    <row r="1" spans="1:3" ht="28.5">
      <c r="A1" s="1" t="s">
        <v>0</v>
      </c>
      <c r="B1" s="2" t="s">
        <v>1</v>
      </c>
      <c r="C1" t="s">
        <v>2</v>
      </c>
    </row>
    <row r="2" spans="1:3">
      <c r="A2" s="1" t="s">
        <v>3</v>
      </c>
      <c r="B2" s="3">
        <f>DATE(2026,10,23)</f>
        <v>46318</v>
      </c>
      <c r="C2" s="4">
        <v>0.25600000000000001</v>
      </c>
    </row>
    <row r="3" spans="1:3">
      <c r="A3">
        <f>1+2</f>
        <v>3</v>
      </c>
      <c r="C3" t="s">
        <v>4</v>
      </c>
    </row>
    <row r="4" spans="1:3">
      <c r="A4">
        <v>1.23456789012345E+20</v>
      </c>
      <c r="B4" s="5">
        <v>1234567.8910000001</v>
      </c>
      <c r="C4" t="s">
        <v>5</v>
      </c>
    </row>
    <row r="5" spans="1:3">
      <c r="A5" t="b">
        <v>1</v>
      </c>
      <c r="B5">
        <f>1/3</f>
        <v>0.33333333333333331</v>
      </c>
      <c r="C5" t="s">
        <v>6</v>
      </c>
    </row>
    <row r="6" spans="1:3">
      <c r="A6" t="s">
        <v>7</v>
      </c>
      <c r="B6" s="6">
        <v>45.5</v>
      </c>
      <c r="C6" s="7">
        <v>1E+30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2026-10-24T18:07:37Z</dcterms:created>
  <dcterms:modified xsi:type="dcterms:W3CDTF">2026-10-24T18:07:37Z</dcterms:modified>
</cp:coreProperties>
</file>