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whatif\"/>
    </mc:Choice>
  </mc:AlternateContent>
  <xr:revisionPtr revIDLastSave="0" documentId="8_{232C865C-1DAB-446C-B5A3-8FD2F676CF56}" xr6:coauthVersionLast="47" xr6:coauthVersionMax="47" xr10:uidLastSave="{00000000-0000-0000-0000-000000000000}"/>
  <bookViews>
    <workbookView xWindow="1875" yWindow="6660" windowWidth="43200" windowHeight="23445" xr2:uid="{57BD7592-FF76-4BEE-BE87-999B15FBC62B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5" i="1" s="1"/>
</calcChain>
</file>

<file path=xl/sharedStrings.xml><?xml version="1.0" encoding="utf-8"?>
<sst xmlns="http://schemas.openxmlformats.org/spreadsheetml/2006/main" count="6" uniqueCount="6">
  <si>
    <t>Price</t>
  </si>
  <si>
    <t>Units</t>
  </si>
  <si>
    <t>Revenue</t>
  </si>
  <si>
    <t>Note</t>
  </si>
  <si>
    <t>text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</si>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</sst>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7467-C5C9-42F3-BB8F-366888F1FAF7}">
  <dimension ref="A1:B5"/>
  <sheetViews>
    <sheetView tabSelected="1" workbookViewId="0"/>
  </sheetViews>
  <sheetFormatPr defaultRowHeight="14.25"/>
  <sheetData>
    <row r="1" spans="1:2">
      <c r="A1" t="s">
        <v>0</v>
      </c>
      <c r="B1">
        <v>10</v>
      </c>
    </row>
    <row r="2" spans="1:2">
      <c r="A2" t="s">
        <v>1</v>
      </c>
      <c r="B2">
        <v>100</v>
      </c>
    </row>
    <row r="3" spans="1:2">
      <c r="A3" t="s">
        <v>2</v>
      </c>
      <c r="B3" s="1">
        <f>B1*B2</f>
        <v>1000</v>
      </c>
    </row>
    <row r="4" spans="1:2">
      <c r="A4" t="s">
        <v>3</v>
      </c>
      <c r="B4" t="s">
        <v>4</v>
      </c>
    </row>
    <row r="5" spans="1:2">
      <c r="A5" t="s">
        <v>5</v>
      </c>
      <c r="B5" s="2">
        <f>(B3-400)/B3</f>
        <v>0.6</v>
      </c>
    </row>
  </sheetData>
  <scenarios current="1" show="0">
    <scenario name="Base" locked="1" count="2" user="Fixture Author" comment="Created by Fixture Author on 10/24/2026">
      <inputCells r="B1" val="10"/>
      <inputCells r="B2" val="100"/>
    </scenario>
    <scenario name="Best" locked="1" count="3" user="Fixture Author" comment="Optimistic case_x000a_Modified by Fixture Author on 10/24/2026">
      <inputCells r="B1" val="13"/>
      <inputCells r="B2" val="160"/>
      <inputCells r="B5" val="0.5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2026-10-24T20:20:02Z</dcterms:created>
  <dcterms:modified xsi:type="dcterms:W3CDTF">2026-10-24T20:20:05Z</dcterms:modified>
</cp:coreProperties>
</file>