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<sst xmlns="http://schemas.openxmlformats.org/spreadsheetml/2006/main" count="63" uniqueCount="63">
  <si>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</si>
  <si>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</si>
  <si>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</si>
  <si>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</si>
  <si>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</si>
  <si>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</si>
  <si>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</si>
  <si>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</si>
  <si>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</si>
  <si>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</si>
  <si>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</si>
  <si>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</si>
  <si>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</si>
  <si>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</si>
  <si>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</si>
  <si>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</si>
  <si>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</si>
  <si>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</si>
  <si>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</si>
  <si>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</si>
  <si>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</si>
  <si>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</si>
  <si>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</si>
  <si>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</si>
  <si>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</si>
  <si>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</si>
  <si>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</si>
  <si>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</si>
  <si>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</si>
  <si>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</si>
  <si>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</si>
  <si>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</si>
  <si>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</si>
  <si>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</si>
  <si>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</si>
  <si>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</si>
  <si>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</si>
  <si>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</si>
  <si>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</si>
  <si>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</si>
  <si>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</si>
  <si>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</si>
  <si>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</si>
  <si>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</si>
  <si>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</si>
  <si>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</si>
  <si>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</si>
  <si>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</si>
  <si>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</si>
  <si>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</si>
  <si>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</si>
  <si>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</si>
  <si>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</si>
  <si>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</si>
  <si>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</si>
  <si>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</si>
  <si>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</si>
  <si>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</si>
  <si>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</si>
  <si>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</si>
  <si>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</si>
  <si>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</si>
  <si>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All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</si>
</sst>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grandTotalCaption="All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29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3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>
      <x v="4"/>
      <x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37</v>
      </c>
      <c r="B12" t="s">
        <v>38</v>
      </c>
      <c r="C12">
        <v>325</v>
      </c>
    </row>
    <row r="13">
      <c r="B13" t="s">
        <v>41</v>
      </c>
      <c r="C13">
        <v>125</v>
      </c>
    </row>
    <row r="14">
      <c r="B14" t="s">
        <v>46</v>
      </c>
      <c r="C14">
        <v>300</v>
      </c>
    </row>
    <row r="15">
      <c r="B15" t="s">
        <v>43</v>
      </c>
      <c r="C15">
        <v>95</v>
      </c>
    </row>
    <row r="16">
      <c r="A16" t="s">
        <v>57</v>
      </c>
      <c r="C16">
        <v>845</v>
      </c>
    </row>
    <row r="17">
      <c r="A17" t="s">
        <v>40</v>
      </c>
      <c r="B17" t="s">
        <v>38</v>
      </c>
      <c r="C17">
        <v>15</v>
      </c>
    </row>
    <row r="18">
      <c r="B18" t="s">
        <v>41</v>
      </c>
      <c r="C18">
        <v>235</v>
      </c>
    </row>
    <row r="19">
      <c r="B19" t="s">
        <v>46</v>
      </c>
      <c r="C19">
        <v>10</v>
      </c>
    </row>
    <row r="20">
      <c r="B20" t="s">
        <v>43</v>
      </c>
      <c r="C20">
        <v>85</v>
      </c>
    </row>
    <row r="21">
      <c r="A21" t="s">
        <v>58</v>
      </c>
      <c r="C21">
        <v>345</v>
      </c>
    </row>
    <row r="22">
      <c r="A22" t="s">
        <v>45</v>
      </c>
      <c r="B22" t="s">
        <v>38</v>
      </c>
      <c r="C22">
        <v>35</v>
      </c>
    </row>
    <row r="23">
      <c r="B23" t="s">
        <v>41</v>
      </c>
    </row>
    <row r="24">
      <c r="B24" t="s">
        <v>46</v>
      </c>
      <c r="C24">
        <v>95</v>
      </c>
    </row>
    <row r="25">
      <c r="B25" t="s">
        <v>43</v>
      </c>
      <c r="C25">
        <v>98</v>
      </c>
    </row>
    <row r="26">
      <c r="A26" t="s">
        <v>59</v>
      </c>
      <c r="C26">
        <v>228</v>
      </c>
    </row>
    <row r="27">
      <c r="A27" t="s">
        <v>60</v>
      </c>
      <c r="B27" t="s">
        <v>38</v>
      </c>
      <c r="C27">
        <v>150</v>
      </c>
    </row>
    <row r="28">
      <c r="A28" t="s">
        <v>61</v>
      </c>
      <c r="C28">
        <v>150</v>
      </c>
    </row>
    <row r="29">
      <c r="A29" t="s">
        <v>62</v>
      </c>
      <c r="C29">
        <v>1843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