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<sst xmlns="http://schemas.openxmlformats.org/spreadsheetml/2006/main" count="59" uniqueCount="59">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</sst>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  <c r="C12">
        <v>845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  <c r="C17">
        <v>345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  <c r="C22">
        <v>228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57</v>
      </c>
      <c r="C27">
        <v>150</v>
      </c>
    </row>
    <row r="28">
      <c r="B28" t="s">
        <v>38</v>
      </c>
      <c r="C28">
        <v>150</v>
      </c>
    </row>
    <row r="29">
      <c r="A29" t="s">
        <v>58</v>
      </c>
      <c r="C29">
        <v>1843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