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<sst xmlns="http://schemas.openxmlformats.org/spreadsheetml/2006/main" count="59" uniqueCount="59">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</sst>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/>
  <pivotFields count="7">
    <pivotField axis="axisRow" showAll="0">
      <items count="6">
        <item x="2"/>
        <item h="1"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6:B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40</v>
      </c>
      <c r="B8">
        <v>345</v>
      </c>
    </row>
    <row r="9">
      <c r="A9" t="s">
        <v>45</v>
      </c>
      <c r="B9">
        <v>228</v>
      </c>
    </row>
    <row r="10">
      <c r="A10" t="s">
        <v>57</v>
      </c>
      <c r="B10">
        <v>150</v>
      </c>
    </row>
    <row r="11">
      <c r="A11" t="s">
        <v>58</v>
      </c>
      <c r="B11">
        <v>998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