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<sst xmlns="http://schemas.openxmlformats.org/spreadsheetml/2006/main" count="62" uniqueCount="62">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</sst>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showDataAs="percent" baseField="2" baseItem="1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</row>
    <row r="10">
      <c r="A10" t="s">
        <v>37</v>
      </c>
      <c r="B10" s="11" t="e">
        <v>#NULL!</v>
      </c>
      <c r="C10" s="11" t="e">
        <v>#NULL!</v>
      </c>
      <c r="D10" s="11" t="e">
        <v>#NULL!</v>
      </c>
      <c r="E10" s="11" t="e">
        <v>#NULL!</v>
      </c>
      <c r="F10" s="11" t="e">
        <v>#NULL!</v>
      </c>
      <c r="G10" s="11">
        <v>1</v>
      </c>
      <c r="H10" s="11">
        <v>1</v>
      </c>
      <c r="I10" s="11">
        <v>1</v>
      </c>
      <c r="J10" s="11">
        <v>1</v>
      </c>
      <c r="K10" s="11">
        <v>1</v>
      </c>
    </row>
    <row r="11">
      <c r="A11" t="s">
        <v>40</v>
      </c>
      <c r="B11" s="11" t="e">
        <v>#NULL!</v>
      </c>
      <c r="C11" s="11" t="e">
        <v>#NULL!</v>
      </c>
      <c r="D11" s="11" t="e">
        <v>#NULL!</v>
      </c>
      <c r="E11" s="11" t="e">
        <v>#NULL!</v>
      </c>
      <c r="F11" s="11" t="e">
        <v>#NULL!</v>
      </c>
      <c r="G11" s="11">
        <v>1</v>
      </c>
      <c r="H11" s="11">
        <v>1</v>
      </c>
      <c r="I11" s="11">
        <v>1</v>
      </c>
      <c r="J11" s="11">
        <v>1</v>
      </c>
      <c r="K11" s="11">
        <v>1</v>
      </c>
    </row>
    <row r="12">
      <c r="A12" t="s">
        <v>45</v>
      </c>
      <c r="C12" s="11" t="e">
        <v>#NULL!</v>
      </c>
    </row>
    <row r="13">
      <c r="A13" t="s">
        <v>61</v>
      </c>
      <c r="B13" s="11" t="e">
        <v>#NULL!</v>
      </c>
      <c r="C13" s="11" t="e">
        <v>#NULL!</v>
      </c>
      <c r="D13" s="11" t="e">
        <v>#NULL!</v>
      </c>
      <c r="E13" s="11" t="e">
        <v>#NULL!</v>
      </c>
      <c r="F13" s="11" t="e">
        <v>#NULL!</v>
      </c>
      <c r="G13" s="11">
        <v>1</v>
      </c>
      <c r="K13" s="11">
        <v>1</v>
      </c>
    </row>
    <row r="14">
      <c r="A14" t="s">
        <v>59</v>
      </c>
      <c r="B14" s="11">
        <v>0.21428571428571427</v>
      </c>
      <c r="C14" s="11">
        <v>0.25</v>
      </c>
      <c r="D14" s="11">
        <v>0.46774193548387094</v>
      </c>
      <c r="E14" s="11">
        <v>0.9055555555555556</v>
      </c>
      <c r="F14" s="11">
        <v>0.3753731343283582</v>
      </c>
      <c r="G14" s="11">
        <v>1</v>
      </c>
      <c r="H14" s="11">
        <v>1</v>
      </c>
      <c r="I14" s="11">
        <v>1</v>
      </c>
      <c r="J14" s="11">
        <v>1</v>
      </c>
      <c r="K14" s="11">
        <v>1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