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<sst xmlns="http://schemas.openxmlformats.org/spreadsheetml/2006/main" count="58" uniqueCount="58">
  <si>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</si>
  <si>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</si>
  <si>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</si>
  <si>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</si>
  <si>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</si>
  <si>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</si>
  <si>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</si>
  <si>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</si>
  <si>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</si>
  <si>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</si>
  <si>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</si>
  <si>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</si>
  <si>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</si>
  <si>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</si>
  <si>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</si>
  <si>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</si>
  <si>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</si>
  <si>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</si>
  <si>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</si>
  <si>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</si>
  <si>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</si>
  <si>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</si>
  <si>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</si>
  <si>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</si>
  <si>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</si>
  <si>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</si>
  <si>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</si>
  <si>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</si>
  <si>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</si>
  <si>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</si>
  <si>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</si>
  <si>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</si>
  <si>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</si>
  <si>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</si>
  <si>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</si>
  <si>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</si>
  <si>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</si>
  <si>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</si>
  <si>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</si>
  <si>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</si>
  <si>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</si>
  <si>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</si>
  <si>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</si>
  <si>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</si>
  <si>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</si>
  <si>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</si>
  <si>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</si>
  <si>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</si>
  <si>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</si>
  <si>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</si>
  <si>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</si>
  <si>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</si>
  <si>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</si>
  <si>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</si>
  <si>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</si>
  <si>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</si>
  <si>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V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</si>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</sst>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>
  <cacheSource type="worksheet">
    <worksheetSource ref="A1:D6" sheet="Data_sparse"/>
  </cacheSource>
  <cacheFields count="4">
    <cacheField name="A" numFmtId="0">
      <sharedItems count="3">
        <s v="x"/>
        <s v="y"/>
        <s v="z"/>
      </sharedItems>
    </cacheField>
    <cacheField name="B" numFmtId="0">
      <sharedItems count="2">
        <s v="p"/>
        <s v="q"/>
      </sharedItems>
    </cacheField>
    <cacheField name="C" numFmtId="0">
      <sharedItems count="2">
        <s v="m"/>
        <s v="n"/>
      </sharedItems>
    </cacheField>
    <cacheField name="V" numFmtId="0">
      <sharedItems containsSemiMixedTypes="0" containsString="0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1"/>
  </r>
  <r>
    <x v="1"/>
    <x v="1"/>
    <x v="0"/>
    <n v="2"/>
  </r>
  <r>
    <x v="2"/>
    <x v="0"/>
    <x v="1"/>
    <n v="3"/>
  </r>
  <r>
    <x v="0"/>
    <x v="1"/>
    <x v="1"/>
    <n v="4"/>
  </r>
  <r>
    <x v="1"/>
    <x v="0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0" firstHeaderRow="1" firstDataRow="1" firstDataCol="1" rowPageCount="1" colPageCount="1"/>
  <pivotFields count="4">
    <pivotField axis="axisRow">
      <items count="4">
        <item x="0"/>
        <item x="1"/>
        <item x="2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1" hier="-1"/>
  </pageFields>
  <dataFields count="1">
    <dataField name="Sum of V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4:B10"/>
  <sheetViews>
    <sheetView workbookViewId="0"/>
  </sheetViews>
  <sheetFormatPr defaultRowHeight="14.25"/>
  <sheetData>
    <row r="4">
      <c r="A4" t="s">
        <v>49</v>
      </c>
      <c r="B4" t="s">
        <v>54</v>
      </c>
    </row>
    <row r="6">
      <c r="A6" t="s">
        <v>55</v>
      </c>
      <c r="B6" t="s">
        <v>56</v>
      </c>
    </row>
    <row r="7">
      <c r="A7" t="s">
        <v>5</v>
      </c>
      <c r="B7">
        <v>4</v>
      </c>
    </row>
    <row r="8">
      <c r="A8" t="s">
        <v>6</v>
      </c>
      <c r="B8">
        <v>5</v>
      </c>
    </row>
    <row r="9">
      <c r="A9" t="s">
        <v>10</v>
      </c>
      <c r="B9">
        <v>3</v>
      </c>
    </row>
    <row r="10">
      <c r="A10" t="s">
        <v>57</v>
      </c>
      <c r="B10">
        <v>12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