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<sst xmlns="http://schemas.openxmlformats.org/spreadsheetml/2006/main" count="59" uniqueCount="59">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</sst>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percent" baseField="0" baseItem="2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 s="11">
        <v>2</v>
      </c>
      <c r="C8" s="11">
        <v>-2</v>
      </c>
      <c r="D8" s="11" t="e">
        <v>#NULL!</v>
      </c>
      <c r="E8" s="11">
        <v>0</v>
      </c>
    </row>
    <row r="9">
      <c r="A9" t="s">
        <v>7</v>
      </c>
      <c r="B9" s="11">
        <v>0</v>
      </c>
      <c r="C9" s="11">
        <v>0</v>
      </c>
      <c r="D9" s="11" t="e">
        <v>#NULL!</v>
      </c>
      <c r="E9" s="11">
        <v>0</v>
      </c>
    </row>
    <row r="10">
      <c r="A10" t="s">
        <v>8</v>
      </c>
      <c r="B10" s="11">
        <v>1</v>
      </c>
      <c r="C10" s="11">
        <v>1</v>
      </c>
      <c r="E10" s="11">
        <v>1</v>
      </c>
    </row>
    <row r="11">
      <c r="A11" t="s">
        <v>9</v>
      </c>
      <c r="B11" s="11">
        <v>1</v>
      </c>
      <c r="C11" s="11">
        <v>4</v>
      </c>
      <c r="E11" s="11">
        <v>3.2</v>
      </c>
    </row>
    <row r="12">
      <c r="A12" t="s">
        <v>11</v>
      </c>
      <c r="B12" s="11" t="e">
        <v>#N/A</v>
      </c>
      <c r="C12" s="11">
        <v>0.6</v>
      </c>
      <c r="D12" s="11" t="e">
        <v>#NULL!</v>
      </c>
      <c r="E12" s="11" t="e">
        <v>#N/A</v>
      </c>
    </row>
    <row r="13">
      <c r="A13" t="s">
        <v>12</v>
      </c>
      <c r="B13" s="11">
        <v>0.5</v>
      </c>
      <c r="C13" s="11" t="e">
        <v>#NULL!</v>
      </c>
      <c r="E13" s="11">
        <v>0.125</v>
      </c>
    </row>
    <row r="14">
      <c r="A14" t="s">
        <v>58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