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<sst xmlns="http://schemas.openxmlformats.org/spreadsheetml/2006/main" count="58" uniqueCount="58">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</sst>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 rowPageCount="1" colPageCount="1"/>
  <pivotFields count="7"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item="1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4:B11"/>
  <sheetViews>
    <sheetView workbookViewId="0"/>
  </sheetViews>
  <sheetFormatPr defaultRowHeight="14.25"/>
  <sheetData>
    <row r="4">
      <c r="A4" t="s">
        <v>30</v>
      </c>
      <c r="B4" t="s">
        <v>37</v>
      </c>
    </row>
    <row r="6">
      <c r="A6" t="s">
        <v>55</v>
      </c>
      <c r="B6" t="s">
        <v>56</v>
      </c>
    </row>
    <row r="7">
      <c r="A7" t="s">
        <v>38</v>
      </c>
      <c r="B7">
        <v>325</v>
      </c>
    </row>
    <row r="8">
      <c r="A8" t="s">
        <v>41</v>
      </c>
      <c r="B8">
        <v>125</v>
      </c>
    </row>
    <row r="9">
      <c r="A9" t="s">
        <v>46</v>
      </c>
      <c r="B9">
        <v>300</v>
      </c>
    </row>
    <row r="10">
      <c r="A10" t="s">
        <v>43</v>
      </c>
      <c r="B10">
        <v>95</v>
      </c>
    </row>
    <row r="11">
      <c r="A11" t="s">
        <v>57</v>
      </c>
      <c r="B11">
        <v>845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