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<sst xmlns="http://schemas.openxmlformats.org/spreadsheetml/2006/main" count="60" uniqueCount="60">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</sst>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runTot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C8">
        <v>0</v>
      </c>
      <c r="D8">
        <v>275</v>
      </c>
    </row>
    <row r="9">
      <c r="A9" t="s">
        <v>37</v>
      </c>
      <c r="B9">
        <v>275</v>
      </c>
      <c r="C9">
        <v>845</v>
      </c>
      <c r="D9">
        <v>1120</v>
      </c>
    </row>
    <row r="10">
      <c r="A10" t="s">
        <v>40</v>
      </c>
      <c r="B10">
        <v>275</v>
      </c>
      <c r="C10">
        <v>1190</v>
      </c>
      <c r="D10">
        <v>1465</v>
      </c>
    </row>
    <row r="11">
      <c r="A11" t="s">
        <v>45</v>
      </c>
      <c r="B11">
        <v>503</v>
      </c>
      <c r="C11">
        <v>1190</v>
      </c>
      <c r="D11">
        <v>1693</v>
      </c>
    </row>
    <row r="12">
      <c r="A12" t="s">
        <v>59</v>
      </c>
      <c r="B12">
        <v>503</v>
      </c>
      <c r="C12">
        <v>1340</v>
      </c>
      <c r="D12">
        <v>1843</v>
      </c>
    </row>
    <row r="13">
      <c r="A13" t="s">
        <v>58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