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DE9C2AC-5D19-45E2-8E33-864FAEC60E3D}" xr6:coauthVersionLast="47" xr6:coauthVersionMax="47" xr10:uidLastSave="{00000000-0000-0000-0000-000000000000}"/>
  <bookViews>
    <workbookView xWindow="1875" yWindow="6660" windowWidth="43200" windowHeight="23445" xr2:uid="{89CBCEE9-4649-463F-BEDF-DF5531D08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<sst xmlns="http://schemas.openxmlformats.org/spreadsheetml/2006/main" count="33" uniqueCount="27">
  <si>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</si>
  <si>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</si>
  <si>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</si>
  <si>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</si>
  <si>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</si>
  <si>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</si>
  <si>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</si>
  <si>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</si>
  <si>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</si>
  <si>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</si>
  <si>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</si>
  <si>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</si>
  <si>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</si>
  <si>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</si>
  <si>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</si>
  <si>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</si>
  <si>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</si>
  <si>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</si>
  <si>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</si>
  <si>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</si>
  <si>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</t>
  </si>
  <si>
    <t>east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</si>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</sst>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1864-0932-4E3A-B1CD-F36CBBAA4DB5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20</v>
      </c>
      <c r="B3" t="s">
        <v>6</v>
      </c>
      <c r="C3">
        <v>1</v>
      </c>
      <c r="D3">
        <v>30</v>
      </c>
    </row>
    <row r="4" spans="1:4" outlineLevel="2">
      <c r="A4" t="s">
        <v>21</v>
      </c>
      <c r="B4" t="s">
        <v>7</v>
      </c>
      <c r="C4">
        <v>8</v>
      </c>
      <c r="D4">
        <v>160</v>
      </c>
    </row>
    <row r="5" spans="1:4" outlineLevel="1">
      <c r="A5" s="1" t="s">
        <v>22</v>
      </c>
      <c r="D5">
        <f>SUBTOTAL(9,D2:D4)</f>
        <v>260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23</v>
      </c>
      <c r="D8">
        <f>SUBTOTAL(9,D6:D7)</f>
        <v>200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24</v>
      </c>
      <c r="D13">
        <f>SUBTOTAL(9,D9:D12)</f>
        <v>430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25</v>
      </c>
      <c r="D17">
        <f>SUBTOTAL(9,D14:D16)</f>
        <v>370</v>
      </c>
    </row>
    <row r="18" spans="1:4" ht="15">
      <c r="A18" s="1" t="s">
        <v>26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2026-10-24T20:32:35Z</dcterms:created>
  <dcterms:modified xsi:type="dcterms:W3CDTF">2026-10-24T20:32:37Z</dcterms:modified>
</cp:coreProperties>
</file>