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31A2A62-7E2E-48D9-BE50-4EF66D86855E}" xr6:coauthVersionLast="47" xr6:coauthVersionMax="47" xr10:uidLastSave="{00000000-0000-0000-0000-000000000000}"/>
  <bookViews>
    <workbookView xWindow="1875" yWindow="6660" windowWidth="43200" windowHeight="23445" xr2:uid="{AF2220D0-0C5B-4241-AE4B-988DC8D3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<sst xmlns="http://schemas.openxmlformats.org/spreadsheetml/2006/main" count="33" uniqueCount="25">
  <si>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</si>
  <si>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</si>
  <si>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</si>
  <si>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</si>
  <si>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</si>
  <si>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</si>
  <si>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</si>
  <si>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</si>
  <si>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</si>
  <si>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</si>
  <si>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</si>
  <si>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</si>
  <si>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</si>
  <si>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</si>
  <si>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</si>
  <si>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</si>
  <si>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</si>
  <si>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</si>
  <si>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</si>
  <si>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</si>
  <si>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StdDevp</t>
  </si>
  <si>
    <t>North StdDevp</t>
  </si>
  <si>
    <t>South StdDevp</t>
  </si>
  <si>
    <t>West StdDevp</t>
  </si>
  <si>
    <t>Grand StdDevp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</si>
</sst>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04AF-74AB-421B-A0F9-26C7A7F50372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SUBTOTAL(8,D2:D4)</f>
        <v>54.365021434333634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SUBTOTAL(8,D6:D7)</f>
        <v>20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SUBTOTAL(8,D9:D12)</f>
        <v>48.153400710645556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SUBTOTAL(8,D14:D16)</f>
        <v>54.365021434333634</v>
      </c>
    </row>
    <row r="18" spans="1:4" ht="15">
      <c r="A18" s="1" t="s">
        <v>24</v>
      </c>
      <c r="D18">
        <f>SUBTOTAL(8,D2:D16)</f>
        <v>49.916597106239792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2026-10-24T19:52:19Z</dcterms:created>
  <dcterms:modified xsi:type="dcterms:W3CDTF">2026-10-24T19:52:21Z</dcterms:modified>
</cp:coreProperties>
</file>