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21735CB1-F359-4F42-B311-DB22B613AAE4}" xr6:coauthVersionLast="47" xr6:coauthVersionMax="47" xr10:uidLastSave="{00000000-0000-0000-0000-000000000000}"/>
  <bookViews>
    <workbookView xWindow="1875" yWindow="6660" windowWidth="43200" windowHeight="23445" activeTab="1" xr2:uid="{4EFD10CE-BB34-47AE-9C88-93F68692B2DE}"/>
  </bookViews>
  <sheets>
    <sheet name="Data" sheetId="1" r:id="rId1"/>
    <sheet name="Pivot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<sst xmlns="http://schemas.openxmlformats.org/spreadsheetml/2006/main" count="27" uniqueCount="19">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</sst>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[17-pivot.xlsx]Pivot!PT1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180</c:v>
                </c:pt>
                <c:pt idx="1">
                  <c:v>165</c:v>
                </c:pt>
                <c:pt idx="2">
                  <c:v>340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1-4DD4-9EA6-4C95031D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188704"/>
        <c:axId val="1790510768"/>
      </c:barChart>
      <c:catAx>
        <c:axId val="21281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510768"/>
        <c:crosses val="autoZero"/>
        <c:auto val="1"/>
        <c:lblAlgn val="ctr"/>
        <c:lblOffset val="100"/>
        <c:noMultiLvlLbl val="0"/>
      </c:catAx>
      <c:valAx>
        <c:axId val="17905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73025</xdr:rowOff>
    </xdr:from>
    <xdr:to>
      <xdr:col>10</xdr:col>
      <xdr:colOff>463550</xdr:colOff>
      <xdr:row>17</xdr:row>
      <xdr:rowOff>98425</xdr:rowOff>
    </xdr:to>
    <xdr:graphicFrame macro="">
      <xdr:nvGraphicFramePr>
        <xdr:cNvPr id="2" name="PivotChart1">
          <a:extLst>
            <a:ext uri="{FF2B5EF4-FFF2-40B4-BE49-F238E27FC236}">
              <a16:creationId xmlns:a16="http://schemas.microsoft.com/office/drawing/2014/main" id="{9E87EBBE-E36A-3F87-6F1F-5AFB3D5B3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04128703702" createdVersion="8" refreshedVersion="8" minRefreshableVersion="3" recordCount="8" xr:uid="{D208A6F7-CFAD-40E0-81D5-1B1A40BDF9A0}">
  <cacheSource type="worksheet">
    <worksheetSource ref="A1:D9" sheet="Data"/>
  </cacheSource>
  <cacheFields count="4">
    <cacheField name="Item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Units" numFmtId="0">
      <sharedItems containsSemiMixedTypes="0" containsString="0" containsNumber="1" containsInteger="1" minValue="15" maxValue="200"/>
    </cacheField>
    <cacheField name="Price" numFmtId="0">
      <sharedItems containsSemiMixedTypes="0" containsString="0" containsNumber="1" minValue="0.3" maxValue="3.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pples"/>
    <x v="0"/>
    <n v="120"/>
    <n v="0.5"/>
  </r>
  <r>
    <s v="Pears"/>
    <x v="1"/>
    <n v="80"/>
    <n v="0.75"/>
  </r>
  <r>
    <s v="Plums"/>
    <x v="0"/>
    <n v="45"/>
    <n v="1.2"/>
  </r>
  <r>
    <s v="Figs"/>
    <x v="2"/>
    <n v="30"/>
    <n v="2.5"/>
  </r>
  <r>
    <s v="Kiwis"/>
    <x v="1"/>
    <n v="200"/>
    <n v="0.4"/>
  </r>
  <r>
    <s v="Limes"/>
    <x v="2"/>
    <n v="150"/>
    <n v="0.3"/>
  </r>
  <r>
    <s v="Dates"/>
    <x v="3"/>
    <n v="15"/>
    <n v="3.1"/>
  </r>
  <r>
    <s v="Mango"/>
    <x v="1"/>
    <n v="60"/>
    <n v="1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958A4-C59E-4A11-9A79-8B705328DC9D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4885-0721-4240-B4BF-D7AC0889F4E1}">
  <dimension ref="A1:D9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C820-88A6-4444-B063-BD9E578DC060}">
  <dimension ref="A3:B8"/>
  <sheetViews>
    <sheetView tabSelected="1" workbookViewId="0"/>
  </sheetViews>
  <sheetFormatPr defaultRowHeight="14.25"/>
  <cols>
    <col min="1" max="1" width="13.125" bestFit="1" customWidth="1"/>
    <col min="2" max="2" width="12.125" bestFit="1" customWidth="1"/>
  </cols>
  <sheetData>
    <row r="3" spans="1:2">
      <c r="A3" s="1" t="s">
        <v>16</v>
      </c>
      <c r="B3" t="s">
        <v>18</v>
      </c>
    </row>
    <row r="4" spans="1:2">
      <c r="A4" s="2" t="s">
        <v>10</v>
      </c>
      <c r="B4" s="3">
        <v>180</v>
      </c>
    </row>
    <row r="5" spans="1:2">
      <c r="A5" s="2" t="s">
        <v>5</v>
      </c>
      <c r="B5" s="3">
        <v>165</v>
      </c>
    </row>
    <row r="6" spans="1:2">
      <c r="A6" s="2" t="s">
        <v>7</v>
      </c>
      <c r="B6" s="3">
        <v>340</v>
      </c>
    </row>
    <row r="7" spans="1:2">
      <c r="A7" s="2" t="s">
        <v>14</v>
      </c>
      <c r="B7" s="3">
        <v>15</v>
      </c>
    </row>
    <row r="8" spans="1:2">
      <c r="A8" s="2" t="s">
        <v>17</v>
      </c>
      <c r="B8" s="3">
        <v>700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2026-10-24T18:05:56Z</dcterms:created>
  <dcterms:modified xsi:type="dcterms:W3CDTF">2026-10-24T18:05:56Z</dcterms:modified>
</cp:coreProperties>
</file>