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<sst xmlns="http://schemas.openxmlformats.org/spreadsheetml/2006/main" count="59" uniqueCount="59">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</sst>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46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compact="0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1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2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3"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4"/>
    </i>
    <i r="1">
      <x/>
    </i>
    <i r="2">
      <x v="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8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6:B46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38</v>
      </c>
      <c r="B8">
        <v>70</v>
      </c>
    </row>
    <row r="9">
      <c r="A9" t="s">
        <v>44</v>
      </c>
      <c r="B9">
        <v>70</v>
      </c>
    </row>
    <row r="10">
      <c r="A10" t="s">
        <v>41</v>
      </c>
      <c r="B10">
        <v>90</v>
      </c>
    </row>
    <row r="11">
      <c r="A11" t="s">
        <v>44</v>
      </c>
      <c r="B11">
        <v>90</v>
      </c>
    </row>
    <row r="12">
      <c r="A12" t="s">
        <v>46</v>
      </c>
      <c r="B12">
        <v>50</v>
      </c>
    </row>
    <row r="13">
      <c r="A13" t="s">
        <v>44</v>
      </c>
      <c r="B13">
        <v>50</v>
      </c>
    </row>
    <row r="14">
      <c r="A14" t="s">
        <v>43</v>
      </c>
      <c r="B14">
        <v>65</v>
      </c>
    </row>
    <row r="15">
      <c r="A15" t="s">
        <v>44</v>
      </c>
      <c r="B15">
        <v>65</v>
      </c>
    </row>
    <row r="16">
      <c r="A16" t="s">
        <v>37</v>
      </c>
      <c r="B16">
        <v>845</v>
      </c>
    </row>
    <row r="17">
      <c r="A17" t="s">
        <v>38</v>
      </c>
      <c r="B17">
        <v>325</v>
      </c>
    </row>
    <row r="18">
      <c r="A18" t="s">
        <v>39</v>
      </c>
      <c r="B18">
        <v>325</v>
      </c>
    </row>
    <row r="19">
      <c r="A19" t="s">
        <v>41</v>
      </c>
      <c r="B19">
        <v>125</v>
      </c>
    </row>
    <row r="20">
      <c r="A20" t="s">
        <v>39</v>
      </c>
      <c r="B20">
        <v>125</v>
      </c>
    </row>
    <row r="21">
      <c r="A21" t="s">
        <v>46</v>
      </c>
      <c r="B21">
        <v>300</v>
      </c>
    </row>
    <row r="22">
      <c r="A22" t="s">
        <v>39</v>
      </c>
      <c r="B22">
        <v>300</v>
      </c>
    </row>
    <row r="23">
      <c r="A23" t="s">
        <v>43</v>
      </c>
      <c r="B23">
        <v>95</v>
      </c>
    </row>
    <row r="24">
      <c r="A24" t="s">
        <v>39</v>
      </c>
      <c r="B24">
        <v>95</v>
      </c>
    </row>
    <row r="25">
      <c r="A25" t="s">
        <v>40</v>
      </c>
      <c r="B25">
        <v>345</v>
      </c>
    </row>
    <row r="26">
      <c r="A26" t="s">
        <v>38</v>
      </c>
      <c r="B26">
        <v>15</v>
      </c>
    </row>
    <row r="27">
      <c r="A27" t="s">
        <v>39</v>
      </c>
      <c r="B27">
        <v>15</v>
      </c>
    </row>
    <row r="28">
      <c r="A28" t="s">
        <v>41</v>
      </c>
      <c r="B28">
        <v>235</v>
      </c>
    </row>
    <row r="29">
      <c r="A29" t="s">
        <v>39</v>
      </c>
      <c r="B29">
        <v>235</v>
      </c>
    </row>
    <row r="30">
      <c r="A30" t="s">
        <v>46</v>
      </c>
      <c r="B30">
        <v>10</v>
      </c>
    </row>
    <row r="31">
      <c r="A31" t="s">
        <v>39</v>
      </c>
      <c r="B31">
        <v>10</v>
      </c>
    </row>
    <row r="32">
      <c r="A32" t="s">
        <v>43</v>
      </c>
      <c r="B32">
        <v>85</v>
      </c>
    </row>
    <row r="33">
      <c r="A33" t="s">
        <v>39</v>
      </c>
      <c r="B33">
        <v>85</v>
      </c>
    </row>
    <row r="34">
      <c r="A34" t="s">
        <v>45</v>
      </c>
      <c r="B34">
        <v>228</v>
      </c>
    </row>
    <row r="35">
      <c r="A35" t="s">
        <v>38</v>
      </c>
      <c r="B35">
        <v>35</v>
      </c>
    </row>
    <row r="36">
      <c r="A36" t="s">
        <v>44</v>
      </c>
      <c r="B36">
        <v>35</v>
      </c>
    </row>
    <row r="37">
      <c r="A37" t="s">
        <v>41</v>
      </c>
    </row>
    <row r="38">
      <c r="A38" t="s">
        <v>44</v>
      </c>
    </row>
    <row r="39">
      <c r="A39" t="s">
        <v>46</v>
      </c>
      <c r="B39">
        <v>95</v>
      </c>
    </row>
    <row r="40">
      <c r="A40" t="s">
        <v>44</v>
      </c>
      <c r="B40">
        <v>95</v>
      </c>
    </row>
    <row r="41">
      <c r="A41" t="s">
        <v>43</v>
      </c>
      <c r="B41">
        <v>98</v>
      </c>
    </row>
    <row r="42">
      <c r="A42" t="s">
        <v>44</v>
      </c>
      <c r="B42">
        <v>98</v>
      </c>
    </row>
    <row r="43">
      <c r="A43" t="s">
        <v>57</v>
      </c>
      <c r="B43">
        <v>150</v>
      </c>
    </row>
    <row r="44">
      <c r="A44" t="s">
        <v>38</v>
      </c>
      <c r="B44">
        <v>150</v>
      </c>
    </row>
    <row r="45">
      <c r="A45" t="s">
        <v>39</v>
      </c>
      <c r="B45">
        <v>150</v>
      </c>
    </row>
    <row r="46">
      <c r="A46" t="s">
        <v>58</v>
      </c>
      <c r="B46">
        <v>1843</v>
      </c>
    </row>
  </sheetData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