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jason\dev\ai-service\_agent_output\task-2357-excel-round-2\file-probe\in\"/>
    </mc:Choice>
  </mc:AlternateContent>
  <xr:revisionPtr revIDLastSave="0" documentId="8_{93F63F76-49EE-4305-A804-E455CE094FA7}" xr6:coauthVersionLast="47" xr6:coauthVersionMax="47" xr10:uidLastSave="{00000000-0000-0000-0000-000000000000}"/>
  <bookViews>
    <workbookView xWindow="1875" yWindow="6660" windowWidth="43200" windowHeight="23445" activeTab="2" xr2:uid="{D27E762E-AB30-4409-A7F6-F056173C511A}"/>
  </bookViews>
  <sheets>
    <sheet name="P1" sheetId="1" r:id="rId1"/>
    <sheet name="Sheet2" sheetId="2" r:id="rId2"/>
    <sheet name="CS" sheetId="4" r:id="rId3"/>
    <sheet name="Sheet3" sheetId="3" r:id="rId4"/>
  </sheets>
  <calcPr calcId="191029" calcMode="manual" iterate="1" iterateCount="50" iterateDelta="0.01" fullPrecision="0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1" l="1"/>
  <c r="B1" i="1"/>
  <c r="D1" i="1" l="1"/>
  <c r="D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'P1'!$A$1:$A$2</c:f>
              <c:numCache>
                <c:formatCode>0.00</c:formatCode>
                <c:ptCount val="2"/>
                <c:pt idx="0">
                  <c:v>1.2344999999999999</c:v>
                </c:pt>
                <c:pt idx="1">
                  <c:v>2.5554999999999999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1D-4E82-8665-3E51CEE95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36995359"/>
        <c:axId val="1589583183"/>
      </c:barChart>
      <c:catAx>
        <c:axId val="1836995359"/>
        <c:scaling>
          <c:orientation val="minMax"/>
        </c:scaling>
        <c:delete val="0"/>
        <c:axPos val="b"/>
        <c:majorTickMark val="out"/>
        <c:minorTickMark val="none"/>
        <c:tickLblPos val="nextTo"/>
        <c:crossAx val="1589583183"/>
        <c:crosses val="autoZero"/>
        <c:auto val="1"/>
        <c:lblAlgn val="ctr"/>
        <c:lblOffset val="100"/>
        <c:noMultiLvlLbl val="0"/>
      </c:catAx>
      <c:valAx>
        <c:axId val="1589583183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83699535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E469561-8A4D-4343-905B-B866FE31ED41}">
  <sheetPr/>
  <sheetViews>
    <sheetView tabSelected="1" zoomScale="21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104" cy="629267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2BD55E-F29C-A6D3-B4D0-49B970659A9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7632E-E2CC-4CDC-B2F3-C4588A0CA95B}">
  <dimension ref="A1:D2"/>
  <sheetViews>
    <sheetView workbookViewId="0"/>
  </sheetViews>
  <sheetFormatPr defaultRowHeight="14.25"/>
  <sheetData>
    <row r="1" spans="1:4">
      <c r="A1" s="1">
        <v>1.23</v>
      </c>
      <c r="B1" s="1">
        <f>A1*3</f>
        <v>3.69</v>
      </c>
      <c r="D1">
        <f ca="1">D2+1</f>
        <v>1.9998779296875</v>
      </c>
    </row>
    <row r="2" spans="1:4">
      <c r="A2" s="1">
        <v>2.56</v>
      </c>
      <c r="B2" s="1">
        <f>A2*3</f>
        <v>7.68</v>
      </c>
      <c r="D2">
        <f ca="1">D1*0.5</f>
        <v>0.99993896484375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1F069-0B01-4349-B19F-8BFB52AD1336}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80E34-BAD9-4FD8-BB32-4954F7EE8392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P1</vt:lpstr>
      <vt:lpstr>Sheet2</vt:lpstr>
      <vt:lpstr>Sheet3</vt:lpstr>
      <vt:lpstr>CS</vt:lpstr>
    </vt:vector>
  </TitlesOfParts>
  <Company>Probe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Probe title</dc:title>
  <dc:subject>Probe subject</dc:subject>
  <dc:creator>Probe author</dc:creator>
  <cp:keywords>k1,k2</cp:keywords>
  <cp:lastModifiedBy>Jason McAffee</cp:lastModifiedBy>
  <dcterms:created xsi:type="dcterms:W3CDTF">2026-10-24T18:06:39Z</dcterms:created>
  <dcterms:modified xsi:type="dcterms:W3CDTF">2026-10-24T18:06:40Z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beText">
    <vt:lpwstr>hello</vt:lpwstr>
  </property>
  <property fmtid="{D5CDD505-2E9C-101B-9397-08002B2CF9AE}" pid="3" name="ProbeNumber">
    <vt:i4>42</vt:i4>
  </property>
  <property fmtid="{D5CDD505-2E9C-101B-9397-08002B2CF9AE}" pid="4" name="ProbeBool">
    <vt:bool>true</vt:bool>
  </property>
</Properties>
</file>