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73CDF9E-6033-4E3B-970F-6869CB47E3FB}" xr6:coauthVersionLast="47" xr6:coauthVersionMax="47" xr10:uidLastSave="{00000000-0000-0000-0000-000000000000}"/>
  <bookViews>
    <workbookView xWindow="1875" yWindow="6660" windowWidth="43200" windowHeight="23445" xr2:uid="{0D018963-C589-41B1-853C-D0895DF8F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8" i="1"/>
  <c r="B7" i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DD12-21D3-41CA-9D0C-0B0AD0D10C01}">
  <dimension ref="A1:F12"/>
  <sheetViews>
    <sheetView tabSelected="1" workbookViewId="0"/>
  </sheetViews>
  <sheetFormatPr defaultRowHeight="14.25" outlineLevelRow="3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3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3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2">
      <c r="A4">
        <v>41</v>
      </c>
      <c r="B4">
        <f>SUM(B2:B3)</f>
        <v>54</v>
      </c>
      <c r="C4">
        <v>43</v>
      </c>
      <c r="D4">
        <v>44</v>
      </c>
      <c r="E4">
        <v>45</v>
      </c>
      <c r="F4">
        <v>46</v>
      </c>
    </row>
    <row r="5" spans="1:6" outlineLevel="3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3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2">
      <c r="A7">
        <v>71</v>
      </c>
      <c r="B7">
        <f>SUM(B5:B6)</f>
        <v>114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f>B4+B7</f>
        <v>168</v>
      </c>
      <c r="C8">
        <v>83</v>
      </c>
      <c r="D8">
        <v>84</v>
      </c>
      <c r="E8">
        <v>85</v>
      </c>
      <c r="F8">
        <v>86</v>
      </c>
    </row>
    <row r="9" spans="1:6" outlineLevel="2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 outlineLevel="2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 outlineLevel="1">
      <c r="A11">
        <v>111</v>
      </c>
      <c r="B11">
        <f>SUM(B9:B10)</f>
        <v>194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f>B8+B11</f>
        <v>362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2026-10-24T20:31:39Z</dcterms:created>
  <dcterms:modified xsi:type="dcterms:W3CDTF">2026-10-24T20:31:42Z</dcterms:modified>
</cp:coreProperties>
</file>