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E996D13-5FE2-472F-B69E-B0B6F714EEA6}" xr6:coauthVersionLast="47" xr6:coauthVersionMax="47" xr10:uidLastSave="{00000000-0000-0000-0000-000000000000}"/>
  <bookViews>
    <workbookView xWindow="1875" yWindow="6660" windowWidth="43200" windowHeight="23445" xr2:uid="{98E8E3C2-2104-4D86-9F25-4D4F3ACA5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4" i="1"/>
  <c r="D18" i="1" s="1"/>
</calcChain>
</file>

<file path=xl/sharedStrings.xml><?xml version="1.0" encoding="utf-8"?>
<sst xmlns="http://schemas.openxmlformats.org/spreadsheetml/2006/main" count="31" uniqueCount="25">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</sst>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8E4A-2D46-4E2A-B2C4-96DB6562538B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1">
      <c r="A4" s="1" t="s">
        <v>20</v>
      </c>
      <c r="D4">
        <f>SUBTOTAL(9,D2:D3)</f>
        <v>100</v>
      </c>
    </row>
    <row r="5" spans="1:4" outlineLevel="1">
      <c r="B5" t="s">
        <v>7</v>
      </c>
      <c r="C5">
        <v>8</v>
      </c>
      <c r="D5">
        <v>160</v>
      </c>
    </row>
    <row r="6" spans="1:4" outlineLevel="1"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SUBTOTAL(9,D7:D7)</f>
        <v>80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SUBTOTAL(9,D9:D12)</f>
        <v>430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SUBTOTAL(9,D14:D16)</f>
        <v>370</v>
      </c>
    </row>
    <row r="18" spans="1:4" ht="15">
      <c r="A18" s="1" t="s">
        <v>24</v>
      </c>
      <c r="D18">
        <f>SUBTOTAL(9,D2:D16)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2026-10-24T20:32:25Z</dcterms:created>
  <dcterms:modified xsi:type="dcterms:W3CDTF">2026-10-24T20:32:33Z</dcterms:modified>
</cp:coreProperties>
</file>