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<sst xmlns="http://schemas.openxmlformats.org/spreadsheetml/2006/main" count="70" uniqueCount="70">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</sst>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groupBy="months" startDate="2024-01-01T00:00:00" endDate="2025-0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9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6:B1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320</v>
      </c>
    </row>
    <row r="8">
      <c r="A8" t="s">
        <v>58</v>
      </c>
      <c r="B8">
        <v>300</v>
      </c>
    </row>
    <row r="9">
      <c r="A9" t="s">
        <v>59</v>
      </c>
      <c r="B9">
        <v>185</v>
      </c>
    </row>
    <row r="10">
      <c r="A10" t="s">
        <v>60</v>
      </c>
      <c r="B10">
        <v>220</v>
      </c>
    </row>
    <row r="11">
      <c r="A11" t="s">
        <v>61</v>
      </c>
      <c r="B11">
        <v>215</v>
      </c>
    </row>
    <row r="12">
      <c r="A12" t="s">
        <v>62</v>
      </c>
      <c r="B12">
        <v>115</v>
      </c>
    </row>
    <row r="13">
      <c r="A13" t="s">
        <v>63</v>
      </c>
      <c r="B13">
        <v>75</v>
      </c>
    </row>
    <row r="14">
      <c r="A14" t="s">
        <v>64</v>
      </c>
      <c r="B14">
        <v>170</v>
      </c>
    </row>
    <row r="15">
      <c r="A15" t="s">
        <v>65</v>
      </c>
      <c r="B15">
        <v>48</v>
      </c>
    </row>
    <row r="16">
      <c r="A16" t="s">
        <v>66</v>
      </c>
      <c r="B16">
        <v>70</v>
      </c>
    </row>
    <row r="17">
      <c r="A17" t="s">
        <v>67</v>
      </c>
    </row>
    <row r="18">
      <c r="A18" t="s">
        <v>68</v>
      </c>
      <c r="B18">
        <v>125</v>
      </c>
    </row>
    <row r="19">
      <c r="A19" t="s">
        <v>69</v>
      </c>
      <c r="B19">
        <v>1843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