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<sst xmlns="http://schemas.openxmlformats.org/spreadsheetml/2006/main" count="61" uniqueCount="61">
  <si>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</si>
  <si>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</si>
  <si>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</si>
  <si>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</si>
  <si>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</si>
  <si>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</si>
  <si>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</si>
  <si>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</si>
  <si>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</si>
  <si>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</si>
  <si>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</si>
  <si>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</si>
  <si>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</si>
  <si>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</si>
  <si>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</si>
  <si>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</si>
  <si>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</si>
  <si>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</si>
  <si>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</si>
  <si>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</si>
  <si>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</si>
  <si>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</si>
  <si>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</si>
  <si>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</si>
  <si>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</si>
  <si>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</si>
  <si>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</si>
  <si>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</si>
  <si>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</si>
  <si>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</si>
  <si>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</si>
  <si>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</si>
  <si>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</si>
  <si>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</si>
  <si>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</si>
  <si>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</si>
  <si>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</si>
  <si>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</si>
  <si>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</si>
  <si>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</si>
  <si>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</si>
  <si>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</si>
  <si>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</si>
  <si>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</si>
  <si>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</si>
  <si>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</si>
  <si>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</si>
  <si>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</si>
  <si>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</si>
  <si>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</si>
  <si>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</si>
  <si>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</si>
  <si>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</si>
  <si>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</si>
  <si>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</si>
  <si>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</si>
  <si>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</si>
  <si>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Sum of Amount</t>
  </si>
  <si>
    <t>Count of Units2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</si>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</sst>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12" firstHeaderRow="0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s" fld="4" baseField="0" baseItem="0"/>
    <dataField name="Sum of Amount" fld="6" baseField="0" baseItem="0"/>
    <dataField name="Count of Units2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6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6:D12"/>
  <sheetViews>
    <sheetView workbookViewId="0"/>
  </sheetViews>
  <sheetFormatPr defaultRowHeight="14.25"/>
  <sheetData>
    <row r="6">
      <c r="A6" t="s">
        <v>55</v>
      </c>
      <c r="B6" t="s">
        <v>56</v>
      </c>
      <c r="C6" t="s">
        <v>57</v>
      </c>
      <c r="D6" t="s">
        <v>58</v>
      </c>
    </row>
    <row r="7">
      <c r="A7" t="s">
        <v>42</v>
      </c>
      <c r="B7">
        <v>275</v>
      </c>
      <c r="C7">
        <v>596</v>
      </c>
      <c r="D7">
        <v>6</v>
      </c>
    </row>
    <row r="8">
      <c r="A8" t="s">
        <v>37</v>
      </c>
      <c r="B8">
        <v>845</v>
      </c>
      <c r="C8">
        <v>380</v>
      </c>
      <c r="D8">
        <v>6</v>
      </c>
    </row>
    <row r="9">
      <c r="A9" t="s">
        <v>40</v>
      </c>
      <c r="B9">
        <v>345</v>
      </c>
      <c r="C9">
        <v>213.75</v>
      </c>
      <c r="D9">
        <v>5</v>
      </c>
    </row>
    <row r="10">
      <c r="A10" t="s">
        <v>45</v>
      </c>
      <c r="B10">
        <v>228</v>
      </c>
      <c r="C10">
        <v>490.2</v>
      </c>
      <c r="D10">
        <v>5</v>
      </c>
    </row>
    <row r="11">
      <c r="A11" t="s">
        <v>59</v>
      </c>
      <c r="B11">
        <v>150</v>
      </c>
      <c r="C11">
        <v>45</v>
      </c>
      <c r="D11">
        <v>1</v>
      </c>
    </row>
    <row r="12">
      <c r="A12" t="s">
        <v>60</v>
      </c>
      <c r="B12">
        <v>1843</v>
      </c>
      <c r="C12">
        <v>1724.95</v>
      </c>
      <c r="D12">
        <v>23</v>
      </c>
    </row>
  </sheetData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