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<sst xmlns="http://schemas.openxmlformats.org/spreadsheetml/2006/main" count="62" uniqueCount="62">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</sst>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" baseField="0" baseItem="1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G9" s="11" t="e">
        <v>#NULL!</v>
      </c>
      <c r="H9" s="11" t="e">
        <v>#NULL!</v>
      </c>
      <c r="I9" s="11" t="e">
        <v>#NULL!</v>
      </c>
      <c r="J9" s="11" t="e">
        <v>#NULL!</v>
      </c>
      <c r="K9" s="11" t="e">
        <v>#NULL!</v>
      </c>
      <c r="L9" s="11">
        <v>0.3254437869822485</v>
      </c>
    </row>
    <row r="10">
      <c r="A10" t="s">
        <v>37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</row>
    <row r="11">
      <c r="A11" t="s">
        <v>40</v>
      </c>
      <c r="B11" s="11" t="e">
        <v>#NULL!</v>
      </c>
      <c r="C11" s="11" t="e">
        <v>#NULL!</v>
      </c>
      <c r="D11" s="11" t="e">
        <v>#NULL!</v>
      </c>
      <c r="E11" s="11" t="e">
        <v>#NULL!</v>
      </c>
      <c r="F11" s="11" t="e">
        <v>#NULL!</v>
      </c>
      <c r="G11" s="11">
        <v>0.046153846153846156</v>
      </c>
      <c r="H11" s="11">
        <v>1.88</v>
      </c>
      <c r="I11" s="11">
        <v>0.03333333333333333</v>
      </c>
      <c r="J11" s="11">
        <v>0.8947368421052632</v>
      </c>
      <c r="K11" s="11">
        <v>0.40828402366863903</v>
      </c>
      <c r="L11" s="11">
        <v>0.40828402366863903</v>
      </c>
    </row>
    <row r="12">
      <c r="A12" t="s">
        <v>45</v>
      </c>
      <c r="C12" s="11" t="e">
        <v>#NULL!</v>
      </c>
      <c r="G12" s="11" t="e">
        <v>#NULL!</v>
      </c>
      <c r="H12" s="11" t="e">
        <v>#NULL!</v>
      </c>
      <c r="I12" s="11" t="e">
        <v>#NULL!</v>
      </c>
      <c r="J12" s="11" t="e">
        <v>#NULL!</v>
      </c>
      <c r="K12" s="11" t="e">
        <v>#NULL!</v>
      </c>
      <c r="L12" s="11">
        <v>0.2698224852071006</v>
      </c>
    </row>
    <row r="13">
      <c r="A13" t="s">
        <v>61</v>
      </c>
      <c r="B13" s="11" t="e">
        <v>#NULL!</v>
      </c>
      <c r="C13" s="11" t="e">
        <v>#NULL!</v>
      </c>
      <c r="D13" s="11" t="e">
        <v>#NULL!</v>
      </c>
      <c r="E13" s="11" t="e">
        <v>#NULL!</v>
      </c>
      <c r="F13" s="11" t="e">
        <v>#NULL!</v>
      </c>
      <c r="G13" s="11">
        <v>0.46153846153846156</v>
      </c>
      <c r="H13" s="11" t="e">
        <v>#NULL!</v>
      </c>
      <c r="I13" s="11" t="e">
        <v>#NULL!</v>
      </c>
      <c r="J13" s="11" t="e">
        <v>#NULL!</v>
      </c>
      <c r="K13" s="11">
        <v>0.17751479289940827</v>
      </c>
      <c r="L13" s="11">
        <v>0.17751479289940827</v>
      </c>
    </row>
    <row r="14">
      <c r="A14" t="s">
        <v>59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