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4F8FAEE-A199-44CD-909D-F351ABAECDC1}" xr6:coauthVersionLast="47" xr6:coauthVersionMax="47" xr10:uidLastSave="{00000000-0000-0000-0000-000000000000}"/>
  <bookViews>
    <workbookView xWindow="1875" yWindow="6660" windowWidth="43200" windowHeight="23445" xr2:uid="{77DF352E-F07D-4182-9A18-557D92433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<sst xmlns="http://schemas.openxmlformats.org/spreadsheetml/2006/main" count="33" uniqueCount="25">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</sst>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E2E8-BE54-4F57-81B3-18337C7C46CA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D5">
        <f>SUBTOTAL(9,D2:D4)</f>
        <v>260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SUBTOTAL(9,D6:D7)</f>
        <v>200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SUBTOTAL(9,D9:D12)</f>
        <v>430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SUBTOTAL(9,D14:D16)</f>
        <v>370</v>
      </c>
    </row>
    <row r="18" spans="1:4" ht="15">
      <c r="A18" s="1" t="s">
        <v>24</v>
      </c>
      <c r="D18">
        <f>SUBTOTAL(9,D2:D16)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2026-10-24T20:32:38Z</dcterms:created>
  <dcterms:modified xsi:type="dcterms:W3CDTF">2026-10-24T20:32:40Z</dcterms:modified>
</cp:coreProperties>
</file>