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BA4E3C76-F5CD-4665-8113-F48363B79212}" xr6:coauthVersionLast="47" xr6:coauthVersionMax="47" xr10:uidLastSave="{00000000-0000-0000-0000-000000000000}"/>
  <bookViews>
    <workbookView xWindow="1875" yWindow="6660" windowWidth="43200" windowHeight="23445" xr2:uid="{984670E1-57DB-41AF-B9F3-168B90644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" i="1" l="1"/>
  <c r="S1" i="1"/>
  <c r="M1" i="1"/>
  <c r="G2" i="1"/>
  <c r="E1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C21-2241-4314-AC51-34449E0A51DF}">
  <dimension ref="B1:T5"/>
  <sheetViews>
    <sheetView tabSelected="1" workbookViewId="0"/>
  </sheetViews>
  <sheetFormatPr defaultRowHeight="14.25"/>
  <sheetData>
    <row r="1" spans="2:20">
      <c r="B1">
        <v>2</v>
      </c>
      <c r="E1">
        <f>B3</f>
        <v>10</v>
      </c>
      <c r="H1">
        <v>10</v>
      </c>
      <c r="I1">
        <v>20</v>
      </c>
      <c r="J1">
        <v>30</v>
      </c>
      <c r="K1">
        <v>40</v>
      </c>
      <c r="M1">
        <f>B3</f>
        <v>10</v>
      </c>
      <c r="N1">
        <v>1</v>
      </c>
      <c r="O1">
        <v>2</v>
      </c>
      <c r="P1">
        <v>3</v>
      </c>
      <c r="S1">
        <f>B3</f>
        <v>10</v>
      </c>
      <c r="T1">
        <f>B1+B2</f>
        <v>5</v>
      </c>
    </row>
    <row r="2" spans="2:20">
      <c r="B2">
        <v>3</v>
      </c>
      <c r="D2">
        <v>1</v>
      </c>
      <c r="G2">
        <f>B3</f>
        <v>10</v>
      </c>
      <c r="M2">
        <v>5</v>
      </c>
      <c r="R2">
        <v>1</v>
      </c>
    </row>
    <row r="3" spans="2:20">
      <c r="B3">
        <f>B1*B2+B1^2</f>
        <v>10</v>
      </c>
      <c r="D3">
        <v>2</v>
      </c>
      <c r="M3">
        <v>6</v>
      </c>
      <c r="R3">
        <v>2</v>
      </c>
    </row>
    <row r="4" spans="2:20">
      <c r="D4">
        <v>3</v>
      </c>
      <c r="M4">
        <v>7</v>
      </c>
    </row>
    <row r="5" spans="2:20"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2026-10-24T20:19:29Z</dcterms:created>
  <dcterms:modified xsi:type="dcterms:W3CDTF">2026-10-24T20:19:54Z</dcterms:modified>
</cp:coreProperties>
</file>