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96D08A36-DAC8-4C5A-8506-BCB645583C3C}" xr6:coauthVersionLast="47" xr6:coauthVersionMax="47" xr10:uidLastSave="{00000000-0000-0000-0000-000000000000}"/>
  <bookViews>
    <workbookView xWindow="1875" yWindow="6660" windowWidth="43200" windowHeight="23445" xr2:uid="{9DEDCFE5-9824-4C33-A373-1D8FBE2AA8A7}"/>
  </bookViews>
  <sheets>
    <sheet name="Scenario Summary" sheetId="2" r:id="rId1"/>
    <sheet name="Mode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<sst xmlns="http://schemas.openxmlformats.org/spreadsheetml/2006/main" count="28" uniqueCount="24">
  <si>
    <t>Price</t>
  </si>
  <si>
    <t>Units</t>
  </si>
  <si>
    <t>Revenue</t>
  </si>
  <si>
    <t>Note</t>
  </si>
  <si>
    <t>text</t>
  </si>
  <si>
    <t>Margin</t>
  </si>
  <si>
    <t>$B$1</t>
  </si>
  <si>
    <t>$B$2</t>
  </si>
  <si>
    <t>$B$4</t>
  </si>
  <si>
    <t>$B$3</t>
  </si>
  <si>
    <t>$B$5</t>
  </si>
  <si>
    <t>Base</t>
  </si>
  <si>
    <t>Created by Fixture Author on 10/24/2026</t>
  </si>
  <si>
    <t>Best</t>
  </si>
  <si>
    <t>Optimistic case</t>
  </si>
  <si>
    <t>Worst</t>
  </si>
  <si>
    <t>abc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</si>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</sst>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10" fontId="0" fillId="0" borderId="0" xfId="0" applyNumberFormat="1"/>
    <xf numFmtId="0" fontId="0" fillId="0" borderId="0" xfId="0" applyFill="1" applyBorder="1" applyAlignment="1"/>
    <xf numFmtId="3" fontId="0" fillId="0" borderId="0" xfId="0" applyNumberFormat="1" applyFill="1" applyBorder="1" applyAlignment="1"/>
    <xf numFmtId="10" fontId="0" fillId="0" borderId="2" xfId="0" applyNumberForma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50FA-05DD-47C0-ACD0-14C1673F00CD}">
  <sheetPr>
    <outlinePr summaryBelow="0"/>
  </sheetPr>
  <dimension ref="B1:G14"/>
  <sheetViews>
    <sheetView showGridLines="0" tabSelected="1" workbookViewId="0"/>
  </sheetViews>
  <sheetFormatPr defaultRowHeight="14.25" outlineLevelRow="1" outlineLevelCol="1"/>
  <cols>
    <col min="3" max="3" width="5.25" bestFit="1" customWidth="1"/>
    <col min="4" max="7" width="12.125" bestFit="1" customWidth="1" outlineLevel="1"/>
  </cols>
  <sheetData>
    <row r="1" spans="2:7" ht="15" thickBot="1"/>
    <row r="2" spans="2:7" ht="15.75">
      <c r="B2" s="7" t="s">
        <v>17</v>
      </c>
      <c r="C2" s="7"/>
      <c r="D2" s="12"/>
      <c r="E2" s="12"/>
      <c r="F2" s="12"/>
      <c r="G2" s="12"/>
    </row>
    <row r="3" spans="2:7" ht="15.75" collapsed="1">
      <c r="B3" s="6"/>
      <c r="C3" s="6"/>
      <c r="D3" s="13" t="s">
        <v>19</v>
      </c>
      <c r="E3" s="13" t="s">
        <v>11</v>
      </c>
      <c r="F3" s="13" t="s">
        <v>13</v>
      </c>
      <c r="G3" s="13" t="s">
        <v>15</v>
      </c>
    </row>
    <row r="4" spans="2:7" ht="33.75" hidden="1" outlineLevel="1">
      <c r="B4" s="9"/>
      <c r="C4" s="9"/>
      <c r="D4" s="3"/>
      <c r="E4" s="15" t="s">
        <v>12</v>
      </c>
      <c r="F4" s="15" t="s">
        <v>14</v>
      </c>
      <c r="G4" s="15" t="s">
        <v>12</v>
      </c>
    </row>
    <row r="5" spans="2:7" ht="15">
      <c r="B5" s="10" t="s">
        <v>18</v>
      </c>
      <c r="C5" s="10"/>
      <c r="D5" s="8"/>
      <c r="E5" s="8"/>
      <c r="F5" s="8"/>
      <c r="G5" s="8"/>
    </row>
    <row r="6" spans="2:7" ht="15" outlineLevel="1">
      <c r="B6" s="9"/>
      <c r="C6" s="9" t="s">
        <v>6</v>
      </c>
      <c r="D6" s="3">
        <v>10</v>
      </c>
      <c r="E6" s="14">
        <v>10</v>
      </c>
      <c r="F6" s="14">
        <v>12</v>
      </c>
      <c r="G6" s="14">
        <v>8</v>
      </c>
    </row>
    <row r="7" spans="2:7" ht="15" outlineLevel="1">
      <c r="B7" s="9"/>
      <c r="C7" s="9" t="s">
        <v>7</v>
      </c>
      <c r="D7" s="3">
        <v>100</v>
      </c>
      <c r="E7" s="14">
        <v>100</v>
      </c>
      <c r="F7" s="14">
        <v>150</v>
      </c>
      <c r="G7" s="14">
        <v>60</v>
      </c>
    </row>
    <row r="8" spans="2:7" ht="15" outlineLevel="1">
      <c r="B8" s="9"/>
      <c r="C8" s="9" t="s">
        <v>8</v>
      </c>
      <c r="D8" s="3" t="s">
        <v>4</v>
      </c>
      <c r="E8" s="3" t="s">
        <v>4</v>
      </c>
      <c r="F8" s="3" t="s">
        <v>4</v>
      </c>
      <c r="G8" s="14" t="s">
        <v>16</v>
      </c>
    </row>
    <row r="9" spans="2:7" ht="15">
      <c r="B9" s="10" t="s">
        <v>20</v>
      </c>
      <c r="C9" s="10"/>
      <c r="D9" s="8"/>
      <c r="E9" s="8"/>
      <c r="F9" s="8"/>
      <c r="G9" s="8"/>
    </row>
    <row r="10" spans="2:7" ht="15" outlineLevel="1">
      <c r="B10" s="9"/>
      <c r="C10" s="9" t="s">
        <v>9</v>
      </c>
      <c r="D10" s="4">
        <v>1000</v>
      </c>
      <c r="E10" s="4">
        <v>1000</v>
      </c>
      <c r="F10" s="4">
        <v>1800</v>
      </c>
      <c r="G10" s="4">
        <v>480</v>
      </c>
    </row>
    <row r="11" spans="2:7" ht="15.75" outlineLevel="1" thickBot="1">
      <c r="B11" s="11"/>
      <c r="C11" s="11" t="s">
        <v>10</v>
      </c>
      <c r="D11" s="5">
        <v>0.6</v>
      </c>
      <c r="E11" s="5">
        <v>0.6</v>
      </c>
      <c r="F11" s="5">
        <v>0.77777777777777801</v>
      </c>
      <c r="G11" s="5">
        <v>0.16666666666666699</v>
      </c>
    </row>
    <row r="12" spans="2:7">
      <c r="B12" t="s">
        <v>21</v>
      </c>
    </row>
    <row r="13" spans="2:7">
      <c r="B13" t="s">
        <v>22</v>
      </c>
    </row>
    <row r="14" spans="2:7"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747F-91E8-4F51-96E8-21C35831DBE6}">
  <dimension ref="A1:B5"/>
  <sheetViews>
    <sheetView workbookViewId="0"/>
  </sheetViews>
  <sheetFormatPr defaultRowHeight="14.25"/>
  <sheetData>
    <row r="1" spans="1:2">
      <c r="A1" t="s">
        <v>0</v>
      </c>
      <c r="B1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0" sqref="B3 B5">
    <scenario name="Base" locked="1" count="2" user="Fixture Author" comment="Created by Fixture Author on 10/24/2026">
      <inputCells r="B1" val="10"/>
      <inputCells r="B2" val="100"/>
    </scenario>
    <scenario name="Best" locked="1" count="2" user="Fixture Author" comment="Optimistic case">
      <inputCells r="B1" val="12"/>
      <inputCells r="B2" val="150"/>
    </scenario>
    <scenario name="Worst" locked="1" count="3" user="Fixture Author" comment="Created by Fixture Author on 10/24/2026">
      <inputCells r="B1" val="8"/>
      <inputCells r="B2" val="60"/>
      <inputCells r="B4" val="abc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2026-10-24T20:20:05Z</dcterms:created>
  <dcterms:modified xsi:type="dcterms:W3CDTF">2026-10-24T20:20:07Z</dcterms:modified>
</cp:coreProperties>
</file>