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jason\dev\unluminous\.claude\worktrees\agent-a798c324f442f93fc\crates\unluminous-sheet\tests\fixtures\"/>
    </mc:Choice>
  </mc:AlternateContent>
  <xr:revisionPtr revIDLastSave="0" documentId="8_{32341230-5E2B-40D0-B505-B1F05FFBE7F4}" xr6:coauthVersionLast="47" xr6:coauthVersionMax="47" xr10:uidLastSave="{00000000-0000-0000-0000-000000000000}"/>
  <bookViews>
    <workbookView xWindow="1875" yWindow="6660" windowWidth="43200" windowHeight="23445" xr2:uid="{75B32046-030E-491E-9547-9DF300CF01B9}"/>
  </bookViews>
  <sheets>
    <sheet name="Shown" sheetId="1" r:id="rId1"/>
  </sheets>
  <calcPr calcId="191029" iterateCount="5" iterateDelta="9.9999999999999995E-8" fullPrecision="0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12" i="1" l="1"/>
  <c r="A11" i="1"/>
  <c r="A10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%"/>
    <numFmt numFmtId="165" formatCode="0.000"/>
    <numFmt numFmtId="166" formatCode="#,##0.0,"/>
    <numFmt numFmtId="167" formatCode="&quot;$&quot;#,##0.00"/>
    <numFmt numFmtId="168" formatCode="0.0"/>
  </numFmts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2" fontId="0" fillId="0" borderId="0" xfId="0" applyNumberFormat="1"/>
    <xf numFmtId="164" fontId="0" fillId="0" borderId="0" xfId="0" applyNumberFormat="1"/>
    <xf numFmtId="3" fontId="0" fillId="0" borderId="0" xfId="0" applyNumberFormat="1"/>
    <xf numFmtId="1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0" fontId="0" fillId="0" borderId="0" xfId="0" applyNumberFormat="1"/>
    <xf numFmtId="11" fontId="0" fillId="0" borderId="0" xfId="0" applyNumberFormat="1"/>
    <xf numFmtId="9" fontId="0" fillId="0" borderId="0" xfId="0" applyNumberFormat="1"/>
    <xf numFmtId="168" fontId="0" fillId="0" borderId="0" xfId="0" applyNumberFormat="1"/>
    <xf numFmtId="12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AB824-5C2D-48B8-AB69-3976CCA40747}">
  <dimension ref="A1:A14"/>
  <sheetViews>
    <sheetView tabSelected="1" workbookViewId="0"/>
  </sheetViews>
  <sheetFormatPr defaultRowHeight="14.25"/>
  <sheetData>
    <row r="1" spans="1:1">
      <c r="A1" s="1">
        <v>1.23</v>
      </c>
    </row>
    <row r="2" spans="1:1">
      <c r="A2" s="2">
        <v>0.123</v>
      </c>
    </row>
    <row r="3" spans="1:1">
      <c r="A3" s="3">
        <v>1235</v>
      </c>
    </row>
    <row r="4" spans="1:1">
      <c r="A4" s="4">
        <v>3</v>
      </c>
    </row>
    <row r="5" spans="1:1">
      <c r="A5" s="5">
        <v>-2.0009999999999999</v>
      </c>
    </row>
    <row r="6" spans="1:1">
      <c r="A6" s="6">
        <v>123500</v>
      </c>
    </row>
    <row r="7" spans="1:1">
      <c r="A7" s="7">
        <v>10</v>
      </c>
    </row>
    <row r="8" spans="1:1">
      <c r="A8" s="8">
        <v>0.123456789012345</v>
      </c>
    </row>
    <row r="9" spans="1:1">
      <c r="A9" s="9">
        <v>12300</v>
      </c>
    </row>
    <row r="10" spans="1:1">
      <c r="A10" s="1">
        <f>1/3</f>
        <v>0.33</v>
      </c>
    </row>
    <row r="11" spans="1:1">
      <c r="A11" s="10">
        <f>2/3</f>
        <v>0.67</v>
      </c>
    </row>
    <row r="12" spans="1:1">
      <c r="A12" s="11">
        <f>A1*3</f>
        <v>3.7</v>
      </c>
    </row>
    <row r="13" spans="1:1">
      <c r="A13" s="12">
        <v>0.33333333333333331</v>
      </c>
    </row>
    <row r="14" spans="1:1">
      <c r="A14" s="13">
        <v>46023.75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Shown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Fixture Author</dc:creator>
  <cp:lastModifiedBy>Fixture Author</cp:lastModifiedBy>
  <dcterms:created xsi:type="dcterms:W3CDTF">2026-10-24T20:23:58Z</dcterms:created>
  <dcterms:modified xsi:type="dcterms:W3CDTF">2026-10-24T20:23:59Z</dcterms:modified>
</cp:coreProperties>
</file>