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68E0B9B4-41D9-406E-B2F1-A08FFBF6C9A9}" xr6:coauthVersionLast="47" xr6:coauthVersionMax="47" xr10:uidLastSave="{00000000-0000-0000-0000-000000000000}"/>
  <bookViews>
    <workbookView xWindow="1875" yWindow="6660" windowWidth="43200" windowHeight="23445" xr2:uid="{53F00E90-663C-4663-9787-08B56D635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D5" i="1"/>
  <c r="C5" i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8633-4B43-4A9F-98DC-21D965169120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f t="shared" ref="E2:E5" si="0">SUM(B2:D2)</f>
        <v>69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f t="shared" si="0"/>
        <v>99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f t="shared" si="0"/>
        <v>129</v>
      </c>
      <c r="F4">
        <v>46</v>
      </c>
    </row>
    <row r="5" spans="1:6">
      <c r="A5">
        <v>51</v>
      </c>
      <c r="B5">
        <f>SUM(B2:B4)</f>
        <v>96</v>
      </c>
      <c r="C5">
        <f>SUM(C2:C4)</f>
        <v>99</v>
      </c>
      <c r="D5">
        <f>SUM(D2:D4)</f>
        <v>102</v>
      </c>
      <c r="E5">
        <f t="shared" si="0"/>
        <v>297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2026-10-24T20:31:33Z</dcterms:created>
  <dcterms:modified xsi:type="dcterms:W3CDTF">2026-10-24T20:31:36Z</dcterms:modified>
</cp:coreProperties>
</file>