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E109FF31-4FB8-476B-9B11-83A001E8D50C}" xr6:coauthVersionLast="47" xr6:coauthVersionMax="47" xr10:uidLastSave="{00000000-0000-0000-0000-000000000000}"/>
  <bookViews>
    <workbookView xWindow="1875" yWindow="6660" windowWidth="43200" windowHeight="23445" xr2:uid="{53F00E90-663C-4663-9787-08B56D635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D5" i="1"/>
  <c r="C5" i="1"/>
  <c r="B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8633-4B43-4A9F-98DC-21D965169120}">
  <dimension ref="A1:F12"/>
  <sheetViews>
    <sheetView tabSelected="1" workbookViewId="0"/>
  </sheetViews>
  <sheetFormatPr defaultRowHeight="14.25" outlineLevelRow="1" outlineLevelCol="1"/>
  <cols>
    <col min="2" max="4" width="9" outlineLevel="1"/>
  </cols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outlineLevel="1">
      <c r="A2">
        <v>21</v>
      </c>
      <c r="B2">
        <v>22</v>
      </c>
      <c r="C2">
        <v>23</v>
      </c>
      <c r="D2">
        <v>24</v>
      </c>
      <c r="E2">
        <f t="shared" ref="E2:E5" si="0">SUM(B2:D2)</f>
        <v>69</v>
      </c>
      <c r="F2">
        <v>26</v>
      </c>
    </row>
    <row r="3" spans="1:6" outlineLevel="1">
      <c r="A3">
        <v>31</v>
      </c>
      <c r="B3">
        <v>32</v>
      </c>
      <c r="C3">
        <v>33</v>
      </c>
      <c r="D3">
        <v>34</v>
      </c>
      <c r="E3">
        <f t="shared" si="0"/>
        <v>99</v>
      </c>
      <c r="F3">
        <v>36</v>
      </c>
    </row>
    <row r="4" spans="1:6" outlineLevel="1">
      <c r="A4">
        <v>41</v>
      </c>
      <c r="B4">
        <v>42</v>
      </c>
      <c r="C4">
        <v>43</v>
      </c>
      <c r="D4">
        <v>44</v>
      </c>
      <c r="E4">
        <f t="shared" si="0"/>
        <v>129</v>
      </c>
      <c r="F4">
        <v>46</v>
      </c>
    </row>
    <row r="5" spans="1:6">
      <c r="A5">
        <v>51</v>
      </c>
      <c r="B5">
        <f>SUM(B2:B4)</f>
        <v>96</v>
      </c>
      <c r="C5">
        <f>SUM(C2:C4)</f>
        <v>99</v>
      </c>
      <c r="D5">
        <f>SUM(D2:D4)</f>
        <v>102</v>
      </c>
      <c r="E5">
        <f t="shared" si="0"/>
        <v>297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2026-10-24T20:31:33Z</dcterms:created>
  <dcterms:modified xsi:type="dcterms:W3CDTF">2026-10-24T20:31:36Z</dcterms:modified>
</cp:coreProperties>
</file>