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CB9556D2-CD38-415B-9A96-685B99AA513C}" xr6:coauthVersionLast="47" xr6:coauthVersionMax="47" xr10:uidLastSave="{00000000-0000-0000-0000-000000000000}"/>
  <bookViews>
    <workbookView xWindow="1875" yWindow="6660" windowWidth="43200" windowHeight="23445" xr2:uid="{0557EBDE-D827-466D-A49A-3DD30C0AE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DB8E-D5E3-47A0-93C5-43958717C37B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SUM(B2:B4)</f>
        <v>96</v>
      </c>
      <c r="C5">
        <f>SUM(C3:C4)</f>
        <v>76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2026-10-24T20:31:10Z</dcterms:created>
  <dcterms:modified xsi:type="dcterms:W3CDTF">2026-10-24T20:31:13Z</dcterms:modified>
</cp:coreProperties>
</file>