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964C4ED-36D0-4350-B2CB-62DEF9AF892E}" xr6:coauthVersionLast="47" xr6:coauthVersionMax="47" xr10:uidLastSave="{00000000-0000-0000-0000-000000000000}"/>
  <bookViews>
    <workbookView xWindow="1875" yWindow="6660" windowWidth="43200" windowHeight="23445" xr2:uid="{207959EC-A50E-4425-BD90-F63F460B5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FC38-3B8B-4577-AA11-EE3134580A41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SUBTOTAL(9,B2:B4)</f>
        <v>96</v>
      </c>
      <c r="C5">
        <f>SUBTOTAL(9,C2:C4)</f>
        <v>99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2026-10-24T20:31:13Z</dcterms:created>
  <dcterms:modified xsi:type="dcterms:W3CDTF">2026-10-24T20:31:16Z</dcterms:modified>
</cp:coreProperties>
</file>