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<sst xmlns="http://schemas.openxmlformats.org/spreadsheetml/2006/main" count="59" uniqueCount="59">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</sst>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showDataAs="difference" baseField="1" baseItem="104882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</row>
    <row r="9">
      <c r="A9" t="s">
        <v>41</v>
      </c>
      <c r="B9">
        <v>20</v>
      </c>
    </row>
    <row r="10">
      <c r="A10" t="s">
        <v>46</v>
      </c>
      <c r="B10">
        <v>-40</v>
      </c>
    </row>
    <row r="11">
      <c r="A11" t="s">
        <v>43</v>
      </c>
      <c r="B11">
        <v>15</v>
      </c>
    </row>
    <row r="12">
      <c r="A12" t="s">
        <v>37</v>
      </c>
    </row>
    <row r="13">
      <c r="A13" t="s">
        <v>38</v>
      </c>
    </row>
    <row r="14">
      <c r="A14" t="s">
        <v>41</v>
      </c>
      <c r="B14">
        <v>-200</v>
      </c>
    </row>
    <row r="15">
      <c r="A15" t="s">
        <v>46</v>
      </c>
      <c r="B15">
        <v>175</v>
      </c>
    </row>
    <row r="16">
      <c r="A16" t="s">
        <v>43</v>
      </c>
      <c r="B16">
        <v>-205</v>
      </c>
    </row>
    <row r="17">
      <c r="A17" t="s">
        <v>40</v>
      </c>
    </row>
    <row r="18">
      <c r="A18" t="s">
        <v>38</v>
      </c>
    </row>
    <row r="19">
      <c r="A19" t="s">
        <v>41</v>
      </c>
      <c r="B19">
        <v>220</v>
      </c>
    </row>
    <row r="20">
      <c r="A20" t="s">
        <v>46</v>
      </c>
      <c r="B20">
        <v>-225</v>
      </c>
    </row>
    <row r="21">
      <c r="A21" t="s">
        <v>43</v>
      </c>
      <c r="B21">
        <v>75</v>
      </c>
    </row>
    <row r="22">
      <c r="A22" t="s">
        <v>45</v>
      </c>
    </row>
    <row r="23">
      <c r="A23" t="s">
        <v>38</v>
      </c>
    </row>
    <row r="24">
      <c r="A24" t="s">
        <v>41</v>
      </c>
      <c r="B24">
        <v>-35</v>
      </c>
    </row>
    <row r="25">
      <c r="A25" t="s">
        <v>46</v>
      </c>
      <c r="B25">
        <v>95</v>
      </c>
    </row>
    <row r="26">
      <c r="A26" t="s">
        <v>43</v>
      </c>
      <c r="B26">
        <v>3</v>
      </c>
    </row>
    <row r="27">
      <c r="A27" t="s">
        <v>57</v>
      </c>
    </row>
    <row r="28">
      <c r="A28" t="s">
        <v>38</v>
      </c>
    </row>
    <row r="29">
      <c r="A29" t="s">
        <v>58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