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<sst xmlns="http://schemas.openxmlformats.org/spreadsheetml/2006/main" count="62" uniqueCount="62">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</sst>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runTot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G9">
        <v>0</v>
      </c>
      <c r="H9">
        <v>0</v>
      </c>
      <c r="I9">
        <v>0</v>
      </c>
      <c r="J9">
        <v>0</v>
      </c>
      <c r="K9">
        <v>0</v>
      </c>
      <c r="L9">
        <v>275</v>
      </c>
    </row>
    <row r="10">
      <c r="A10" t="s">
        <v>37</v>
      </c>
      <c r="B10">
        <v>70</v>
      </c>
      <c r="C10">
        <v>90</v>
      </c>
      <c r="D10">
        <v>50</v>
      </c>
      <c r="E10">
        <v>65</v>
      </c>
      <c r="F10">
        <v>275</v>
      </c>
      <c r="G10">
        <v>325</v>
      </c>
      <c r="H10">
        <v>125</v>
      </c>
      <c r="I10">
        <v>300</v>
      </c>
      <c r="J10">
        <v>95</v>
      </c>
      <c r="K10">
        <v>845</v>
      </c>
      <c r="L10">
        <v>1120</v>
      </c>
    </row>
    <row r="11">
      <c r="A11" t="s">
        <v>40</v>
      </c>
      <c r="B11">
        <v>70</v>
      </c>
      <c r="C11">
        <v>90</v>
      </c>
      <c r="D11">
        <v>50</v>
      </c>
      <c r="E11">
        <v>65</v>
      </c>
      <c r="F11">
        <v>275</v>
      </c>
      <c r="G11">
        <v>340</v>
      </c>
      <c r="H11">
        <v>360</v>
      </c>
      <c r="I11">
        <v>310</v>
      </c>
      <c r="J11">
        <v>180</v>
      </c>
      <c r="K11">
        <v>1190</v>
      </c>
      <c r="L11">
        <v>1465</v>
      </c>
    </row>
    <row r="12">
      <c r="A12" t="s">
        <v>45</v>
      </c>
      <c r="B12">
        <v>105</v>
      </c>
      <c r="C12">
        <v>90</v>
      </c>
      <c r="D12">
        <v>145</v>
      </c>
      <c r="E12">
        <v>163</v>
      </c>
      <c r="F12">
        <v>503</v>
      </c>
      <c r="G12">
        <v>340</v>
      </c>
      <c r="H12">
        <v>360</v>
      </c>
      <c r="I12">
        <v>310</v>
      </c>
      <c r="J12">
        <v>180</v>
      </c>
      <c r="K12">
        <v>1190</v>
      </c>
      <c r="L12">
        <v>1693</v>
      </c>
    </row>
    <row r="13">
      <c r="A13" t="s">
        <v>61</v>
      </c>
      <c r="B13">
        <v>105</v>
      </c>
      <c r="C13">
        <v>90</v>
      </c>
      <c r="D13">
        <v>145</v>
      </c>
      <c r="E13">
        <v>163</v>
      </c>
      <c r="F13">
        <v>503</v>
      </c>
      <c r="G13">
        <v>490</v>
      </c>
      <c r="H13">
        <v>360</v>
      </c>
      <c r="I13">
        <v>310</v>
      </c>
      <c r="J13">
        <v>180</v>
      </c>
      <c r="K13">
        <v>1340</v>
      </c>
      <c r="L13">
        <v>1843</v>
      </c>
    </row>
    <row r="14">
      <c r="A14" t="s">
        <v>59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