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53952AD-57B4-4935-A12F-3C46B1D4571C}" xr6:coauthVersionLast="47" xr6:coauthVersionMax="47" xr10:uidLastSave="{00000000-0000-0000-0000-000000000000}"/>
  <bookViews>
    <workbookView xWindow="1875" yWindow="6660" windowWidth="43200" windowHeight="23445" xr2:uid="{C8FEF382-A99B-4DB0-AB8D-AC94A5E4F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13" i="1"/>
  <c r="C8" i="1"/>
  <c r="C5" i="1"/>
  <c r="C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<sst xmlns="http://schemas.openxmlformats.org/spreadsheetml/2006/main" count="33" uniqueCount="25">
  <si>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</si>
  <si>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</si>
  <si>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</si>
  <si>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</si>
  <si>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</si>
  <si>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</si>
  <si>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</si>
  <si>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</si>
  <si>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</si>
  <si>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</si>
  <si>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</si>
  <si>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</si>
  <si>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</si>
  <si>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</si>
  <si>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</si>
  <si>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</si>
  <si>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</si>
  <si>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</si>
  <si>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</si>
  <si>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</si>
  <si>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Count</t>
  </si>
  <si>
    <t>North Count</t>
  </si>
  <si>
    <t>South Count</t>
  </si>
  <si>
    <t>West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</si>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</sst>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E120-D6DA-43B3-8557-159FAF263A40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C5">
        <f>SUBTOTAL(3,C2:C4)</f>
        <v>3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C8">
        <f>SUBTOTAL(3,C6:C7)</f>
        <v>2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C13">
        <f>SUBTOTAL(3,C9:C12)</f>
        <v>4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3" outlineLevel="1">
      <c r="A17" s="1" t="s">
        <v>23</v>
      </c>
      <c r="C17">
        <f>SUBTOTAL(3,C14:C16)</f>
        <v>3</v>
      </c>
    </row>
    <row r="18" spans="1:3" ht="15">
      <c r="A18" s="1" t="s">
        <v>24</v>
      </c>
      <c r="C18">
        <f>SUBTOTAL(3,C2:C16)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2026-10-24T19:52:29Z</dcterms:created>
  <dcterms:modified xsi:type="dcterms:W3CDTF">2026-10-24T19:52:32Z</dcterms:modified>
</cp:coreProperties>
</file>