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9D602153-D7CF-4CB1-BC74-6EEFDD11BE91}" xr6:coauthVersionLast="47" xr6:coauthVersionMax="47" xr10:uidLastSave="{00000000-0000-0000-0000-000000000000}"/>
  <bookViews>
    <workbookView xWindow="1875" yWindow="6660" windowWidth="43200" windowHeight="23445" xr2:uid="{86204863-F967-459A-8EF8-4C454FE4B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5" i="1"/>
  <c r="D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<sst xmlns="http://schemas.openxmlformats.org/spreadsheetml/2006/main" count="33" uniqueCount="25">
  <si>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</si>
  <si>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</si>
  <si>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</si>
  <si>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</si>
  <si>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</si>
  <si>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</si>
  <si>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</si>
  <si>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</si>
  <si>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</si>
  <si>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</si>
  <si>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</si>
  <si>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</si>
  <si>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</si>
  <si>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</si>
  <si>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</si>
  <si>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</si>
  <si>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</si>
  <si>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</si>
  <si>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</si>
  <si>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</si>
  <si>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StdDev</t>
  </si>
  <si>
    <t>North StdDev</t>
  </si>
  <si>
    <t>South StdDev</t>
  </si>
  <si>
    <t>West StdDev</t>
  </si>
  <si>
    <t>Grand 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</si>
</sst>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2A74-AFBA-43EA-A289-587B77CB9A3D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D5">
        <f>SUBTOTAL(7,D2:D4)</f>
        <v>66.583281184793933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D8">
        <f>SUBTOTAL(7,D6:D7)</f>
        <v>28.284271247461902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D13">
        <f>SUBTOTAL(7,D9:D12)</f>
        <v>55.602757725374254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D17">
        <f>SUBTOTAL(7,D14:D16)</f>
        <v>66.583281184793918</v>
      </c>
    </row>
    <row r="18" spans="1:4" ht="15">
      <c r="A18" s="1" t="s">
        <v>24</v>
      </c>
      <c r="D18">
        <f>SUBTOTAL(7,D2:D16)</f>
        <v>52.136185305235152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2026-10-24T19:52:15Z</dcterms:created>
  <dcterms:modified xsi:type="dcterms:W3CDTF">2026-10-24T19:52:18Z</dcterms:modified>
</cp:coreProperties>
</file>