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AB3CBAA-A354-46BF-965E-3BA0DE0E583E}" xr6:coauthVersionLast="47" xr6:coauthVersionMax="47" xr10:uidLastSave="{00000000-0000-0000-0000-000000000000}"/>
  <bookViews>
    <workbookView xWindow="1875" yWindow="6660" windowWidth="43200" windowHeight="23445" xr2:uid="{EA7BF6F0-1A61-4A2F-AA84-B85C90DE9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3" i="1"/>
  <c r="B8" i="1"/>
  <c r="B5" i="1"/>
  <c r="B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<sst xmlns="http://schemas.openxmlformats.org/spreadsheetml/2006/main" count="33" uniqueCount="25">
  <si>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</si>
  <si>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</si>
  <si>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</si>
  <si>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</si>
  <si>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</si>
  <si>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</si>
  <si>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</si>
  <si>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</si>
  <si>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</si>
  <si>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</si>
  <si>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</si>
  <si>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</si>
  <si>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</si>
  <si>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</si>
  <si>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</si>
  <si>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</si>
  <si>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</si>
  <si>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</si>
  <si>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</si>
  <si>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</si>
  <si>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Count</t>
  </si>
  <si>
    <t>North Count</t>
  </si>
  <si>
    <t>South Count</t>
  </si>
  <si>
    <t>West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</si>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</sst>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A430-73A3-40CD-814F-8213C466083E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B5">
        <f>SUBTOTAL(3,B2:B4)</f>
        <v>3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B8">
        <f>SUBTOTAL(3,B6:B7)</f>
        <v>2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B13">
        <f>SUBTOTAL(3,B9:B12)</f>
        <v>4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2" outlineLevel="1">
      <c r="A17" s="1" t="s">
        <v>23</v>
      </c>
      <c r="B17">
        <f>SUBTOTAL(3,B14:B16)</f>
        <v>3</v>
      </c>
    </row>
    <row r="18" spans="1:2" ht="15">
      <c r="A18" s="1" t="s">
        <v>24</v>
      </c>
      <c r="B18">
        <f>SUBTOTAL(3,B2:B16)</f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2026-10-24T20:09:25Z</dcterms:created>
  <dcterms:modified xsi:type="dcterms:W3CDTF">2026-10-24T20:09:27Z</dcterms:modified>
</cp:coreProperties>
</file>