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3BF09024-265B-4528-8482-3005047840B5}" xr6:coauthVersionLast="47" xr6:coauthVersionMax="47" xr10:uidLastSave="{00000000-0000-0000-0000-000000000000}"/>
  <bookViews>
    <workbookView xWindow="1875" yWindow="6660" windowWidth="43200" windowHeight="23445" xr2:uid="{984670E1-57DB-41AF-B9F3-168B90644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" i="1" l="1"/>
  <c r="B3" i="1"/>
  <c r="G2" i="1" l="1"/>
  <c r="M1" i="1"/>
  <c r="S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2C21-2241-4314-AC51-34449E0A51DF}">
  <dimension ref="B1:T5"/>
  <sheetViews>
    <sheetView tabSelected="1" workbookViewId="0"/>
  </sheetViews>
  <sheetFormatPr defaultRowHeight="14.25"/>
  <sheetData>
    <row r="1" spans="2:20">
      <c r="B1">
        <v>3</v>
      </c>
      <c r="E1">
        <f>B3</f>
        <v>24</v>
      </c>
      <c r="H1">
        <v>10</v>
      </c>
      <c r="I1">
        <v>20</v>
      </c>
      <c r="J1">
        <v>30</v>
      </c>
      <c r="K1">
        <v>40</v>
      </c>
      <c r="M1">
        <f>B3</f>
        <v>24</v>
      </c>
      <c r="N1">
        <v>4</v>
      </c>
      <c r="O1">
        <v>2</v>
      </c>
      <c r="P1">
        <v>3</v>
      </c>
      <c r="S1">
        <f>B3</f>
        <v>24</v>
      </c>
      <c r="T1">
        <f>B1+B2</f>
        <v>8</v>
      </c>
    </row>
    <row r="2" spans="2:20">
      <c r="B2">
        <v>5</v>
      </c>
      <c r="D2">
        <v>1</v>
      </c>
      <c r="E2">
        <f t="dataTable" ref="E2:E5" dt2D="0" dtr="0" r1="B1" ca="1"/>
        <v>6</v>
      </c>
      <c r="G2">
        <f>B3</f>
        <v>24</v>
      </c>
      <c r="H2">
        <f t="dataTable" ref="H2:K2" dt2D="0" dtr="1" r1="B2"/>
        <v>39</v>
      </c>
      <c r="I2">
        <v>69</v>
      </c>
      <c r="J2">
        <v>99</v>
      </c>
      <c r="K2">
        <v>129</v>
      </c>
      <c r="M2">
        <v>5</v>
      </c>
      <c r="N2">
        <f t="dataTable" ref="N2:P4" dt2D="1" dtr="1" r1="B2" r2="B1" ca="1"/>
        <v>45</v>
      </c>
      <c r="O2">
        <v>35</v>
      </c>
      <c r="P2">
        <v>40</v>
      </c>
      <c r="R2">
        <v>1</v>
      </c>
      <c r="S2">
        <f t="dataTable" ref="S2:T3" dt2D="0" dtr="0" r1="B1" ca="1"/>
        <v>6</v>
      </c>
      <c r="T2">
        <v>6</v>
      </c>
    </row>
    <row r="3" spans="2:20">
      <c r="B3">
        <f>B1*B2+B1^2</f>
        <v>24</v>
      </c>
      <c r="D3">
        <v>7</v>
      </c>
      <c r="E3">
        <v>84</v>
      </c>
      <c r="M3">
        <v>6</v>
      </c>
      <c r="N3">
        <v>60</v>
      </c>
      <c r="O3">
        <v>48</v>
      </c>
      <c r="P3">
        <v>54</v>
      </c>
      <c r="R3">
        <v>2</v>
      </c>
      <c r="S3">
        <v>14</v>
      </c>
      <c r="T3">
        <v>7</v>
      </c>
    </row>
    <row r="4" spans="2:20">
      <c r="D4">
        <v>3</v>
      </c>
      <c r="E4">
        <v>24</v>
      </c>
      <c r="M4">
        <v>7</v>
      </c>
      <c r="N4">
        <v>77</v>
      </c>
      <c r="O4">
        <v>63</v>
      </c>
      <c r="P4">
        <v>70</v>
      </c>
    </row>
    <row r="5" spans="2:20">
      <c r="D5">
        <v>4</v>
      </c>
      <c r="E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2026-10-24T20:19:29Z</dcterms:created>
  <dcterms:modified xsi:type="dcterms:W3CDTF">2026-10-24T20:19:55Z</dcterms:modified>
</cp:coreProperties>
</file>