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DE84F48A-79BB-4EEC-9058-0A341DE26253}" xr6:coauthVersionLast="47" xr6:coauthVersionMax="47" xr10:uidLastSave="{00000000-0000-0000-0000-000000000000}"/>
  <workbookProtection workbookAlgorithmName="SHA-512" workbookHashValue="AQ2EyqGZ01cme2NqA8+C2K5aA807HCdpcwz/3TMM+rnhzDunxk4KKq2H5DKN6YPg9UBshoVhetcWN27t7ogBRw==" workbookSaltValue="jzBuh6lTHZGD5hfv/+BQ1w==" workbookSpinCount="100000" lockStructure="1"/>
  <bookViews>
    <workbookView xWindow="1875" yWindow="6660" windowWidth="43200" windowHeight="23445" activeTab="1" xr2:uid="{1C286EED-176A-47F5-B839-E42AB2304DE4}"/>
  </bookViews>
  <sheets>
    <sheet name="Locked" sheetId="1" r:id="rId1"/>
    <sheet name="Op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<sst xmlns="http://schemas.openxmlformats.org/spreadsheetml/2006/main" count="40" uniqueCount="16">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</sst>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9C94-9586-4E79-B587-5BE22315AF1A}">
  <dimension ref="A1:D9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 t="str">
        <f>A2&amp;B2</f>
        <v>ApplesNorth</v>
      </c>
      <c r="D2">
        <v>0.5</v>
      </c>
    </row>
    <row r="3" spans="1:4">
      <c r="A3" s="1" t="s">
        <v>6</v>
      </c>
      <c r="B3" s="1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</sheetData>
  <sheetProtection algorithmName="SHA-512" hashValue="+Dr6H09Y33+N4bMkbIWZ+0fbcne+OlDHe9140abMvXnwyyOIMbMHoASZ4sb9PTX6P56D752qpXvuXEJXmYKQJA==" saltValue="KLj1+RWuQRgbC/CfMBHrBA==" spinCount="100000" sheet="1" objects="1" scenarios="1" formatCells="0" formatColumns="0" insertColumns="0" insertHyperlink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54B2-2E03-457F-B796-7E0222EC1111}">
  <dimension ref="A1:D9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</sheetData>
  <sheetProtection sheet="1" object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Locked</vt:lpstr>
      <vt:lpstr>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2026-10-24T17:58:39Z</dcterms:created>
  <dcterms:modified xsi:type="dcterms:W3CDTF">2026-10-24T17:58:40Z</dcterms:modified>
</cp:coreProperties>
</file>