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<sst xmlns="http://schemas.openxmlformats.org/spreadsheetml/2006/main" count="62" uniqueCount="62">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</sst>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percent" baseField="1" baseItem="3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 s="11">
        <v>1.0769230769230769</v>
      </c>
      <c r="C9" s="11">
        <v>1.3846153846153846</v>
      </c>
      <c r="D9" s="11">
        <v>0.7692307692307693</v>
      </c>
      <c r="E9" s="11">
        <v>1</v>
      </c>
      <c r="G9" s="11" t="e">
        <v>#NULL!</v>
      </c>
      <c r="H9" s="11" t="e">
        <v>#NULL!</v>
      </c>
      <c r="I9" s="11" t="e">
        <v>#NULL!</v>
      </c>
    </row>
    <row r="10">
      <c r="A10" t="s">
        <v>37</v>
      </c>
      <c r="B10" s="11" t="e">
        <v>#NULL!</v>
      </c>
      <c r="C10" s="11" t="e">
        <v>#NULL!</v>
      </c>
      <c r="D10" s="11" t="e">
        <v>#NULL!</v>
      </c>
      <c r="G10" s="11">
        <v>3.4210526315789473</v>
      </c>
      <c r="H10" s="11">
        <v>1.3157894736842106</v>
      </c>
      <c r="I10" s="11">
        <v>3.1578947368421053</v>
      </c>
      <c r="J10" s="11">
        <v>1</v>
      </c>
    </row>
    <row r="11">
      <c r="A11" t="s">
        <v>40</v>
      </c>
      <c r="B11" s="11" t="e">
        <v>#NULL!</v>
      </c>
      <c r="C11" s="11" t="e">
        <v>#NULL!</v>
      </c>
      <c r="D11" s="11" t="e">
        <v>#NULL!</v>
      </c>
      <c r="G11" s="11">
        <v>0.17647058823529413</v>
      </c>
      <c r="H11" s="11">
        <v>2.764705882352941</v>
      </c>
      <c r="I11" s="11">
        <v>0.11764705882352941</v>
      </c>
      <c r="J11" s="11">
        <v>1</v>
      </c>
    </row>
    <row r="12">
      <c r="A12" t="s">
        <v>45</v>
      </c>
      <c r="B12" s="11">
        <v>0.35714285714285715</v>
      </c>
      <c r="C12" s="11" t="e">
        <v>#NULL!</v>
      </c>
      <c r="D12" s="11">
        <v>0.9693877551020408</v>
      </c>
      <c r="E12" s="11">
        <v>1</v>
      </c>
      <c r="G12" s="11" t="e">
        <v>#NULL!</v>
      </c>
      <c r="H12" s="11" t="e">
        <v>#NULL!</v>
      </c>
      <c r="I12" s="11" t="e">
        <v>#NULL!</v>
      </c>
    </row>
    <row r="13">
      <c r="A13" t="s">
        <v>61</v>
      </c>
      <c r="B13" s="11" t="e">
        <v>#NULL!</v>
      </c>
      <c r="C13" s="11" t="e">
        <v>#NULL!</v>
      </c>
      <c r="D13" s="11" t="e">
        <v>#NULL!</v>
      </c>
      <c r="H13" s="11" t="e">
        <v>#NULL!</v>
      </c>
      <c r="I13" s="11" t="e">
        <v>#NULL!</v>
      </c>
    </row>
    <row r="14">
      <c r="A14" t="s">
        <v>59</v>
      </c>
      <c r="B14" s="11">
        <v>0.6441717791411042</v>
      </c>
      <c r="C14" s="11">
        <v>0.5521472392638037</v>
      </c>
      <c r="D14" s="11">
        <v>0.8895705521472392</v>
      </c>
      <c r="E14" s="11">
        <v>1</v>
      </c>
      <c r="G14" s="11">
        <v>2.7222222222222223</v>
      </c>
      <c r="H14" s="11">
        <v>2</v>
      </c>
      <c r="I14" s="11">
        <v>1.7222222222222223</v>
      </c>
      <c r="J14" s="11">
        <v>1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