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9BA08CF-913E-498B-9FE1-B16864308472}" xr6:coauthVersionLast="47" xr6:coauthVersionMax="47" xr10:uidLastSave="{00000000-0000-0000-0000-000000000000}"/>
  <bookViews>
    <workbookView xWindow="7410" yWindow="7410" windowWidth="43200" windowHeight="23445" xr2:uid="{9DEC42A6-9BE6-42B1-BDC5-522CC2ED2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  <c r="D10" i="1"/>
  <c r="D9" i="1"/>
  <c r="D5" i="1"/>
  <c r="C10" i="1"/>
  <c r="C9" i="1"/>
  <c r="C5" i="1"/>
  <c r="B10" i="1"/>
  <c r="B9" i="1"/>
  <c r="B5" i="1"/>
</calcChain>
</file>

<file path=xl/sharedStrings.xml><?xml version="1.0" encoding="utf-8"?>
<sst xmlns="http://schemas.openxmlformats.org/spreadsheetml/2006/main" count="15" uniqueCount="15">
  <si>
    <t>Item</t>
  </si>
  <si>
    <t>Jan</t>
  </si>
  <si>
    <t>Feb</t>
  </si>
  <si>
    <t>Mar</t>
  </si>
  <si>
    <t>Q1</t>
  </si>
  <si>
    <t>Note</t>
  </si>
  <si>
    <t>Item1</t>
  </si>
  <si>
    <t>Item2</t>
  </si>
  <si>
    <t>Item3</t>
  </si>
  <si>
    <t>Item4</t>
  </si>
  <si>
    <t>Item5</t>
  </si>
  <si>
    <t>Item6</t>
  </si>
  <si>
    <t>Sub 1</t>
  </si>
  <si>
    <t>Sub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</si>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</sst>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60CC-D5B5-4AC2-94D5-9EE6C2FDC09F}">
  <dimension ref="A1:F10"/>
  <sheetViews>
    <sheetView tabSelected="1" workbookViewId="0"/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>
        <v>3</v>
      </c>
      <c r="D2">
        <v>4</v>
      </c>
      <c r="E2">
        <f>SUM(B2:D2)</f>
        <v>9</v>
      </c>
    </row>
    <row r="3" spans="1:6">
      <c r="A3" t="s">
        <v>7</v>
      </c>
      <c r="B3">
        <v>4</v>
      </c>
      <c r="C3">
        <v>6</v>
      </c>
      <c r="D3">
        <v>8</v>
      </c>
      <c r="E3">
        <f>SUM(B3:D3)</f>
        <v>18</v>
      </c>
    </row>
    <row r="4" spans="1:6">
      <c r="A4" t="s">
        <v>8</v>
      </c>
      <c r="B4">
        <v>6</v>
      </c>
      <c r="C4">
        <v>9</v>
      </c>
      <c r="D4">
        <v>12</v>
      </c>
      <c r="E4">
        <f>SUM(B4:D4)</f>
        <v>27</v>
      </c>
    </row>
    <row r="5" spans="1:6">
      <c r="A5" t="s">
        <v>12</v>
      </c>
      <c r="B5">
        <f>SUM(B2:B4)</f>
        <v>12</v>
      </c>
      <c r="C5">
        <f>SUM(C2:C4)</f>
        <v>18</v>
      </c>
      <c r="D5">
        <f>SUM(D2:D4)</f>
        <v>24</v>
      </c>
      <c r="E5">
        <f>SUM(B5:D5)</f>
        <v>54</v>
      </c>
    </row>
    <row r="6" spans="1:6">
      <c r="A6" t="s">
        <v>9</v>
      </c>
      <c r="B6">
        <v>8</v>
      </c>
      <c r="C6">
        <v>12</v>
      </c>
      <c r="D6">
        <v>16</v>
      </c>
      <c r="E6">
        <f>SUM(B6:D6)</f>
        <v>36</v>
      </c>
    </row>
    <row r="7" spans="1:6">
      <c r="A7" t="s">
        <v>10</v>
      </c>
      <c r="B7">
        <v>10</v>
      </c>
      <c r="C7">
        <v>15</v>
      </c>
      <c r="D7">
        <v>20</v>
      </c>
      <c r="E7">
        <f>SUM(B7:D7)</f>
        <v>45</v>
      </c>
    </row>
    <row r="8" spans="1:6">
      <c r="A8" t="s">
        <v>11</v>
      </c>
      <c r="B8">
        <v>12</v>
      </c>
      <c r="C8">
        <v>18</v>
      </c>
      <c r="D8">
        <v>24</v>
      </c>
      <c r="E8">
        <f>SUM(B8:D8)</f>
        <v>54</v>
      </c>
    </row>
    <row r="9" spans="1:6">
      <c r="A9" t="s">
        <v>13</v>
      </c>
      <c r="B9">
        <f>SUM(B6:B8)</f>
        <v>30</v>
      </c>
      <c r="C9">
        <f>SUM(C6:C8)</f>
        <v>45</v>
      </c>
      <c r="D9">
        <f>SUM(D6:D8)</f>
        <v>60</v>
      </c>
      <c r="E9">
        <f>SUM(B9:D9)</f>
        <v>135</v>
      </c>
    </row>
    <row r="10" spans="1:6">
      <c r="A10" t="s">
        <v>14</v>
      </c>
      <c r="B10">
        <f>B5+B9</f>
        <v>42</v>
      </c>
      <c r="C10">
        <f>C5+C9</f>
        <v>63</v>
      </c>
      <c r="D10">
        <f>D5+D9</f>
        <v>84</v>
      </c>
      <c r="E10">
        <f>SUM(B10:D10)</f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2026-10-24T20:03:51Z</dcterms:created>
  <dcterms:modified xsi:type="dcterms:W3CDTF">2026-10-24T20:03:54Z</dcterms:modified>
</cp:coreProperties>
</file>