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FF093EF9-8669-4491-811A-128E30A7A9F9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B2FB3450-0CDF-47E4-ACF5-E8E8319BF5E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1" shapeId="0" xr:uid="{0A1AEAAA-AA3E-4F77-AD28-0F95B053668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1" shapeId="0" xr:uid="{E153F658-7D64-4E64-8376-D762D93C2B0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1" shapeId="0" xr:uid="{30A1E905-D4EF-404B-8EDF-39555130945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1" shapeId="0" xr:uid="{214C2E68-89B5-49D2-B45E-E07A9712B17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1" shapeId="0" xr:uid="{1E4F1146-3087-467B-9044-D6AAFD3D5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1" shapeId="0" xr:uid="{BF295F9F-0441-492D-8FFE-8046CF58BD71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1" shapeId="0" xr:uid="{D69BB739-4431-4064-A208-DE397E097A9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<sst xmlns="http://schemas.openxmlformats.org/spreadsheetml/2006/main" count="250" uniqueCount="133">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</sst>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C13" sqref="C1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E11" sqref="E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84</v>
      </c>
      <c r="B6" s="32">
        <v>2</v>
      </c>
      <c r="C6" s="32">
        <v>60</v>
      </c>
      <c r="D6" s="33">
        <v>-15</v>
      </c>
      <c r="E6" s="34"/>
      <c r="F6" s="34"/>
      <c r="G6" s="12" t="s">
        <v>132</v>
      </c>
      <c r="H6" s="25"/>
      <c r="I6" s="4"/>
    </row>
    <row r="7" spans="1:9">
      <c r="A7" s="12" t="s">
        <v>46</v>
      </c>
      <c r="B7" s="32">
        <v>55</v>
      </c>
      <c r="C7" s="32">
        <v>0.4</v>
      </c>
      <c r="D7" s="33">
        <v>0</v>
      </c>
      <c r="E7" s="33">
        <v>0.15</v>
      </c>
      <c r="F7" s="33">
        <v>0.5</v>
      </c>
      <c r="G7" s="12" t="s">
        <v>130</v>
      </c>
      <c r="H7" s="25"/>
      <c r="I7" s="4"/>
    </row>
    <row r="8" spans="1:9">
      <c r="A8" s="12" t="s">
        <v>46</v>
      </c>
      <c r="B8" s="32">
        <v>55</v>
      </c>
      <c r="C8" s="32">
        <v>0.4</v>
      </c>
      <c r="D8" s="33">
        <v>0</v>
      </c>
      <c r="E8" s="33">
        <v>0.15</v>
      </c>
      <c r="F8" s="33">
        <v>0.5</v>
      </c>
      <c r="G8" s="12" t="s">
        <v>130</v>
      </c>
      <c r="H8" s="25"/>
      <c r="I8" s="4"/>
    </row>
    <row r="9" spans="1:9">
      <c r="A9" s="12" t="s">
        <v>54</v>
      </c>
      <c r="B9" s="32">
        <v>0</v>
      </c>
      <c r="C9" s="35"/>
      <c r="D9" s="34"/>
      <c r="E9" s="34"/>
      <c r="F9" s="34"/>
      <c r="G9" s="12" t="s">
        <v>88</v>
      </c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E10:E33 B11:D33 C10:D10 F10 B9:E9 B2:B7 E8 C2:C7 B8 D2:D7 C8 E2:E7 D8 F2:F7 F8" xr:uid="{00000000-0002-0000-0900-000000000000}">
      <formula1>-32767</formula1>
      <formula2>32767</formula2>
    </dataValidation>
    <dataValidation type="textLength" allowBlank="1" showInputMessage="1" showErrorMessage="1" sqref="F9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5" sqref="G5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2023-09-26T09:26:11Z</dcterms:modified>
</cp:coreProperties>
</file>