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D6DDEB77-4A55-4F79-9A08-B0778511DBFD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096D80F-CF14-4E06-A4F4-D598FB65749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0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<sst xmlns="http://schemas.openxmlformats.org/spreadsheetml/2006/main" count="255" uniqueCount="136">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</sst>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zoomScale="115" zoomScaleNormal="115" workbookViewId="0">
      <selection activeCell="E4" sqref="E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65</v>
      </c>
      <c r="C3" s="32">
        <v>0.9</v>
      </c>
      <c r="D3" s="33">
        <v>0</v>
      </c>
      <c r="E3" s="33">
        <v>0.4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65</v>
      </c>
      <c r="C4" s="32">
        <v>1</v>
      </c>
      <c r="D4" s="33">
        <v>0</v>
      </c>
      <c r="E4" s="33">
        <v>0.5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-1</v>
      </c>
      <c r="D6" s="33">
        <v>0</v>
      </c>
      <c r="E6" s="33">
        <v>-0.5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-1</v>
      </c>
      <c r="D8" s="33">
        <v>0</v>
      </c>
      <c r="E8" s="33">
        <v>-0.5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54</v>
      </c>
      <c r="B9" s="33">
        <v>0</v>
      </c>
      <c r="C9" s="34"/>
      <c r="D9" s="34"/>
      <c r="E9" s="34"/>
      <c r="F9" s="34"/>
      <c r="G9" s="12" t="s">
        <v>80</v>
      </c>
      <c r="H9" s="25"/>
      <c r="I9" s="4"/>
    </row>
    <row r="10" spans="1:9">
      <c r="A10" s="12" t="s">
        <v>82</v>
      </c>
      <c r="B10" s="32">
        <v>1</v>
      </c>
      <c r="C10" s="32">
        <v>60</v>
      </c>
      <c r="D10" s="33">
        <v>170</v>
      </c>
      <c r="E10" s="34"/>
      <c r="F10" s="34"/>
      <c r="G10" s="12" t="s">
        <v>109</v>
      </c>
      <c r="H10" s="25" t="s">
        <v>130</v>
      </c>
      <c r="I10" s="4"/>
    </row>
    <row r="11" spans="1:9">
      <c r="A11" s="12" t="s">
        <v>46</v>
      </c>
      <c r="B11" s="32">
        <v>65</v>
      </c>
      <c r="C11" s="32">
        <v>-1</v>
      </c>
      <c r="D11" s="33">
        <v>0</v>
      </c>
      <c r="E11" s="33">
        <v>0.5</v>
      </c>
      <c r="F11" s="33">
        <v>0.5</v>
      </c>
      <c r="G11" s="12" t="s">
        <v>127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96</v>
      </c>
      <c r="H12" s="25"/>
      <c r="I12" s="4"/>
    </row>
    <row r="13" spans="1:9">
      <c r="A13" s="12" t="s">
        <v>46</v>
      </c>
      <c r="B13" s="32">
        <v>65</v>
      </c>
      <c r="C13" s="32">
        <v>-2.5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26" t="s">
        <v>78</v>
      </c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14 B14:E36 B11:F13 C2:F10 B2:B8 B10 B9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A11:A36 A2:A10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2023-09-28T13:18:39Z</dcterms:modified>
</cp:coreProperties>
</file>