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6A0F690F-C592-44A2-824C-B0FE3B115E7F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8A379CDC-7C76-4821-AFE2-7B7E319CDF14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1" shapeId="0" xr:uid="{D8E981E0-17F2-42BC-913C-84F0AA03E83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7" authorId="1" shapeId="0" xr:uid="{B8420E9C-0E65-4DF8-9176-56A43F5485EE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ECA9FE7D-D4BA-4021-893D-1DBD8EB7960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7977C07-1A24-4009-8A9F-80857534F54A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7" authorId="1" shapeId="0" xr:uid="{C5E175C5-4670-406A-813F-C852FE9DD357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8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<sst xmlns="http://schemas.openxmlformats.org/spreadsheetml/2006/main" count="248" uniqueCount="132">
  <si>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</si>
  <si>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</si>
  <si>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</si>
  <si>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</si>
  <si>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</si>
  <si>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</si>
  <si>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</si>
  <si>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</si>
  <si>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</si>
  <si>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</si>
  <si>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</si>
  <si>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</si>
  <si>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</si>
  <si>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</si>
  <si>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</si>
  <si>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</si>
  <si>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</si>
  <si>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</si>
  <si>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</si>
  <si>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</si>
  <si>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</si>
  <si>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</si>
  <si>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</si>
  <si>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</si>
  <si>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</si>
  <si>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</si>
  <si>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</si>
  <si>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</si>
  <si>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</si>
  <si>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</si>
  <si>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</si>
  <si>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</si>
  <si>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</si>
  <si>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</si>
  <si>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</si>
  <si>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</si>
  <si>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</si>
  <si>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</si>
  <si>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</si>
  <si>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</si>
  <si>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</si>
  <si>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</si>
  <si>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</si>
  <si>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</si>
  <si>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</si>
  <si>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</si>
  <si>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</si>
  <si>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</si>
  <si>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</si>
  <si>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</si>
  <si>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</si>
  <si>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</si>
  <si>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</si>
  <si>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</si>
  <si>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</si>
  <si>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</si>
  <si>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</si>
  <si>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</si>
  <si>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</si>
  <si>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</si>
  <si>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</si>
  <si>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</si>
  <si>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</si>
  <si>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</si>
  <si>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</si>
  <si>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</si>
  <si>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</si>
  <si>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</si>
  <si>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</si>
  <si>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</si>
  <si>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</si>
  <si>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</si>
  <si>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</si>
  <si>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</si>
  <si>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</si>
  <si>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</si>
  <si>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</si>
  <si>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</si>
  <si>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</si>
  <si>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</si>
  <si>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</si>
  <si>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</si>
  <si>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</si>
  <si>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</si>
  <si>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</si>
  <si>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</si>
  <si>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</si>
  <si>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</si>
  <si>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</si>
  <si>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</si>
  <si>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</si>
  <si>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</si>
  <si>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</si>
  <si>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</si>
  <si>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</si>
  <si>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</si>
  <si>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</si>
  <si>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</si>
  <si>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</si>
  <si>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</si>
  <si>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</si>
  <si>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</si>
  <si>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</si>
  <si>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</si>
  <si>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</si>
  <si>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</si>
  <si>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</si>
  <si>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</si>
  <si>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</si>
  <si>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</si>
  <si>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</si>
  <si>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</si>
  <si>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</si>
  <si>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</si>
  <si>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</si>
  <si>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</si>
  <si>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</si>
  <si>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</si>
  <si>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</si>
  <si>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</si>
  <si>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</si>
  <si>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</si>
  <si>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</si>
  <si>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</si>
  <si>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</si>
  <si>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</si>
  <si>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</si>
  <si>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</si>
  <si>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</si>
  <si>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</si>
  <si>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j.color.j(unit::color_t::COLOR)</t>
    <phoneticPr fontId="1"/>
  </si>
  <si>
    <t>j.mileage.j(650)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</si>
</sst>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5"/>
  <sheetViews>
    <sheetView zoomScale="115" zoomScaleNormal="115" workbookViewId="0">
      <selection activeCell="G12" sqref="G1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0.3</v>
      </c>
      <c r="G5" s="12" t="s">
        <v>131</v>
      </c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88</v>
      </c>
      <c r="H6" s="25"/>
      <c r="I6" s="4"/>
    </row>
    <row r="7" spans="1:9">
      <c r="A7" s="12" t="s">
        <v>46</v>
      </c>
      <c r="B7" s="32">
        <v>65</v>
      </c>
      <c r="C7" s="32">
        <v>-0.8</v>
      </c>
      <c r="D7" s="33">
        <v>0</v>
      </c>
      <c r="E7" s="33">
        <v>-0.3</v>
      </c>
      <c r="F7" s="33">
        <v>0.3</v>
      </c>
      <c r="G7" s="12" t="s">
        <v>130</v>
      </c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88</v>
      </c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4"/>
      <c r="C10" s="34"/>
      <c r="D10" s="34"/>
      <c r="E10" s="34"/>
      <c r="F10" s="34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24"/>
      <c r="H16" s="24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2:7">
      <c r="B33" s="35"/>
      <c r="C33" s="35"/>
      <c r="D33" s="35"/>
      <c r="E33" s="35"/>
      <c r="F33" s="35"/>
      <c r="G33" s="12"/>
    </row>
    <row r="34" spans="2:7">
      <c r="G34" s="12"/>
    </row>
    <row r="35" spans="2:7">
      <c r="G35" s="12"/>
    </row>
    <row r="36" spans="2:7">
      <c r="G36" s="12"/>
    </row>
    <row r="37" spans="2:7">
      <c r="G37" s="12"/>
    </row>
    <row r="38" spans="2:7">
      <c r="G38" s="12"/>
    </row>
    <row r="39" spans="2:7">
      <c r="G39" s="12"/>
    </row>
    <row r="40" spans="2:7">
      <c r="G40" s="12"/>
    </row>
    <row r="41" spans="2:7">
      <c r="G41" s="12"/>
    </row>
    <row r="42" spans="2:7">
      <c r="G42" s="12"/>
    </row>
    <row r="43" spans="2:7">
      <c r="G43" s="12"/>
    </row>
    <row r="44" spans="2:7">
      <c r="G44" s="12"/>
    </row>
    <row r="45" spans="2:7">
      <c r="G45" s="12"/>
    </row>
    <row r="46" spans="2:7">
      <c r="G46" s="12"/>
    </row>
    <row r="47" spans="2:7">
      <c r="G47" s="12"/>
    </row>
    <row r="48" spans="2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  <row r="165" spans="7:7">
      <c r="G165" s="12"/>
    </row>
  </sheetData>
  <dataConsolidate link="1"/>
  <phoneticPr fontId="1"/>
  <dataValidations count="3">
    <dataValidation type="decimal" allowBlank="1" showInputMessage="1" showErrorMessage="1" sqref="F9:F10 B11:D33 E9:E33 B9 C9:D10 B8:E8 F2:F5 B7:F7 C2:E6 B2:B5 B6" xr:uid="{00000000-0002-0000-0900-000000000000}">
      <formula1>-32767</formula1>
      <formula2>32767</formula2>
    </dataValidation>
    <dataValidation type="textLength" allowBlank="1" showInputMessage="1" showErrorMessage="1" sqref="F8 F6" xr:uid="{00000000-0002-0000-0900-000001000000}">
      <formula1>0</formula1>
      <formula2>0</formula2>
    </dataValidation>
    <dataValidation type="textLength" allowBlank="1" showInputMessage="1" showErrorMessage="1" sqref="B10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A42:A1005 A2:A33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2023-09-26T06:46:01Z</dcterms:modified>
</cp:coreProperties>
</file>