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C13E3EE2-F4D2-4A48-80FE-FE147CEEF02B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calibration" sheetId="13" r:id="rId9"/>
    <sheet name="ready" sheetId="14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F68DE25A-5F18-461C-B94A-75451C4D6F2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1" shapeId="0" xr:uid="{8EB767B6-465D-4DBE-B32A-0CAC94FDFBD6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1" shapeId="0" xr:uid="{71B46958-5B3C-4CBD-8E95-37ACCE48D27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1" shapeId="0" xr:uid="{4EC96497-1226-44BF-958F-BEB14AD1ADF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1" shapeId="0" xr:uid="{F3AB99EF-F8F9-4545-A6F2-A03C88290ABF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1" shapeId="0" xr:uid="{BD445BC4-BCAD-4675-88BD-213E46B0426A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<sst xmlns="http://schemas.openxmlformats.org/spreadsheetml/2006/main" count="246" uniqueCount="131">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</sst>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3"/>
  <sheetViews>
    <sheetView zoomScale="115" zoomScaleNormal="115" workbookViewId="0">
      <selection activeCell="G9" sqref="G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130</v>
      </c>
      <c r="H5" s="25"/>
      <c r="I5" s="4"/>
    </row>
    <row r="6" spans="1:9">
      <c r="A6" s="12" t="s">
        <v>46</v>
      </c>
      <c r="B6" s="32">
        <v>65</v>
      </c>
      <c r="C6" s="32">
        <v>0.1</v>
      </c>
      <c r="D6" s="33">
        <v>0</v>
      </c>
      <c r="E6" s="33">
        <v>0.1</v>
      </c>
      <c r="F6" s="33">
        <v>0.5</v>
      </c>
      <c r="G6" s="12" t="s">
        <v>112</v>
      </c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88</v>
      </c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E8:E31 B9:D31 C8:D8 F8 D2:D6 B2:B6 C2:C6 E2:F6 C7:E7 B7" xr:uid="{00000000-0002-0000-0900-000000000000}">
      <formula1>-32767</formula1>
      <formula2>32767</formula2>
    </dataValidation>
    <dataValidation type="textLength" allowBlank="1" showInputMessage="1" showErrorMessage="1" sqref="F7" xr:uid="{00000000-0002-0000-0900-000001000000}">
      <formula1>0</formula1>
      <formula2>0</formula2>
    </dataValidation>
    <dataValidation type="textLength" allowBlank="1" showInputMessage="1" showErrorMessage="1" sqref="B8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calibration</vt:lpstr>
      <vt:lpstr>ready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2023-09-26T08:21:26Z</dcterms:modified>
</cp:coreProperties>
</file>