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AB63D905-3598-4AF8-9718-32D5FDBF5C5E}"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<sst xmlns="http://schemas.openxmlformats.org/spreadsheetml/2006/main" count="414" uniqueCount="176">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</sst>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-5.5E-2</v>
      </c>
      <c r="D2" s="32">
        <v>0</v>
      </c>
      <c r="E2" s="32">
        <v>-7.0000000000000007E-2</v>
      </c>
      <c r="F2" s="33">
        <v>0.5</v>
      </c>
      <c r="G2" s="12" t="s">
        <v>126</v>
      </c>
      <c r="H2" s="25" t="s">
        <v>127</v>
      </c>
      <c r="I2" s="26" t="s">
        <v>78</v>
      </c>
    </row>
    <row r="3" spans="1:9">
      <c r="A3" s="12" t="s">
        <v>46</v>
      </c>
      <c r="B3" s="32">
        <v>60</v>
      </c>
      <c r="C3" s="32">
        <v>-0.85</v>
      </c>
      <c r="D3" s="33">
        <v>0</v>
      </c>
      <c r="E3" s="33">
        <v>-0.42</v>
      </c>
      <c r="F3" s="33">
        <v>0.4</v>
      </c>
      <c r="G3" s="12" t="s">
        <v>96</v>
      </c>
      <c r="H3" s="25"/>
      <c r="I3" s="4"/>
    </row>
    <row r="4" spans="1:9">
      <c r="A4" s="12" t="s">
        <v>46</v>
      </c>
      <c r="B4" s="32">
        <v>80</v>
      </c>
      <c r="C4" s="32">
        <v>-5.5E-2</v>
      </c>
      <c r="D4" s="33">
        <v>0</v>
      </c>
      <c r="E4" s="33">
        <v>-7.0000000000000007E-2</v>
      </c>
      <c r="F4" s="33">
        <v>0.5</v>
      </c>
      <c r="G4" s="12" t="s">
        <v>95</v>
      </c>
      <c r="H4" s="25"/>
      <c r="I4" s="4"/>
    </row>
    <row r="5" spans="1:9">
      <c r="A5" s="12" t="s">
        <v>46</v>
      </c>
      <c r="B5" s="32">
        <v>60</v>
      </c>
      <c r="C5" s="32">
        <v>-0.85</v>
      </c>
      <c r="D5" s="33">
        <v>0</v>
      </c>
      <c r="E5" s="33">
        <v>-0.42</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topLeftCell="A13" zoomScale="115" zoomScaleNormal="115" workbookViewId="0">
      <selection activeCell="F32" sqref="F3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5</v>
      </c>
      <c r="C11" s="32">
        <v>60</v>
      </c>
      <c r="D11" s="33">
        <v>1</v>
      </c>
      <c r="E11" s="34"/>
      <c r="F11" s="34"/>
      <c r="G11" s="12" t="s">
        <v>174</v>
      </c>
      <c r="H11" s="25" t="s">
        <v>153</v>
      </c>
      <c r="I11" s="4"/>
    </row>
    <row r="12" spans="1:9">
      <c r="A12" s="12" t="s">
        <v>46</v>
      </c>
      <c r="B12" s="32">
        <v>70</v>
      </c>
      <c r="C12" s="32">
        <v>0.6</v>
      </c>
      <c r="D12" s="33">
        <v>0</v>
      </c>
      <c r="E12" s="33">
        <v>0.5</v>
      </c>
      <c r="F12" s="33">
        <v>1</v>
      </c>
      <c r="G12" s="12" t="s">
        <v>143</v>
      </c>
      <c r="H12" s="25" t="s">
        <v>154</v>
      </c>
      <c r="I12" s="4"/>
    </row>
    <row r="13" spans="1:9">
      <c r="A13" s="12" t="s">
        <v>54</v>
      </c>
      <c r="B13" s="32">
        <v>0</v>
      </c>
      <c r="C13" s="35"/>
      <c r="D13" s="34"/>
      <c r="E13" s="34"/>
      <c r="F13" s="34"/>
      <c r="G13" s="12" t="s">
        <v>151</v>
      </c>
      <c r="H13" s="25"/>
      <c r="I13" s="4"/>
    </row>
    <row r="14" spans="1:9">
      <c r="A14" s="12" t="s">
        <v>82</v>
      </c>
      <c r="B14" s="32">
        <v>2</v>
      </c>
      <c r="C14" s="32">
        <v>60</v>
      </c>
      <c r="D14" s="33">
        <v>100</v>
      </c>
      <c r="E14" s="34"/>
      <c r="F14" s="34"/>
      <c r="G14" s="12" t="s">
        <v>109</v>
      </c>
      <c r="H14" s="25" t="s">
        <v>150</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152</v>
      </c>
      <c r="I16" s="4"/>
    </row>
    <row r="17" spans="1:9">
      <c r="A17" s="12" t="s">
        <v>2</v>
      </c>
      <c r="B17" s="32">
        <v>0</v>
      </c>
      <c r="C17" s="35"/>
      <c r="D17" s="34"/>
      <c r="E17" s="34"/>
      <c r="F17" s="34"/>
      <c r="G17" s="12" t="s">
        <v>175</v>
      </c>
      <c r="H17" s="25"/>
      <c r="I17" s="4"/>
    </row>
    <row r="18" spans="1:9">
      <c r="A18" s="12" t="s">
        <v>82</v>
      </c>
      <c r="B18" s="32">
        <v>5</v>
      </c>
      <c r="C18" s="32">
        <v>60</v>
      </c>
      <c r="D18" s="33">
        <v>1</v>
      </c>
      <c r="E18" s="34"/>
      <c r="F18" s="34"/>
      <c r="G18" s="12" t="s">
        <v>174</v>
      </c>
      <c r="H18" s="25" t="s">
        <v>153</v>
      </c>
      <c r="I18" s="4"/>
    </row>
    <row r="19" spans="1:9">
      <c r="A19" s="12" t="s">
        <v>46</v>
      </c>
      <c r="B19" s="32">
        <v>70</v>
      </c>
      <c r="C19" s="32">
        <v>0.6</v>
      </c>
      <c r="D19" s="33">
        <v>0</v>
      </c>
      <c r="E19" s="33">
        <v>0.5</v>
      </c>
      <c r="F19" s="33">
        <v>1</v>
      </c>
      <c r="G19" s="12" t="s">
        <v>144</v>
      </c>
      <c r="H19" s="25" t="s">
        <v>155</v>
      </c>
      <c r="I19" s="4"/>
    </row>
    <row r="20" spans="1:9">
      <c r="A20" s="12" t="s">
        <v>46</v>
      </c>
      <c r="B20" s="32">
        <v>70</v>
      </c>
      <c r="C20" s="32">
        <v>0.6</v>
      </c>
      <c r="D20" s="33">
        <v>0</v>
      </c>
      <c r="E20" s="33">
        <v>0.5</v>
      </c>
      <c r="F20" s="33">
        <v>0.5</v>
      </c>
      <c r="G20" s="12" t="s">
        <v>96</v>
      </c>
      <c r="H20" s="25"/>
      <c r="I20" s="4"/>
    </row>
    <row r="21" spans="1:9">
      <c r="A21" s="12" t="s">
        <v>82</v>
      </c>
      <c r="B21" s="32">
        <v>2</v>
      </c>
      <c r="C21" s="32">
        <v>60</v>
      </c>
      <c r="D21" s="33">
        <v>15</v>
      </c>
      <c r="E21" s="34"/>
      <c r="F21" s="34"/>
      <c r="G21" s="12" t="s">
        <v>109</v>
      </c>
      <c r="H21" s="25" t="s">
        <v>156</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151</v>
      </c>
      <c r="H23" s="25"/>
      <c r="I23" s="4"/>
    </row>
    <row r="24" spans="1:9">
      <c r="A24" s="12" t="s">
        <v>82</v>
      </c>
      <c r="B24" s="32">
        <v>2</v>
      </c>
      <c r="C24" s="32">
        <v>60</v>
      </c>
      <c r="D24" s="33">
        <v>-100</v>
      </c>
      <c r="E24" s="34"/>
      <c r="F24" s="34"/>
      <c r="G24" s="12" t="s">
        <v>109</v>
      </c>
      <c r="H24" s="25" t="s">
        <v>153</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152</v>
      </c>
      <c r="I26" s="4"/>
    </row>
    <row r="27" spans="1:9">
      <c r="A27" s="12" t="s">
        <v>54</v>
      </c>
      <c r="B27" s="32">
        <v>0</v>
      </c>
      <c r="C27" s="35"/>
      <c r="D27" s="34"/>
      <c r="E27" s="34"/>
      <c r="F27" s="34"/>
      <c r="G27" s="12" t="s">
        <v>175</v>
      </c>
      <c r="H27" s="25"/>
      <c r="I27" s="4"/>
    </row>
    <row r="28" spans="1:9">
      <c r="A28" s="12" t="s">
        <v>82</v>
      </c>
      <c r="B28" s="32">
        <v>5</v>
      </c>
      <c r="C28" s="32">
        <v>-60</v>
      </c>
      <c r="D28" s="33">
        <v>1</v>
      </c>
      <c r="E28" s="34"/>
      <c r="F28" s="34"/>
      <c r="G28" s="12" t="s">
        <v>174</v>
      </c>
      <c r="H28" s="25" t="s">
        <v>153</v>
      </c>
      <c r="I28" s="4"/>
    </row>
    <row r="29" spans="1:9">
      <c r="A29" s="12" t="s">
        <v>46</v>
      </c>
      <c r="B29" s="32">
        <v>60</v>
      </c>
      <c r="C29" s="32">
        <v>-0.85</v>
      </c>
      <c r="D29" s="33">
        <v>0</v>
      </c>
      <c r="E29" s="33">
        <v>-0.8</v>
      </c>
      <c r="F29" s="33">
        <v>1</v>
      </c>
      <c r="G29" s="12" t="s">
        <v>147</v>
      </c>
      <c r="H29" s="25" t="s">
        <v>154</v>
      </c>
      <c r="I29" s="4"/>
    </row>
    <row r="30" spans="1:9">
      <c r="A30" s="12" t="s">
        <v>54</v>
      </c>
      <c r="B30" s="32">
        <v>0</v>
      </c>
      <c r="C30" s="35"/>
      <c r="D30" s="34"/>
      <c r="E30" s="34"/>
      <c r="F30" s="34"/>
      <c r="G30" s="12" t="s">
        <v>151</v>
      </c>
      <c r="H30" s="25"/>
      <c r="I30" s="4"/>
    </row>
    <row r="31" spans="1:9">
      <c r="A31" s="12" t="s">
        <v>82</v>
      </c>
      <c r="B31" s="32">
        <v>2</v>
      </c>
      <c r="C31" s="32">
        <v>60</v>
      </c>
      <c r="D31" s="33">
        <v>-100</v>
      </c>
      <c r="E31" s="34"/>
      <c r="F31" s="34"/>
      <c r="G31" s="12" t="s">
        <v>109</v>
      </c>
      <c r="H31" s="25" t="s">
        <v>153</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152</v>
      </c>
      <c r="I33" s="4"/>
    </row>
    <row r="34" spans="1:9">
      <c r="A34" s="12" t="s">
        <v>2</v>
      </c>
      <c r="B34" s="32">
        <v>0</v>
      </c>
      <c r="C34" s="35"/>
      <c r="D34" s="34"/>
      <c r="E34" s="34"/>
      <c r="F34" s="34"/>
      <c r="G34" s="12" t="s">
        <v>175</v>
      </c>
      <c r="H34" s="25"/>
      <c r="I34" s="4"/>
    </row>
    <row r="35" spans="1:9">
      <c r="A35" s="12" t="s">
        <v>82</v>
      </c>
      <c r="B35" s="32">
        <v>5</v>
      </c>
      <c r="C35" s="32">
        <v>-60</v>
      </c>
      <c r="D35" s="33">
        <v>1</v>
      </c>
      <c r="E35" s="34"/>
      <c r="F35" s="34"/>
      <c r="G35" s="12" t="s">
        <v>174</v>
      </c>
      <c r="H35" s="25" t="s">
        <v>153</v>
      </c>
      <c r="I35" s="4"/>
    </row>
    <row r="36" spans="1:9">
      <c r="A36" s="12" t="s">
        <v>46</v>
      </c>
      <c r="B36" s="32">
        <v>75</v>
      </c>
      <c r="C36" s="32">
        <v>-0.85</v>
      </c>
      <c r="D36" s="33">
        <v>0</v>
      </c>
      <c r="E36" s="33">
        <v>-0.8</v>
      </c>
      <c r="F36" s="33">
        <v>1</v>
      </c>
      <c r="G36" s="12" t="s">
        <v>148</v>
      </c>
      <c r="H36" s="25" t="s">
        <v>157</v>
      </c>
      <c r="I36" s="4"/>
    </row>
    <row r="37" spans="1:9">
      <c r="A37" s="12" t="s">
        <v>82</v>
      </c>
      <c r="B37" s="32">
        <v>2</v>
      </c>
      <c r="C37" s="32">
        <v>60</v>
      </c>
      <c r="D37" s="33">
        <v>-55</v>
      </c>
      <c r="E37" s="34"/>
      <c r="F37" s="34"/>
      <c r="G37" s="12" t="s">
        <v>109</v>
      </c>
      <c r="H37" s="6" t="s">
        <v>158</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161</v>
      </c>
      <c r="H39" s="25" t="s">
        <v>159</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161</v>
      </c>
      <c r="H41" s="25" t="s">
        <v>159</v>
      </c>
      <c r="I41" s="4"/>
    </row>
    <row r="42" spans="1:9">
      <c r="A42" s="12" t="s">
        <v>46</v>
      </c>
      <c r="B42" s="32">
        <v>85</v>
      </c>
      <c r="C42" s="32">
        <v>-0.12</v>
      </c>
      <c r="D42" s="33">
        <v>0</v>
      </c>
      <c r="E42" s="33">
        <v>-0.1</v>
      </c>
      <c r="F42" s="33">
        <v>0.5</v>
      </c>
      <c r="G42" s="24" t="s">
        <v>161</v>
      </c>
      <c r="H42" s="6" t="s">
        <v>160</v>
      </c>
    </row>
    <row r="43" spans="1:9">
      <c r="A43" s="12" t="s">
        <v>46</v>
      </c>
      <c r="B43" s="32">
        <v>40</v>
      </c>
      <c r="C43" s="32">
        <v>-0.12</v>
      </c>
      <c r="D43" s="33">
        <v>0</v>
      </c>
      <c r="E43" s="33">
        <v>-0.1</v>
      </c>
      <c r="F43" s="33">
        <v>0.5</v>
      </c>
      <c r="G43" s="24" t="s">
        <v>163</v>
      </c>
      <c r="H43" s="6" t="s">
        <v>162</v>
      </c>
    </row>
    <row r="44" spans="1:9">
      <c r="A44" s="12" t="s">
        <v>54</v>
      </c>
      <c r="B44" s="32">
        <v>0</v>
      </c>
      <c r="C44" s="35"/>
      <c r="D44" s="35"/>
      <c r="E44" s="35"/>
      <c r="F44" s="35"/>
      <c r="G44" s="24" t="s">
        <v>149</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2:E61 F2:F43"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40</v>
      </c>
      <c r="D3" s="32">
        <v>-90</v>
      </c>
      <c r="E3" s="35"/>
      <c r="F3" s="34"/>
      <c r="G3" s="12" t="s">
        <v>109</v>
      </c>
      <c r="H3" s="25" t="s">
        <v>167</v>
      </c>
      <c r="I3" s="49"/>
    </row>
    <row r="4" spans="1:9" ht="18.600000000000001" customHeight="1">
      <c r="A4" s="12" t="s">
        <v>82</v>
      </c>
      <c r="B4" s="32">
        <v>1</v>
      </c>
      <c r="C4" s="32">
        <v>40</v>
      </c>
      <c r="D4" s="32">
        <v>1000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2023-10-03T06:25:10Z</dcterms:modified>
</cp:coreProperties>
</file>