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'Journal'!$A$1:$E$14</definedName>
    <definedName name="_xlnm._FilterDatabase" localSheetId="1" hidden="1">'Tableau de bord'!$A$1:$D$3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Maquette</t>
        </is>
      </c>
      <c r="C3" s="3" t="inlineStr">
        <is>
          <t>[55]</t>
        </is>
      </c>
      <c r="D3" s="3" t="inlineStr">
        <is>
          <t>[DONE]</t>
        </is>
      </c>
      <c r="E3" s="3" t="inlineStr">
        <is>
          <t>Maquette de l'application</t>
        </is>
      </c>
    </row>
    <row r="4">
      <c r="A4" s="3" t="inlineStr"/>
      <c r="B4" s="3" t="inlineStr">
        <is>
          <t>Creation de Get_commit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Creation du script Get_commit.sh pour récupérer les commits pour faire le journal de travail</t>
        </is>
      </c>
    </row>
    <row r="5">
      <c r="A5" s="3" t="inlineStr"/>
      <c r="B5" s="3" t="inlineStr">
        <is>
          <t>Initial commit</t>
        </is>
      </c>
      <c r="C5" s="3" t="inlineStr">
        <is>
          <t>[1]</t>
        </is>
      </c>
      <c r="D5" s="3" t="inlineStr">
        <is>
          <t>[DONE]</t>
        </is>
      </c>
      <c r="E5" s="3" t="inlineStr">
        <is>
          <t>Initial commit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3" t="inlineStr"/>
      <c r="B11" s="3" t="inlineStr">
        <is>
          <t>Feat(API): Featch api</t>
        </is>
      </c>
      <c r="C11" s="3" t="inlineStr">
        <is>
          <t>[55]</t>
        </is>
      </c>
      <c r="D11" s="3" t="inlineStr">
        <is>
          <t>[DONE]</t>
        </is>
      </c>
      <c r="E11" s="3" t="inlineStr">
        <is>
          <t>Feat(API): Featch api  Affichage des livre sur la home page</t>
        </is>
      </c>
    </row>
    <row r="12">
      <c r="A12" s="3" t="inlineStr"/>
      <c r="B12" s="3" t="inlineStr">
        <is>
          <t>Feat(API): Featch api</t>
        </is>
      </c>
      <c r="C12" s="3" t="inlineStr">
        <is>
          <t>[20]</t>
        </is>
      </c>
      <c r="D12" s="3" t="inlineStr">
        <is>
          <t>[DONE]</t>
        </is>
      </c>
      <c r="E12" s="3" t="inlineStr">
        <is>
          <t>FIX(Get_Commit): Correction du script Get_commit.sh pour récupérer les commits de la branche main et aussi les tache écrit dans le csv</t>
        </is>
      </c>
    </row>
    <row r="13">
      <c r="A13" s="4" t="inlineStr"/>
      <c r="B13" s="5" t="inlineStr">
        <is>
          <t>Total du jour</t>
        </is>
      </c>
      <c r="C13" s="5" t="inlineStr">
        <is>
          <t>1h58 (118 min)</t>
        </is>
      </c>
      <c r="D13" s="4" t="inlineStr"/>
      <c r="E13" s="4" t="inlineStr"/>
    </row>
    <row r="14">
      <c r="A14" t="inlineStr"/>
      <c r="B14" t="inlineStr"/>
      <c r="C14" t="inlineStr"/>
      <c r="D14" t="inlineStr"/>
      <c r="E14" t="inlineStr"/>
    </row>
  </sheetData>
  <autoFilter ref="A1:E14"/>
  <mergeCells count="4">
    <mergeCell ref="A2:E2"/>
    <mergeCell ref="A6:E6"/>
    <mergeCell ref="A9:E9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2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118</v>
      </c>
      <c r="C3" t="n">
        <v>1.97</v>
      </c>
      <c r="D3" t="inlineStr">
        <is>
          <t>1h58</t>
        </is>
      </c>
      <c r="F3" s="6" t="inlineStr">
        <is>
          <t>Temps total</t>
        </is>
      </c>
      <c r="G3" t="inlineStr">
        <is>
          <t>3h49</t>
        </is>
      </c>
      <c r="I3" t="inlineStr">
        <is>
          <t>25/03/2026</t>
        </is>
      </c>
      <c r="J3" t="n">
        <v>3.82</v>
      </c>
    </row>
    <row r="4">
      <c r="F4" s="6" t="inlineStr">
        <is>
          <t>Moyenne / jour</t>
        </is>
      </c>
      <c r="G4" t="inlineStr">
        <is>
          <t>1h54</t>
        </is>
      </c>
    </row>
    <row r="5">
      <c r="F5" s="6" t="inlineStr">
        <is>
          <t>Jour le plus charge</t>
        </is>
      </c>
      <c r="G5" t="inlineStr">
        <is>
          <t>25/03/2026 (1h58)</t>
        </is>
      </c>
    </row>
  </sheetData>
  <autoFilter ref="A1:D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2026-03-25T15:10:05Z</dcterms:modified>
</cp:coreProperties>
</file>